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個人\生涯学習係\図書\蔵書一覧表\"/>
    </mc:Choice>
  </mc:AlternateContent>
  <xr:revisionPtr revIDLastSave="0" documentId="13_ncr:1_{576151FB-D5B1-4119-A6BD-3266F22668C7}" xr6:coauthVersionLast="47" xr6:coauthVersionMax="47" xr10:uidLastSave="{00000000-0000-0000-0000-000000000000}"/>
  <bookViews>
    <workbookView xWindow="28680" yWindow="-120" windowWidth="29040" windowHeight="15720" tabRatio="771" xr2:uid="{00000000-000D-0000-FFFF-FFFF00000000}"/>
  </bookViews>
  <sheets>
    <sheet name="南富良野町公民館図書室蔵書一覧（４月時点）" sheetId="4" r:id="rId1"/>
  </sheets>
  <definedNames>
    <definedName name="_xlnm._FilterDatabase" localSheetId="0" hidden="1">'南富良野町公民館図書室蔵書一覧（４月時点）'!$A$1:$F$12311</definedName>
    <definedName name="_xlnm.Print_Area" localSheetId="0">'南富良野町公民館図書室蔵書一覧（４月時点）'!$B$1:$F$12311</definedName>
    <definedName name="_xlnm.Print_Titles" localSheetId="0">'南富良野町公民館図書室蔵書一覧（４月時点）'!$1:$1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<sst xmlns="http://schemas.openxmlformats.org/spreadsheetml/2006/main" count="43615" uniqueCount="20624">
  <si>
    <t>始まりの木</t>
  </si>
  <si>
    <t>夏川草介</t>
  </si>
  <si>
    <t>ほんとにぜったいあけちゃダメッ！！！</t>
  </si>
  <si>
    <t>アンディ・リー</t>
  </si>
  <si>
    <t>世界で一番幸せなお産をしよう！</t>
  </si>
  <si>
    <t>藤原紹生</t>
  </si>
  <si>
    <t>だめよ、デイビッド！</t>
  </si>
  <si>
    <t>デイビッド・シャノン</t>
  </si>
  <si>
    <t>デイビッドがやっちゃった！</t>
  </si>
  <si>
    <t>おしりダンディ　ザ・ヤング　おたからはおれにまかせろ！</t>
  </si>
  <si>
    <t>トロル</t>
  </si>
  <si>
    <t>10歳から知っておきたいお金の心得</t>
  </si>
  <si>
    <t>八木陽子</t>
  </si>
  <si>
    <t>劇場版鬼滅の刃無限列車編：ノベライズ</t>
  </si>
  <si>
    <t>松田朱夏</t>
  </si>
  <si>
    <t>鬼滅の刃　ノベライズ　～きょうだいの絆と鬼殺隊編～</t>
  </si>
  <si>
    <t>糸</t>
  </si>
  <si>
    <t>林民夫</t>
  </si>
  <si>
    <t>簡単おりがみ大百科</t>
  </si>
  <si>
    <t>主婦の友社</t>
  </si>
  <si>
    <t>オレ、おおきくなるのいや</t>
  </si>
  <si>
    <t>デヴ・ペティ</t>
  </si>
  <si>
    <t>本性</t>
  </si>
  <si>
    <t>伊岡瞬</t>
  </si>
  <si>
    <t>ホタルのアダムとほしぞらパーティー</t>
  </si>
  <si>
    <t>香川照之</t>
  </si>
  <si>
    <t>さよなら世界の終わり</t>
  </si>
  <si>
    <t>佐野徹夜</t>
  </si>
  <si>
    <t>あめつちのうた</t>
  </si>
  <si>
    <t>朝倉宏景</t>
  </si>
  <si>
    <t>赤ちゃんとお母さんの快眠講座</t>
  </si>
  <si>
    <t>ジーナ・フォード</t>
  </si>
  <si>
    <t>ポケモン サン＆ムーン ぜんこく全キャラ大図鑑 下</t>
  </si>
  <si>
    <t>川島潤二</t>
  </si>
  <si>
    <t>ポケモン サン＆ムーン ぜんこく全キャラ大図鑑 上</t>
  </si>
  <si>
    <t>ねこのピート　だいすきなよっつのボタン</t>
  </si>
  <si>
    <t>エリック・リトウィン</t>
  </si>
  <si>
    <t>オール・アメリカン・ボーイズ</t>
  </si>
  <si>
    <t>ジェイソン・レノルズ</t>
  </si>
  <si>
    <t>卒業旅行</t>
  </si>
  <si>
    <t>小手鞠るい</t>
  </si>
  <si>
    <t>ある晴れた夏の朝</t>
  </si>
  <si>
    <t>おしりたんてい　おしりたんていのこい！？</t>
  </si>
  <si>
    <t>10歳の君に贈る、心を強くする26の言葉</t>
  </si>
  <si>
    <t>岩村太郎</t>
  </si>
  <si>
    <t>くろくんとちいさいしろくん</t>
  </si>
  <si>
    <t>なかやみわ</t>
  </si>
  <si>
    <t>ぼくのばしょなのに</t>
  </si>
  <si>
    <t>刀根里衣</t>
  </si>
  <si>
    <t>ぼくはなきました</t>
  </si>
  <si>
    <t>きみひろくん</t>
  </si>
  <si>
    <t>いとうみく</t>
  </si>
  <si>
    <t>たいよう</t>
  </si>
  <si>
    <t>ステイシー・マカナルティー</t>
  </si>
  <si>
    <t>キリンのあかちゃんがうまれた日</t>
  </si>
  <si>
    <t>志茂田景樹</t>
  </si>
  <si>
    <t>ちがうちがう</t>
  </si>
  <si>
    <t>accototo</t>
  </si>
  <si>
    <t>家族じまい</t>
  </si>
  <si>
    <t>桜木紫乃</t>
  </si>
  <si>
    <t>か｢｣く｢｣し｢｣ご｢｣と｢</t>
  </si>
  <si>
    <t>住野よる</t>
  </si>
  <si>
    <t>凶悪　ある死刑囚の告発</t>
    <rPh sb="0" eb="2">
      <t>キョウアク</t>
    </rPh>
    <rPh sb="5" eb="8">
      <t>シケイシュウ</t>
    </rPh>
    <rPh sb="9" eb="11">
      <t>コクハツ</t>
    </rPh>
    <phoneticPr fontId="3"/>
  </si>
  <si>
    <t>「新潮45」編集部</t>
  </si>
  <si>
    <t>暗号クラブ６　エンジェル島キャンプ事件</t>
    <rPh sb="0" eb="2">
      <t>アンゴウ</t>
    </rPh>
    <rPh sb="12" eb="13">
      <t>トウ</t>
    </rPh>
    <rPh sb="17" eb="19">
      <t>ジケン</t>
    </rPh>
    <phoneticPr fontId="3"/>
  </si>
  <si>
    <t>ペニー・ワーナー</t>
    <phoneticPr fontId="3"/>
  </si>
  <si>
    <t>暗号クラブ５　謎のスパイを追え！</t>
    <rPh sb="0" eb="2">
      <t>アンゴウ</t>
    </rPh>
    <rPh sb="7" eb="8">
      <t>ナゾ</t>
    </rPh>
    <rPh sb="13" eb="14">
      <t>オ</t>
    </rPh>
    <phoneticPr fontId="3"/>
  </si>
  <si>
    <t>暗号クラブ４．５　暗号クラブ結成の日</t>
    <rPh sb="0" eb="2">
      <t>アンゴウ</t>
    </rPh>
    <rPh sb="9" eb="11">
      <t>アンゴウ</t>
    </rPh>
    <rPh sb="14" eb="16">
      <t>ケッセイ</t>
    </rPh>
    <rPh sb="17" eb="18">
      <t>ヒ</t>
    </rPh>
    <phoneticPr fontId="3"/>
  </si>
  <si>
    <t>どっちが強い！？　カラスｖｓコウモリ</t>
    <rPh sb="4" eb="5">
      <t>ツヨ</t>
    </rPh>
    <phoneticPr fontId="3"/>
  </si>
  <si>
    <t>スライウム</t>
    <phoneticPr fontId="3"/>
  </si>
  <si>
    <t>どっちが強い！？　カバｖｓアフリカスイギュウ</t>
    <rPh sb="4" eb="5">
      <t>ツヨ</t>
    </rPh>
    <phoneticPr fontId="3"/>
  </si>
  <si>
    <t>ジノ</t>
    <phoneticPr fontId="3"/>
  </si>
  <si>
    <t>図解でわかる　14歳から知る気候変動</t>
    <rPh sb="0" eb="2">
      <t>ズカイ</t>
    </rPh>
    <rPh sb="9" eb="10">
      <t>サイ</t>
    </rPh>
    <rPh sb="12" eb="13">
      <t>シ</t>
    </rPh>
    <rPh sb="14" eb="18">
      <t>キコウヘンドウ</t>
    </rPh>
    <phoneticPr fontId="3"/>
  </si>
  <si>
    <t>インフォビジュアル研究所</t>
    <rPh sb="9" eb="12">
      <t>ケンキュウショ</t>
    </rPh>
    <phoneticPr fontId="3"/>
  </si>
  <si>
    <t>ひとつむぎの手</t>
    <rPh sb="6" eb="7">
      <t>テ</t>
    </rPh>
    <phoneticPr fontId="3"/>
  </si>
  <si>
    <t>知念実希人</t>
    <rPh sb="0" eb="5">
      <t>チネンミキヒト</t>
    </rPh>
    <phoneticPr fontId="3"/>
  </si>
  <si>
    <t>金融探偵</t>
    <rPh sb="0" eb="2">
      <t>キンユウ</t>
    </rPh>
    <rPh sb="2" eb="4">
      <t>タンテイ</t>
    </rPh>
    <phoneticPr fontId="3"/>
  </si>
  <si>
    <t>砂上</t>
    <rPh sb="0" eb="2">
      <t>サジョウ</t>
    </rPh>
    <phoneticPr fontId="3"/>
  </si>
  <si>
    <t>桜木紫乃</t>
    <rPh sb="0" eb="2">
      <t>サクラギ</t>
    </rPh>
    <rPh sb="2" eb="4">
      <t>シノ</t>
    </rPh>
    <phoneticPr fontId="3"/>
  </si>
  <si>
    <t>唐沢家の四本の百合</t>
    <rPh sb="0" eb="2">
      <t>カラサワ</t>
    </rPh>
    <rPh sb="2" eb="9">
      <t>ケノヨンホンノユリ</t>
    </rPh>
    <phoneticPr fontId="3"/>
  </si>
  <si>
    <t>小池真理子</t>
    <rPh sb="0" eb="2">
      <t>コイケ</t>
    </rPh>
    <rPh sb="2" eb="5">
      <t>マリコ</t>
    </rPh>
    <phoneticPr fontId="3"/>
  </si>
  <si>
    <t>試着室で思い出したら、本気の恋だと思う。</t>
    <rPh sb="0" eb="3">
      <t>シチャクシツ</t>
    </rPh>
    <rPh sb="4" eb="5">
      <t>オモ</t>
    </rPh>
    <rPh sb="6" eb="7">
      <t>ダ</t>
    </rPh>
    <rPh sb="11" eb="13">
      <t>ホンキ</t>
    </rPh>
    <rPh sb="14" eb="15">
      <t>コイ</t>
    </rPh>
    <rPh sb="17" eb="18">
      <t>オモ</t>
    </rPh>
    <phoneticPr fontId="3"/>
  </si>
  <si>
    <t>尾形真理子</t>
    <rPh sb="0" eb="2">
      <t>オガタ</t>
    </rPh>
    <rPh sb="2" eb="5">
      <t>マリコ</t>
    </rPh>
    <phoneticPr fontId="3"/>
  </si>
  <si>
    <t>本当はごはんを作るのが好きなのに、しんどくなった人たちへ</t>
    <rPh sb="0" eb="2">
      <t>ホントウ</t>
    </rPh>
    <rPh sb="7" eb="8">
      <t>ツク</t>
    </rPh>
    <rPh sb="11" eb="12">
      <t>ス</t>
    </rPh>
    <rPh sb="24" eb="25">
      <t>ヒト</t>
    </rPh>
    <phoneticPr fontId="3"/>
  </si>
  <si>
    <t>コウケンテツ</t>
    <phoneticPr fontId="3"/>
  </si>
  <si>
    <t>シャイローと歩く秋</t>
    <rPh sb="6" eb="7">
      <t>アル</t>
    </rPh>
    <rPh sb="8" eb="9">
      <t>アキ</t>
    </rPh>
    <phoneticPr fontId="3"/>
  </si>
  <si>
    <t>フィリス・レイノルズ・ネイラー</t>
    <phoneticPr fontId="3"/>
  </si>
  <si>
    <t>大津波のあとの生きものたち</t>
    <rPh sb="0" eb="3">
      <t>オオツナミ</t>
    </rPh>
    <rPh sb="7" eb="8">
      <t>イ</t>
    </rPh>
    <phoneticPr fontId="3"/>
  </si>
  <si>
    <t>永幡嘉之</t>
    <rPh sb="0" eb="2">
      <t>ナガハタ</t>
    </rPh>
    <rPh sb="2" eb="4">
      <t>ヨシユキ</t>
    </rPh>
    <phoneticPr fontId="3"/>
  </si>
  <si>
    <t>めぐみの森</t>
    <rPh sb="4" eb="5">
      <t>モリ</t>
    </rPh>
    <phoneticPr fontId="3"/>
  </si>
  <si>
    <t>藤原幸一</t>
    <rPh sb="0" eb="4">
      <t>フジワラコウイチ</t>
    </rPh>
    <phoneticPr fontId="3"/>
  </si>
  <si>
    <t>ダンゴウオの海</t>
    <rPh sb="6" eb="7">
      <t>ウミ</t>
    </rPh>
    <phoneticPr fontId="3"/>
  </si>
  <si>
    <t>鍵井靖章</t>
    <rPh sb="0" eb="2">
      <t>カギイ</t>
    </rPh>
    <rPh sb="2" eb="4">
      <t>ヤスアキ</t>
    </rPh>
    <phoneticPr fontId="3"/>
  </si>
  <si>
    <t>どうぶつのかぞくアフリカゾウ</t>
    <phoneticPr fontId="3"/>
  </si>
  <si>
    <t>如月かずさ</t>
    <rPh sb="0" eb="2">
      <t>キサラギ</t>
    </rPh>
    <phoneticPr fontId="3"/>
  </si>
  <si>
    <t>ジャックのどきどきモンスター</t>
    <phoneticPr fontId="3"/>
  </si>
  <si>
    <t>サム・ズッパルディ</t>
    <phoneticPr fontId="3"/>
  </si>
  <si>
    <t>テツコ・プー</t>
    <phoneticPr fontId="3"/>
  </si>
  <si>
    <t>児島なおみ</t>
    <rPh sb="0" eb="2">
      <t>コジマ</t>
    </rPh>
    <phoneticPr fontId="3"/>
  </si>
  <si>
    <t>どっちが強い！？　オオトカゲｖｓワニガメ</t>
    <rPh sb="4" eb="5">
      <t>ツヨ</t>
    </rPh>
    <phoneticPr fontId="3"/>
  </si>
  <si>
    <t>どっちが強い！？　クラゲｖｓデンキウナギ</t>
    <rPh sb="4" eb="5">
      <t>ツヨ</t>
    </rPh>
    <phoneticPr fontId="3"/>
  </si>
  <si>
    <t>暗号クラブ４　よみがえったミイラ</t>
    <rPh sb="0" eb="2">
      <t>アンゴウ</t>
    </rPh>
    <phoneticPr fontId="3"/>
  </si>
  <si>
    <t>暗号クラブ３　海賊がのこしたカーメルの宝</t>
    <rPh sb="0" eb="2">
      <t>アンゴウ</t>
    </rPh>
    <rPh sb="7" eb="9">
      <t>カイゾク</t>
    </rPh>
    <rPh sb="19" eb="20">
      <t>タカラ</t>
    </rPh>
    <phoneticPr fontId="3"/>
  </si>
  <si>
    <t>ホワット・イフ？　Q２</t>
    <phoneticPr fontId="3"/>
  </si>
  <si>
    <t>ランドール・マンロー</t>
    <phoneticPr fontId="3"/>
  </si>
  <si>
    <t>ホワット・イフ？　Q1</t>
    <phoneticPr fontId="3"/>
  </si>
  <si>
    <t>バルサの食卓</t>
    <rPh sb="4" eb="6">
      <t>ショクタク</t>
    </rPh>
    <phoneticPr fontId="3"/>
  </si>
  <si>
    <t>上橋菜穂子</t>
    <rPh sb="0" eb="5">
      <t>ウエハシナホコ</t>
    </rPh>
    <phoneticPr fontId="4"/>
  </si>
  <si>
    <t>グレタと立ち上がろう</t>
    <rPh sb="4" eb="5">
      <t>タ</t>
    </rPh>
    <rPh sb="6" eb="7">
      <t>ア</t>
    </rPh>
    <phoneticPr fontId="3"/>
  </si>
  <si>
    <t>ヴァレンティナ・ジャンネッラ</t>
    <phoneticPr fontId="3"/>
  </si>
  <si>
    <t>マイストーリー</t>
    <phoneticPr fontId="3"/>
  </si>
  <si>
    <t>ミシェル・オバマ</t>
    <phoneticPr fontId="3"/>
  </si>
  <si>
    <t>命のものさし</t>
    <rPh sb="0" eb="1">
      <t>イノチ</t>
    </rPh>
    <phoneticPr fontId="3"/>
  </si>
  <si>
    <t>今西乃子</t>
    <rPh sb="0" eb="3">
      <t>イマニシノ</t>
    </rPh>
    <rPh sb="3" eb="4">
      <t>コ</t>
    </rPh>
    <phoneticPr fontId="3"/>
  </si>
  <si>
    <t>北国からの動物記　エゾリス</t>
    <phoneticPr fontId="3"/>
  </si>
  <si>
    <t>武田津実</t>
    <phoneticPr fontId="3"/>
  </si>
  <si>
    <t>読む喜びをすべての人に</t>
    <rPh sb="0" eb="1">
      <t>ヨ</t>
    </rPh>
    <rPh sb="2" eb="3">
      <t>ヨロコ</t>
    </rPh>
    <rPh sb="9" eb="10">
      <t>ヒト</t>
    </rPh>
    <phoneticPr fontId="3"/>
  </si>
  <si>
    <t>金治直美</t>
    <rPh sb="0" eb="2">
      <t>カネジ</t>
    </rPh>
    <rPh sb="2" eb="4">
      <t>ナオミ</t>
    </rPh>
    <phoneticPr fontId="3"/>
  </si>
  <si>
    <t>手と手をぎゅっとにぎったら</t>
    <rPh sb="0" eb="1">
      <t>テ</t>
    </rPh>
    <rPh sb="2" eb="3">
      <t>テ</t>
    </rPh>
    <phoneticPr fontId="3"/>
  </si>
  <si>
    <t>横田明子</t>
    <rPh sb="0" eb="2">
      <t>ヨコタ</t>
    </rPh>
    <rPh sb="2" eb="4">
      <t>アキコ</t>
    </rPh>
    <phoneticPr fontId="3"/>
  </si>
  <si>
    <t>みんなとちがうきみだけど</t>
    <phoneticPr fontId="3"/>
  </si>
  <si>
    <t>ジャクリーン・ウッドソン</t>
    <phoneticPr fontId="3"/>
  </si>
  <si>
    <t>おおゆき</t>
    <phoneticPr fontId="3"/>
  </si>
  <si>
    <t>最上一平</t>
    <rPh sb="0" eb="2">
      <t>モガミ</t>
    </rPh>
    <rPh sb="2" eb="4">
      <t>イッペイ</t>
    </rPh>
    <phoneticPr fontId="3"/>
  </si>
  <si>
    <t>かぜがふくふく</t>
    <phoneticPr fontId="3"/>
  </si>
  <si>
    <t>田島征三</t>
    <rPh sb="0" eb="4">
      <t>タジマセイゾウ</t>
    </rPh>
    <phoneticPr fontId="3"/>
  </si>
  <si>
    <t>ぞうのヘンリエッタさん</t>
    <phoneticPr fontId="3"/>
  </si>
  <si>
    <t>リズ・ウォン</t>
    <phoneticPr fontId="3"/>
  </si>
  <si>
    <t>かなしみがやってきたらきみは</t>
    <phoneticPr fontId="3"/>
  </si>
  <si>
    <t>エヴァ・イーランド</t>
    <phoneticPr fontId="3"/>
  </si>
  <si>
    <t>炎路を行く者</t>
    <rPh sb="0" eb="1">
      <t>エン</t>
    </rPh>
    <rPh sb="1" eb="2">
      <t>ロ</t>
    </rPh>
    <rPh sb="3" eb="4">
      <t>ユ</t>
    </rPh>
    <rPh sb="5" eb="6">
      <t>モノ</t>
    </rPh>
    <phoneticPr fontId="3"/>
  </si>
  <si>
    <t>流れ行く者</t>
    <rPh sb="0" eb="1">
      <t>ナガ</t>
    </rPh>
    <rPh sb="2" eb="3">
      <t>ユ</t>
    </rPh>
    <rPh sb="4" eb="5">
      <t>モノ</t>
    </rPh>
    <phoneticPr fontId="3"/>
  </si>
  <si>
    <t>どっちが強い！？　ヒクイドリｖｓカンガルー</t>
    <rPh sb="4" eb="5">
      <t>ツヨ</t>
    </rPh>
    <phoneticPr fontId="3"/>
  </si>
  <si>
    <t>どっちが強い！？　ハチvsクモ</t>
    <rPh sb="4" eb="5">
      <t>ツヨ</t>
    </rPh>
    <phoneticPr fontId="3"/>
  </si>
  <si>
    <t>アウア・エイジ</t>
    <phoneticPr fontId="3"/>
  </si>
  <si>
    <t>岡本学</t>
    <rPh sb="0" eb="2">
      <t>オカモト</t>
    </rPh>
    <rPh sb="2" eb="3">
      <t>ガク</t>
    </rPh>
    <phoneticPr fontId="3"/>
  </si>
  <si>
    <t>赤い砂を蹴る</t>
    <rPh sb="0" eb="1">
      <t>アカ</t>
    </rPh>
    <rPh sb="2" eb="3">
      <t>スナ</t>
    </rPh>
    <rPh sb="4" eb="5">
      <t>ケ</t>
    </rPh>
    <phoneticPr fontId="3"/>
  </si>
  <si>
    <t>石原燃</t>
    <rPh sb="0" eb="2">
      <t>イシハラ</t>
    </rPh>
    <rPh sb="2" eb="3">
      <t>ネン</t>
    </rPh>
    <phoneticPr fontId="3"/>
  </si>
  <si>
    <t>首里の馬</t>
    <rPh sb="0" eb="2">
      <t>シュリ</t>
    </rPh>
    <rPh sb="3" eb="4">
      <t>ウマ</t>
    </rPh>
    <phoneticPr fontId="3"/>
  </si>
  <si>
    <t>高山羽根子</t>
    <rPh sb="0" eb="2">
      <t>タカヤマ</t>
    </rPh>
    <rPh sb="2" eb="5">
      <t>ハネコ</t>
    </rPh>
    <phoneticPr fontId="3"/>
  </si>
  <si>
    <t>能楽ものがたり　稚児桜</t>
    <rPh sb="0" eb="2">
      <t>ノウガク</t>
    </rPh>
    <rPh sb="8" eb="11">
      <t>チゴサクラ</t>
    </rPh>
    <phoneticPr fontId="3"/>
  </si>
  <si>
    <t>澤田瞳子</t>
    <rPh sb="0" eb="2">
      <t>サワダ</t>
    </rPh>
    <rPh sb="2" eb="4">
      <t>トウコ</t>
    </rPh>
    <phoneticPr fontId="3"/>
  </si>
  <si>
    <t>なつみはなんにでもなれる</t>
    <phoneticPr fontId="3"/>
  </si>
  <si>
    <t>わたしのわごむはわたさない</t>
    <phoneticPr fontId="3"/>
  </si>
  <si>
    <t>ヒキガエルがいく</t>
    <phoneticPr fontId="3"/>
  </si>
  <si>
    <t>パクジォンチェ</t>
    <phoneticPr fontId="3"/>
  </si>
  <si>
    <t>鬼滅の刃　風の道しるべ</t>
    <rPh sb="0" eb="1">
      <t>キ</t>
    </rPh>
    <rPh sb="1" eb="2">
      <t>メツ</t>
    </rPh>
    <rPh sb="3" eb="4">
      <t>ヤイバ</t>
    </rPh>
    <rPh sb="5" eb="6">
      <t>カゼ</t>
    </rPh>
    <rPh sb="7" eb="8">
      <t>ミチ</t>
    </rPh>
    <phoneticPr fontId="3"/>
  </si>
  <si>
    <t>吾峠呼世晴</t>
    <rPh sb="0" eb="1">
      <t>ゴ</t>
    </rPh>
    <rPh sb="1" eb="2">
      <t>トウゲ</t>
    </rPh>
    <rPh sb="2" eb="5">
      <t>コヨハル</t>
    </rPh>
    <phoneticPr fontId="3"/>
  </si>
  <si>
    <t>環境白書</t>
  </si>
  <si>
    <t>環境省</t>
  </si>
  <si>
    <t>少年と犬</t>
  </si>
  <si>
    <t>馳星周</t>
  </si>
  <si>
    <t>雲を紡ぐ</t>
  </si>
  <si>
    <t>伊吹有喜</t>
  </si>
  <si>
    <t>破局</t>
  </si>
  <si>
    <t>遠野遥</t>
  </si>
  <si>
    <t>魔眼の匣の殺人</t>
  </si>
  <si>
    <t>今村昌弘</t>
  </si>
  <si>
    <t>風を切って走りたい！</t>
  </si>
  <si>
    <t>高橋うらら</t>
  </si>
  <si>
    <t>北国からの動物記　クマゲラ</t>
  </si>
  <si>
    <t>武田津実</t>
  </si>
  <si>
    <t>ポリぶくろ、１まい、すてた</t>
  </si>
  <si>
    <t>ミランダ・ポール</t>
  </si>
  <si>
    <t>とんでいった　ふうせんは</t>
  </si>
  <si>
    <t>ジェシー・オリベロス</t>
    <phoneticPr fontId="3"/>
  </si>
  <si>
    <t>きょうりゅうのサン　いまぼくはここにいる</t>
  </si>
  <si>
    <t>かさいまり</t>
  </si>
  <si>
    <t>じんかん</t>
  </si>
  <si>
    <t>今村翔吾</t>
  </si>
  <si>
    <t>どっちが強い！？　オオツノヒツジｖｓバイソン</t>
  </si>
  <si>
    <t>スライウム</t>
  </si>
  <si>
    <t>どっちが強い！？　イヌワシｖｓハゲワシ</t>
  </si>
  <si>
    <t>レッドコード</t>
  </si>
  <si>
    <t>天と地の守り人　第三部</t>
    <rPh sb="0" eb="1">
      <t>テン</t>
    </rPh>
    <rPh sb="2" eb="3">
      <t>チ</t>
    </rPh>
    <rPh sb="4" eb="5">
      <t>モ</t>
    </rPh>
    <rPh sb="6" eb="7">
      <t>ビト</t>
    </rPh>
    <rPh sb="8" eb="10">
      <t>ダイサン</t>
    </rPh>
    <rPh sb="10" eb="11">
      <t>ブ</t>
    </rPh>
    <phoneticPr fontId="3"/>
  </si>
  <si>
    <t>上橋菜穂子</t>
    <rPh sb="0" eb="5">
      <t>ウエハシナホコ</t>
    </rPh>
    <phoneticPr fontId="3"/>
  </si>
  <si>
    <t>天と地の守り人　第二部</t>
    <rPh sb="0" eb="1">
      <t>テン</t>
    </rPh>
    <rPh sb="2" eb="3">
      <t>チ</t>
    </rPh>
    <rPh sb="4" eb="5">
      <t>モ</t>
    </rPh>
    <rPh sb="6" eb="7">
      <t>ビト</t>
    </rPh>
    <rPh sb="8" eb="10">
      <t>ダイニ</t>
    </rPh>
    <rPh sb="10" eb="11">
      <t>ブ</t>
    </rPh>
    <phoneticPr fontId="3"/>
  </si>
  <si>
    <t>天と地の守り人　第一部</t>
    <rPh sb="0" eb="1">
      <t>テン</t>
    </rPh>
    <rPh sb="2" eb="3">
      <t>チ</t>
    </rPh>
    <rPh sb="4" eb="5">
      <t>モ</t>
    </rPh>
    <rPh sb="6" eb="7">
      <t>ビト</t>
    </rPh>
    <rPh sb="8" eb="10">
      <t>ダイイチ</t>
    </rPh>
    <rPh sb="10" eb="11">
      <t>ブ</t>
    </rPh>
    <phoneticPr fontId="3"/>
  </si>
  <si>
    <t>蒼路の旅人</t>
    <rPh sb="0" eb="1">
      <t>アオ</t>
    </rPh>
    <rPh sb="1" eb="2">
      <t>ミチ</t>
    </rPh>
    <rPh sb="3" eb="5">
      <t>タビビト</t>
    </rPh>
    <phoneticPr fontId="3"/>
  </si>
  <si>
    <t>ようかいガマとの　おエドでうちゅうじん</t>
    <phoneticPr fontId="3"/>
  </si>
  <si>
    <t>よしながこうたく</t>
    <phoneticPr fontId="3"/>
  </si>
  <si>
    <t>鬼滅の刃　片羽の蝶</t>
    <rPh sb="0" eb="2">
      <t>キメツ</t>
    </rPh>
    <rPh sb="3" eb="4">
      <t>ヤイバ</t>
    </rPh>
    <rPh sb="5" eb="7">
      <t>カタハネ</t>
    </rPh>
    <rPh sb="8" eb="9">
      <t>チョウ</t>
    </rPh>
    <phoneticPr fontId="3"/>
  </si>
  <si>
    <t>吾峠呼世晴</t>
    <rPh sb="0" eb="5">
      <t>ゴトウゲコヨハル</t>
    </rPh>
    <phoneticPr fontId="3"/>
  </si>
  <si>
    <t>鬼滅の刃　しあわせの花</t>
    <rPh sb="0" eb="2">
      <t>キメツ</t>
    </rPh>
    <rPh sb="3" eb="4">
      <t>ヤイバ</t>
    </rPh>
    <rPh sb="10" eb="11">
      <t>ハナ</t>
    </rPh>
    <phoneticPr fontId="3"/>
  </si>
  <si>
    <t>北海道功労賞　受賞に輝く人々</t>
    <rPh sb="0" eb="3">
      <t>ホッカイドウ</t>
    </rPh>
    <rPh sb="3" eb="6">
      <t>コウロウショウ</t>
    </rPh>
    <rPh sb="7" eb="9">
      <t>ジュショウ</t>
    </rPh>
    <rPh sb="10" eb="11">
      <t>カガヤ</t>
    </rPh>
    <rPh sb="12" eb="14">
      <t>ヒトビト</t>
    </rPh>
    <phoneticPr fontId="3"/>
  </si>
  <si>
    <t>北海道総務部人事課編</t>
    <rPh sb="0" eb="3">
      <t>ホッカイドウ</t>
    </rPh>
    <rPh sb="3" eb="5">
      <t>ソウム</t>
    </rPh>
    <rPh sb="5" eb="6">
      <t>ブ</t>
    </rPh>
    <rPh sb="6" eb="9">
      <t>ジンジカ</t>
    </rPh>
    <rPh sb="9" eb="10">
      <t>ヘン</t>
    </rPh>
    <phoneticPr fontId="3"/>
  </si>
  <si>
    <t>製造迷夢</t>
    <rPh sb="0" eb="4">
      <t>セイゾウメイム</t>
    </rPh>
    <phoneticPr fontId="3"/>
  </si>
  <si>
    <t>若竹七海</t>
    <rPh sb="0" eb="4">
      <t>ワカタケナナミ</t>
    </rPh>
    <phoneticPr fontId="3"/>
  </si>
  <si>
    <t>旅へ</t>
    <rPh sb="0" eb="1">
      <t>タビ</t>
    </rPh>
    <phoneticPr fontId="3"/>
  </si>
  <si>
    <t>野田知佑</t>
    <rPh sb="0" eb="4">
      <t>ノダトモスケ</t>
    </rPh>
    <phoneticPr fontId="3"/>
  </si>
  <si>
    <t>線は、僕を描く</t>
    <rPh sb="0" eb="1">
      <t>セン</t>
    </rPh>
    <rPh sb="3" eb="4">
      <t>ボク</t>
    </rPh>
    <rPh sb="5" eb="6">
      <t>カ</t>
    </rPh>
    <phoneticPr fontId="4"/>
  </si>
  <si>
    <t>砥上裕將</t>
    <rPh sb="0" eb="2">
      <t>トジョウ</t>
    </rPh>
    <rPh sb="2" eb="3">
      <t>ヒロ</t>
    </rPh>
    <rPh sb="3" eb="4">
      <t>マサ</t>
    </rPh>
    <phoneticPr fontId="4"/>
  </si>
  <si>
    <t>ライオンのおやつ</t>
  </si>
  <si>
    <t>小川糸</t>
    <rPh sb="0" eb="2">
      <t>オガワ</t>
    </rPh>
    <rPh sb="2" eb="3">
      <t>イト</t>
    </rPh>
    <phoneticPr fontId="4"/>
  </si>
  <si>
    <t>流浪の月</t>
    <rPh sb="0" eb="2">
      <t>ルロウ</t>
    </rPh>
    <rPh sb="3" eb="4">
      <t>ツキ</t>
    </rPh>
    <phoneticPr fontId="4"/>
  </si>
  <si>
    <t>凪良ゆう</t>
    <rPh sb="0" eb="2">
      <t>ナギラ</t>
    </rPh>
    <phoneticPr fontId="4"/>
  </si>
  <si>
    <t>神の守り人　帰還編</t>
    <rPh sb="0" eb="1">
      <t>カミ</t>
    </rPh>
    <rPh sb="2" eb="3">
      <t>モ</t>
    </rPh>
    <rPh sb="4" eb="5">
      <t>ビト</t>
    </rPh>
    <rPh sb="6" eb="8">
      <t>キカン</t>
    </rPh>
    <rPh sb="8" eb="9">
      <t>ヘン</t>
    </rPh>
    <phoneticPr fontId="4"/>
  </si>
  <si>
    <t>神の守り人　来訪編</t>
    <rPh sb="0" eb="1">
      <t>カミ</t>
    </rPh>
    <rPh sb="2" eb="3">
      <t>モ</t>
    </rPh>
    <rPh sb="4" eb="5">
      <t>ビト</t>
    </rPh>
    <rPh sb="6" eb="8">
      <t>ライホウ</t>
    </rPh>
    <rPh sb="8" eb="9">
      <t>ヘン</t>
    </rPh>
    <phoneticPr fontId="4"/>
  </si>
  <si>
    <t>虚空の旅人</t>
    <rPh sb="0" eb="2">
      <t>キョクウ</t>
    </rPh>
    <rPh sb="3" eb="5">
      <t>タビビト</t>
    </rPh>
    <phoneticPr fontId="4"/>
  </si>
  <si>
    <t>暗号クラブ２　ゆうれい灯台ツアー</t>
    <rPh sb="0" eb="2">
      <t>アンゴウ</t>
    </rPh>
    <rPh sb="11" eb="13">
      <t>トウダイ</t>
    </rPh>
    <phoneticPr fontId="4"/>
  </si>
  <si>
    <t>ペニー・ワーナー</t>
  </si>
  <si>
    <t>どっちが強い！？　カマキリｖｓサソリ</t>
    <rPh sb="4" eb="5">
      <t>ツヨ</t>
    </rPh>
    <phoneticPr fontId="4"/>
  </si>
  <si>
    <t>どっちが強い！？　コブラｖｓガラガラヘビ</t>
    <rPh sb="4" eb="5">
      <t>ツヨ</t>
    </rPh>
    <phoneticPr fontId="4"/>
  </si>
  <si>
    <t>空から宝ものが降ってきた！　雪の力で未来をひらく</t>
    <rPh sb="0" eb="1">
      <t>ソラ</t>
    </rPh>
    <rPh sb="3" eb="4">
      <t>タカラ</t>
    </rPh>
    <rPh sb="7" eb="8">
      <t>フ</t>
    </rPh>
    <rPh sb="14" eb="15">
      <t>ユキ</t>
    </rPh>
    <rPh sb="16" eb="17">
      <t>チカラ</t>
    </rPh>
    <rPh sb="18" eb="20">
      <t>ミライ</t>
    </rPh>
    <phoneticPr fontId="4"/>
  </si>
  <si>
    <t>伊藤親臣</t>
    <rPh sb="0" eb="2">
      <t>イトウ</t>
    </rPh>
    <rPh sb="2" eb="4">
      <t>ヨシオミ</t>
    </rPh>
    <phoneticPr fontId="4"/>
  </si>
  <si>
    <t>自転車少年（チャリンコボーイ）</t>
    <rPh sb="0" eb="3">
      <t>ジテンシャ</t>
    </rPh>
    <rPh sb="3" eb="5">
      <t>ショウネン</t>
    </rPh>
    <phoneticPr fontId="4"/>
  </si>
  <si>
    <t>横山充男</t>
    <rPh sb="0" eb="2">
      <t>ヨコヤマ</t>
    </rPh>
    <rPh sb="2" eb="4">
      <t>ミツオ</t>
    </rPh>
    <phoneticPr fontId="4"/>
  </si>
  <si>
    <t>タンチョウのきずな「日本の鶴」の一年</t>
    <rPh sb="10" eb="12">
      <t>ニホン</t>
    </rPh>
    <rPh sb="13" eb="14">
      <t>ツル</t>
    </rPh>
    <rPh sb="16" eb="18">
      <t>イチネン</t>
    </rPh>
    <phoneticPr fontId="4"/>
  </si>
  <si>
    <t>久保敬親</t>
    <rPh sb="0" eb="2">
      <t>クボ</t>
    </rPh>
    <rPh sb="2" eb="3">
      <t>ケイ</t>
    </rPh>
    <rPh sb="3" eb="4">
      <t>シン</t>
    </rPh>
    <phoneticPr fontId="4"/>
  </si>
  <si>
    <t>あまのじゃくにかんぱい！</t>
  </si>
  <si>
    <t>宮川ひろ</t>
    <rPh sb="0" eb="2">
      <t>ミヤガワ</t>
    </rPh>
    <phoneticPr fontId="4"/>
  </si>
  <si>
    <t>くらやみのゾウ　-ペルシャのふるい詩から-</t>
    <rPh sb="17" eb="18">
      <t>ウタ</t>
    </rPh>
    <phoneticPr fontId="4"/>
  </si>
  <si>
    <t>ミナ・ジャバアービン</t>
  </si>
  <si>
    <t>いろいろいっぱい　ちきゅうのさまざまないきもの</t>
  </si>
  <si>
    <t>ニコラ・デイビス</t>
  </si>
  <si>
    <t>かえるぴょん</t>
  </si>
  <si>
    <t>ささめやゆき</t>
  </si>
  <si>
    <t>国策不捜査</t>
    <rPh sb="0" eb="2">
      <t>コクサク</t>
    </rPh>
    <rPh sb="2" eb="3">
      <t>フ</t>
    </rPh>
    <rPh sb="3" eb="5">
      <t>ソウサ</t>
    </rPh>
    <phoneticPr fontId="4"/>
  </si>
  <si>
    <t>龍池泰典</t>
    <rPh sb="0" eb="2">
      <t>タツイケ</t>
    </rPh>
    <rPh sb="2" eb="4">
      <t>ヤスノリ</t>
    </rPh>
    <phoneticPr fontId="4"/>
  </si>
  <si>
    <t>さらば愛しき魔法使い</t>
    <rPh sb="3" eb="4">
      <t>イト</t>
    </rPh>
    <rPh sb="6" eb="9">
      <t>マホウツカ</t>
    </rPh>
    <phoneticPr fontId="4"/>
  </si>
  <si>
    <t>東川篤哉</t>
    <rPh sb="0" eb="2">
      <t>ヒガシカワ</t>
    </rPh>
    <rPh sb="2" eb="4">
      <t>アツヤ</t>
    </rPh>
    <phoneticPr fontId="4"/>
  </si>
  <si>
    <t>魔法使いと刑事たちの夏</t>
    <rPh sb="0" eb="3">
      <t>マホウツカ</t>
    </rPh>
    <rPh sb="5" eb="7">
      <t>ケイジ</t>
    </rPh>
    <rPh sb="10" eb="11">
      <t>ナツ</t>
    </rPh>
    <phoneticPr fontId="4"/>
  </si>
  <si>
    <t>幼な子の聖戦</t>
    <rPh sb="0" eb="1">
      <t>ヨウ</t>
    </rPh>
    <rPh sb="2" eb="3">
      <t>コ</t>
    </rPh>
    <rPh sb="4" eb="6">
      <t>セイセン</t>
    </rPh>
    <phoneticPr fontId="3"/>
  </si>
  <si>
    <t>木村友祐</t>
    <rPh sb="0" eb="4">
      <t>キムラユウスケ</t>
    </rPh>
    <phoneticPr fontId="3"/>
  </si>
  <si>
    <t>デッドライン</t>
    <phoneticPr fontId="3"/>
  </si>
  <si>
    <t>千葉雅也</t>
    <rPh sb="0" eb="4">
      <t>チバマサヤ</t>
    </rPh>
    <phoneticPr fontId="3"/>
  </si>
  <si>
    <t>店長がバカすぎて</t>
    <rPh sb="0" eb="2">
      <t>テンチョウ</t>
    </rPh>
    <phoneticPr fontId="3"/>
  </si>
  <si>
    <t>早見和真</t>
    <rPh sb="0" eb="4">
      <t>ハヤミカズマ</t>
    </rPh>
    <phoneticPr fontId="3"/>
  </si>
  <si>
    <t>誘拐遊戯</t>
    <rPh sb="0" eb="4">
      <t>ユウカイユウギ</t>
    </rPh>
    <phoneticPr fontId="3"/>
  </si>
  <si>
    <t>リアルフェイス</t>
    <phoneticPr fontId="3"/>
  </si>
  <si>
    <t>レゾンデートル</t>
    <phoneticPr fontId="3"/>
  </si>
  <si>
    <t>時限病棟</t>
    <rPh sb="0" eb="4">
      <t>ジゲンビョウトウ</t>
    </rPh>
    <phoneticPr fontId="3"/>
  </si>
  <si>
    <t>知念実希人</t>
    <rPh sb="0" eb="2">
      <t>チネン</t>
    </rPh>
    <rPh sb="2" eb="3">
      <t>ミ</t>
    </rPh>
    <rPh sb="3" eb="4">
      <t>キ</t>
    </rPh>
    <rPh sb="4" eb="5">
      <t>ヒト</t>
    </rPh>
    <phoneticPr fontId="3"/>
  </si>
  <si>
    <t>最高の任務</t>
    <rPh sb="0" eb="2">
      <t>サイコウ</t>
    </rPh>
    <rPh sb="3" eb="5">
      <t>ニンム</t>
    </rPh>
    <phoneticPr fontId="3"/>
  </si>
  <si>
    <t>乗代雄介</t>
    <rPh sb="0" eb="4">
      <t>ノリシロユウスケ</t>
    </rPh>
    <phoneticPr fontId="3"/>
  </si>
  <si>
    <t>70歳のたしなみ</t>
    <rPh sb="2" eb="3">
      <t>サイ</t>
    </rPh>
    <phoneticPr fontId="3"/>
  </si>
  <si>
    <t>坂東眞理子</t>
    <rPh sb="0" eb="5">
      <t>バンドウマリコ</t>
    </rPh>
    <phoneticPr fontId="3"/>
  </si>
  <si>
    <t>イマジン？</t>
    <phoneticPr fontId="3"/>
  </si>
  <si>
    <t>有川ひろ</t>
    <rPh sb="0" eb="2">
      <t>アリカワ</t>
    </rPh>
    <phoneticPr fontId="3"/>
  </si>
  <si>
    <t>ハラスメントゲーム</t>
    <phoneticPr fontId="3"/>
  </si>
  <si>
    <t>井上由美子</t>
    <rPh sb="0" eb="5">
      <t>イノウエユミコ</t>
    </rPh>
    <phoneticPr fontId="3"/>
  </si>
  <si>
    <t>夢の守り人</t>
    <rPh sb="0" eb="1">
      <t>ユメ</t>
    </rPh>
    <rPh sb="2" eb="3">
      <t>マモ</t>
    </rPh>
    <rPh sb="4" eb="5">
      <t>ビト</t>
    </rPh>
    <phoneticPr fontId="3"/>
  </si>
  <si>
    <t>闇の守り人</t>
    <rPh sb="0" eb="1">
      <t>ヤミ</t>
    </rPh>
    <rPh sb="2" eb="3">
      <t>モ</t>
    </rPh>
    <rPh sb="4" eb="5">
      <t>ビト</t>
    </rPh>
    <phoneticPr fontId="3"/>
  </si>
  <si>
    <t>じん（自然の敵P）</t>
    <rPh sb="3" eb="5">
      <t>シゼン</t>
    </rPh>
    <rPh sb="6" eb="7">
      <t>テキ</t>
    </rPh>
    <phoneticPr fontId="3"/>
  </si>
  <si>
    <t>アニメコミックおしりたんてい３　ププッ　ワナだらけのジャングル</t>
    <phoneticPr fontId="3"/>
  </si>
  <si>
    <t>トロル</t>
    <phoneticPr fontId="3"/>
  </si>
  <si>
    <t>アニメコミックおしりたんてい２　ププッ　かいとうＵのだいさくせん</t>
    <phoneticPr fontId="3"/>
  </si>
  <si>
    <t>アニメコミックおしりたんてい１　ププッ　こあらちゃんだいかつやく</t>
    <phoneticPr fontId="3"/>
  </si>
  <si>
    <t>流人道中記　下</t>
    <rPh sb="0" eb="5">
      <t>ルニンドウチュウキ</t>
    </rPh>
    <rPh sb="6" eb="7">
      <t>ゲ</t>
    </rPh>
    <phoneticPr fontId="3"/>
  </si>
  <si>
    <t>流人道中記　上</t>
    <rPh sb="0" eb="5">
      <t>ルニンドウチュウキ</t>
    </rPh>
    <rPh sb="6" eb="7">
      <t>ジョウ</t>
    </rPh>
    <phoneticPr fontId="3"/>
  </si>
  <si>
    <t>落日</t>
    <rPh sb="0" eb="2">
      <t>ラクジツ</t>
    </rPh>
    <phoneticPr fontId="3"/>
  </si>
  <si>
    <t>湊かなえ</t>
    <rPh sb="0" eb="1">
      <t>ミナト</t>
    </rPh>
    <phoneticPr fontId="3"/>
  </si>
  <si>
    <t>背中の蜘蛛</t>
    <rPh sb="0" eb="2">
      <t>セナカ</t>
    </rPh>
    <rPh sb="3" eb="5">
      <t>クモ</t>
    </rPh>
    <phoneticPr fontId="3"/>
  </si>
  <si>
    <t>スワン</t>
    <phoneticPr fontId="3"/>
  </si>
  <si>
    <t>呉勝浩</t>
    <rPh sb="0" eb="3">
      <t>ゴカツヒロ</t>
    </rPh>
    <phoneticPr fontId="3"/>
  </si>
  <si>
    <t>嘘と正典</t>
    <rPh sb="0" eb="1">
      <t>ウソ</t>
    </rPh>
    <rPh sb="2" eb="4">
      <t>セイテン</t>
    </rPh>
    <phoneticPr fontId="3"/>
  </si>
  <si>
    <t>小川哲</t>
    <rPh sb="0" eb="3">
      <t>オガワテツ</t>
    </rPh>
    <phoneticPr fontId="3"/>
  </si>
  <si>
    <t>音に聞く</t>
    <rPh sb="0" eb="1">
      <t>オト</t>
    </rPh>
    <rPh sb="2" eb="3">
      <t>キ</t>
    </rPh>
    <phoneticPr fontId="3"/>
  </si>
  <si>
    <t>高尾長良</t>
    <rPh sb="0" eb="4">
      <t>タカオナガラ</t>
    </rPh>
    <phoneticPr fontId="3"/>
  </si>
  <si>
    <t>背高泡立草</t>
    <rPh sb="0" eb="5">
      <t>セイタカアワダチソウ</t>
    </rPh>
    <phoneticPr fontId="3"/>
  </si>
  <si>
    <t>古川真人</t>
    <rPh sb="0" eb="4">
      <t>フルカワマコト</t>
    </rPh>
    <phoneticPr fontId="3"/>
  </si>
  <si>
    <t>どっちが強い！？　オオカミｖｓハイエナ</t>
    <rPh sb="4" eb="5">
      <t>ツヨ</t>
    </rPh>
    <phoneticPr fontId="3"/>
  </si>
  <si>
    <t>どっちが強い！？　クジラｖｓダイオウイカ</t>
    <rPh sb="4" eb="5">
      <t>ツヨ</t>
    </rPh>
    <phoneticPr fontId="3"/>
  </si>
  <si>
    <t>もしものせかい</t>
    <phoneticPr fontId="3"/>
  </si>
  <si>
    <t>しろくまのパンツ</t>
    <phoneticPr fontId="3"/>
  </si>
  <si>
    <t>tupera tupera</t>
    <phoneticPr fontId="3"/>
  </si>
  <si>
    <t>犯人のいない殺人の夜</t>
    <rPh sb="0" eb="2">
      <t>ハンニン</t>
    </rPh>
    <rPh sb="6" eb="8">
      <t>サツジン</t>
    </rPh>
    <rPh sb="9" eb="10">
      <t>ヨル</t>
    </rPh>
    <phoneticPr fontId="3"/>
  </si>
  <si>
    <t>野村克也人生語録</t>
    <rPh sb="0" eb="2">
      <t>ノムラ</t>
    </rPh>
    <rPh sb="2" eb="4">
      <t>カツヤ</t>
    </rPh>
    <rPh sb="4" eb="6">
      <t>ジンセイ</t>
    </rPh>
    <rPh sb="6" eb="8">
      <t>ゴロク</t>
    </rPh>
    <phoneticPr fontId="3"/>
  </si>
  <si>
    <t>阿佐ヶ谷姉妹ののほほんふたり暮らし</t>
    <rPh sb="0" eb="15">
      <t>アサガヤシマイノノホホンフタリク</t>
    </rPh>
    <phoneticPr fontId="3"/>
  </si>
  <si>
    <t>阿佐ヶ谷姉妹</t>
    <rPh sb="0" eb="4">
      <t>アサガヤ</t>
    </rPh>
    <rPh sb="4" eb="6">
      <t>シマイ</t>
    </rPh>
    <phoneticPr fontId="3"/>
  </si>
  <si>
    <t>野村ノート</t>
    <rPh sb="0" eb="2">
      <t>ノムラ</t>
    </rPh>
    <phoneticPr fontId="3"/>
  </si>
  <si>
    <t>オニじゃないよおにぎりだよ</t>
    <phoneticPr fontId="3"/>
  </si>
  <si>
    <t>シゲタサヤカ</t>
    <phoneticPr fontId="3"/>
  </si>
  <si>
    <t>スライムぴぴぴ</t>
    <phoneticPr fontId="3"/>
  </si>
  <si>
    <t>原ペコリ</t>
    <rPh sb="0" eb="1">
      <t>ハラ</t>
    </rPh>
    <phoneticPr fontId="3"/>
  </si>
  <si>
    <t>ゆびたこ</t>
    <phoneticPr fontId="3"/>
  </si>
  <si>
    <t>くせさなえ</t>
    <phoneticPr fontId="3"/>
  </si>
  <si>
    <t>なまえのないねこ</t>
    <phoneticPr fontId="3"/>
  </si>
  <si>
    <t>ぼうしとったら</t>
    <phoneticPr fontId="3"/>
  </si>
  <si>
    <t>どっちが強い！？　カブトムシｖｓクワガタムシ</t>
    <rPh sb="4" eb="5">
      <t>ツヨ</t>
    </rPh>
    <phoneticPr fontId="3"/>
  </si>
  <si>
    <t>どっちが強い！？　ヘビｖｓワニ</t>
    <rPh sb="4" eb="5">
      <t>ツヨ</t>
    </rPh>
    <phoneticPr fontId="3"/>
  </si>
  <si>
    <t>暗号クラブ１　ガイコツ屋敷と秘密のカギ</t>
    <rPh sb="0" eb="2">
      <t>アンゴウ</t>
    </rPh>
    <rPh sb="11" eb="13">
      <t>ヤシキ</t>
    </rPh>
    <rPh sb="14" eb="16">
      <t>ヒミツ</t>
    </rPh>
    <phoneticPr fontId="3"/>
  </si>
  <si>
    <t>アトムの科学なんでも百科</t>
    <rPh sb="4" eb="6">
      <t>カガク</t>
    </rPh>
    <rPh sb="10" eb="12">
      <t>ヒャッカ</t>
    </rPh>
    <phoneticPr fontId="3"/>
  </si>
  <si>
    <t>大崎章弘</t>
    <rPh sb="0" eb="4">
      <t>オオサキアキヒロ</t>
    </rPh>
    <phoneticPr fontId="3"/>
  </si>
  <si>
    <t>マインクラフト　なぞの日記</t>
    <rPh sb="11" eb="13">
      <t>ニッキ</t>
    </rPh>
    <phoneticPr fontId="3"/>
  </si>
  <si>
    <t>ムア・ラファティ</t>
    <phoneticPr fontId="3"/>
  </si>
  <si>
    <t>もっとざんねんないきもの事典</t>
    <rPh sb="12" eb="14">
      <t>ジテン</t>
    </rPh>
    <phoneticPr fontId="3"/>
  </si>
  <si>
    <t>今泉忠明</t>
    <rPh sb="0" eb="4">
      <t>イマイズミタダアキ</t>
    </rPh>
    <phoneticPr fontId="3"/>
  </si>
  <si>
    <t>続々ざんねんないきもの事典</t>
    <rPh sb="0" eb="2">
      <t>ゾクゾク</t>
    </rPh>
    <rPh sb="11" eb="13">
      <t>ジテン</t>
    </rPh>
    <phoneticPr fontId="3"/>
  </si>
  <si>
    <t>今泉忠明</t>
    <rPh sb="0" eb="2">
      <t>イマイズミ</t>
    </rPh>
    <rPh sb="2" eb="4">
      <t>タダアキ</t>
    </rPh>
    <phoneticPr fontId="3"/>
  </si>
  <si>
    <t>仮面病棟</t>
    <rPh sb="0" eb="2">
      <t>カメン</t>
    </rPh>
    <rPh sb="2" eb="4">
      <t>ビョウトウ</t>
    </rPh>
    <phoneticPr fontId="3"/>
  </si>
  <si>
    <t>笑ってる場合かヒゲ　２</t>
    <rPh sb="0" eb="1">
      <t>ワラ</t>
    </rPh>
    <rPh sb="4" eb="6">
      <t>バアイ</t>
    </rPh>
    <phoneticPr fontId="3"/>
  </si>
  <si>
    <t>藤村忠寿</t>
    <rPh sb="0" eb="4">
      <t>フジムラタダトシ</t>
    </rPh>
    <phoneticPr fontId="3"/>
  </si>
  <si>
    <t>笑ってる場合かヒゲ</t>
    <rPh sb="0" eb="1">
      <t>ワラ</t>
    </rPh>
    <rPh sb="4" eb="6">
      <t>バアイ</t>
    </rPh>
    <phoneticPr fontId="3"/>
  </si>
  <si>
    <t>影裏</t>
    <rPh sb="0" eb="1">
      <t>カゲ</t>
    </rPh>
    <rPh sb="1" eb="2">
      <t>ウラ</t>
    </rPh>
    <phoneticPr fontId="3"/>
  </si>
  <si>
    <t>沼田真祐</t>
    <rPh sb="0" eb="2">
      <t>ヌマタ</t>
    </rPh>
    <rPh sb="2" eb="4">
      <t>シンスケ</t>
    </rPh>
    <phoneticPr fontId="3"/>
  </si>
  <si>
    <t>AI崩壊</t>
    <rPh sb="2" eb="4">
      <t>ホウカイ</t>
    </rPh>
    <phoneticPr fontId="3"/>
  </si>
  <si>
    <t>浜口倫太郎</t>
    <rPh sb="0" eb="5">
      <t>ハマグチリンタロウ</t>
    </rPh>
    <phoneticPr fontId="3"/>
  </si>
  <si>
    <t>トップナイフ</t>
    <phoneticPr fontId="3"/>
  </si>
  <si>
    <t>林宏司</t>
    <rPh sb="0" eb="3">
      <t>ハヤシヒロシ</t>
    </rPh>
    <phoneticPr fontId="3"/>
  </si>
  <si>
    <t>一度死んでみた</t>
    <rPh sb="0" eb="3">
      <t>イチドシ</t>
    </rPh>
    <phoneticPr fontId="3"/>
  </si>
  <si>
    <t>澤本嘉光</t>
    <rPh sb="0" eb="4">
      <t>サワモトヨシミツ</t>
    </rPh>
    <phoneticPr fontId="3"/>
  </si>
  <si>
    <t>Red</t>
    <phoneticPr fontId="3"/>
  </si>
  <si>
    <t>島本理生</t>
    <rPh sb="0" eb="2">
      <t>シマモト</t>
    </rPh>
    <rPh sb="2" eb="4">
      <t>リオ</t>
    </rPh>
    <phoneticPr fontId="3"/>
  </si>
  <si>
    <t>死の淵を見た男</t>
    <rPh sb="0" eb="1">
      <t>シ</t>
    </rPh>
    <rPh sb="2" eb="3">
      <t>フチ</t>
    </rPh>
    <rPh sb="4" eb="5">
      <t>ミ</t>
    </rPh>
    <rPh sb="6" eb="7">
      <t>オトコ</t>
    </rPh>
    <phoneticPr fontId="3"/>
  </si>
  <si>
    <t>門田隆将</t>
    <rPh sb="0" eb="2">
      <t>カドダ</t>
    </rPh>
    <rPh sb="2" eb="3">
      <t>リュウ</t>
    </rPh>
    <rPh sb="3" eb="4">
      <t>ショウ</t>
    </rPh>
    <phoneticPr fontId="3"/>
  </si>
  <si>
    <t>スマホを落としただけなのに　戦慄するメガロポリス</t>
    <rPh sb="4" eb="5">
      <t>オ</t>
    </rPh>
    <rPh sb="14" eb="16">
      <t>センリツ</t>
    </rPh>
    <phoneticPr fontId="3"/>
  </si>
  <si>
    <t>志駕晃</t>
    <rPh sb="0" eb="3">
      <t>シガアキラ</t>
    </rPh>
    <phoneticPr fontId="3"/>
  </si>
  <si>
    <t>君は月夜に光り輝く</t>
    <rPh sb="0" eb="1">
      <t>キミ</t>
    </rPh>
    <rPh sb="2" eb="4">
      <t>ツキヨ</t>
    </rPh>
    <rPh sb="5" eb="6">
      <t>ヒカ</t>
    </rPh>
    <rPh sb="7" eb="8">
      <t>カガヤ</t>
    </rPh>
    <phoneticPr fontId="3"/>
  </si>
  <si>
    <t>佐野徹夜</t>
    <rPh sb="0" eb="4">
      <t>サノテツヤ</t>
    </rPh>
    <phoneticPr fontId="3"/>
  </si>
  <si>
    <t>ラストレター</t>
    <phoneticPr fontId="3"/>
  </si>
  <si>
    <t>岩井俊二</t>
    <rPh sb="0" eb="4">
      <t>イワイシュンジ</t>
    </rPh>
    <phoneticPr fontId="3"/>
  </si>
  <si>
    <t>屍人荘の殺人</t>
    <rPh sb="0" eb="3">
      <t>シニンソウ</t>
    </rPh>
    <rPh sb="4" eb="6">
      <t>サツジン</t>
    </rPh>
    <phoneticPr fontId="3"/>
  </si>
  <si>
    <t>今村昌弘</t>
    <rPh sb="0" eb="4">
      <t>イマムラマサヒロ</t>
    </rPh>
    <phoneticPr fontId="3"/>
  </si>
  <si>
    <t>架空通貨</t>
    <rPh sb="0" eb="4">
      <t>カクウツウカ</t>
    </rPh>
    <phoneticPr fontId="3"/>
  </si>
  <si>
    <t>ほしじいたけ　ほしばあたけ</t>
    <phoneticPr fontId="3"/>
  </si>
  <si>
    <t>石川基子</t>
    <rPh sb="0" eb="4">
      <t>イシカワモトコ</t>
    </rPh>
    <phoneticPr fontId="3"/>
  </si>
  <si>
    <t>でんごんでーす</t>
    <phoneticPr fontId="3"/>
  </si>
  <si>
    <t>マック・バーネット</t>
    <phoneticPr fontId="3"/>
  </si>
  <si>
    <t>おおかみのおなかのなかで</t>
    <phoneticPr fontId="3"/>
  </si>
  <si>
    <t>辺境の老騎士Ⅴ　バルド・ローエンと始祖王の遺産</t>
    <rPh sb="0" eb="2">
      <t>ヘンキョウ</t>
    </rPh>
    <rPh sb="3" eb="7">
      <t>ロウキシ５</t>
    </rPh>
    <rPh sb="17" eb="20">
      <t>シソオウ</t>
    </rPh>
    <rPh sb="21" eb="23">
      <t>イサン</t>
    </rPh>
    <phoneticPr fontId="3"/>
  </si>
  <si>
    <t>支援BIS</t>
    <rPh sb="0" eb="2">
      <t>シエン</t>
    </rPh>
    <phoneticPr fontId="3"/>
  </si>
  <si>
    <t>ペンギンきょうだい　そらのたび</t>
    <phoneticPr fontId="3"/>
  </si>
  <si>
    <t>工藤ノリコ</t>
    <rPh sb="0" eb="2">
      <t>クドウ</t>
    </rPh>
    <phoneticPr fontId="3"/>
  </si>
  <si>
    <t>あなただけの、咲き方で</t>
    <rPh sb="7" eb="8">
      <t>サ</t>
    </rPh>
    <rPh sb="9" eb="10">
      <t>カタ</t>
    </rPh>
    <phoneticPr fontId="3"/>
  </si>
  <si>
    <t>八千草薫</t>
    <rPh sb="0" eb="4">
      <t>ヤチグサカオル</t>
    </rPh>
    <phoneticPr fontId="3"/>
  </si>
  <si>
    <t>幸せに生きるひとりの法則</t>
    <rPh sb="0" eb="1">
      <t>シアワ</t>
    </rPh>
    <rPh sb="3" eb="4">
      <t>イ</t>
    </rPh>
    <rPh sb="10" eb="12">
      <t>ホウソク</t>
    </rPh>
    <phoneticPr fontId="3"/>
  </si>
  <si>
    <t>江原啓之</t>
    <rPh sb="0" eb="4">
      <t>エハラヒロユキ</t>
    </rPh>
    <phoneticPr fontId="3"/>
  </si>
  <si>
    <t>いま、暗闇でふるえているきみへ</t>
    <rPh sb="3" eb="5">
      <t>クラヤミ</t>
    </rPh>
    <phoneticPr fontId="3"/>
  </si>
  <si>
    <t>義家弘介</t>
    <rPh sb="0" eb="2">
      <t>ヨシイエ</t>
    </rPh>
    <rPh sb="2" eb="4">
      <t>ヒロスケ</t>
    </rPh>
    <phoneticPr fontId="3"/>
  </si>
  <si>
    <t>看護師も涙した老人ホームの素敵な話</t>
    <rPh sb="0" eb="3">
      <t>カンゴシ</t>
    </rPh>
    <rPh sb="4" eb="5">
      <t>ナミダ</t>
    </rPh>
    <rPh sb="7" eb="9">
      <t>ロウジン</t>
    </rPh>
    <rPh sb="13" eb="15">
      <t>ステキ</t>
    </rPh>
    <rPh sb="16" eb="17">
      <t>ハナシ</t>
    </rPh>
    <phoneticPr fontId="3"/>
  </si>
  <si>
    <t>小島すがも</t>
    <rPh sb="0" eb="2">
      <t>コジマ</t>
    </rPh>
    <phoneticPr fontId="3"/>
  </si>
  <si>
    <t>田中将大：ヒーローのすべて</t>
    <rPh sb="0" eb="2">
      <t>タナカ</t>
    </rPh>
    <rPh sb="2" eb="4">
      <t>マサヒロ</t>
    </rPh>
    <phoneticPr fontId="3"/>
  </si>
  <si>
    <t>黒田伸</t>
    <rPh sb="0" eb="2">
      <t>クロダ</t>
    </rPh>
    <rPh sb="2" eb="3">
      <t>シン</t>
    </rPh>
    <phoneticPr fontId="3"/>
  </si>
  <si>
    <t>えみるの赤いランドセル</t>
    <rPh sb="4" eb="5">
      <t>アカ</t>
    </rPh>
    <phoneticPr fontId="3"/>
  </si>
  <si>
    <t>風見しんご</t>
    <rPh sb="0" eb="2">
      <t>カザミ</t>
    </rPh>
    <phoneticPr fontId="3"/>
  </si>
  <si>
    <t>謝々　マーマ</t>
    <rPh sb="0" eb="1">
      <t>シャ</t>
    </rPh>
    <phoneticPr fontId="3"/>
  </si>
  <si>
    <t>伊藤美代子</t>
    <rPh sb="0" eb="2">
      <t>イトウ</t>
    </rPh>
    <rPh sb="2" eb="5">
      <t>ミヨコ</t>
    </rPh>
    <phoneticPr fontId="3"/>
  </si>
  <si>
    <t>アイヌ関連総合研究等助成事業研究報告</t>
    <rPh sb="3" eb="5">
      <t>カンレン</t>
    </rPh>
    <rPh sb="5" eb="7">
      <t>ソウゴウ</t>
    </rPh>
    <rPh sb="7" eb="9">
      <t>ケンキュウ</t>
    </rPh>
    <rPh sb="9" eb="10">
      <t>トウ</t>
    </rPh>
    <rPh sb="10" eb="12">
      <t>ジョセイ</t>
    </rPh>
    <rPh sb="12" eb="14">
      <t>ジギョウ</t>
    </rPh>
    <rPh sb="14" eb="16">
      <t>ケンキュウ</t>
    </rPh>
    <rPh sb="16" eb="18">
      <t>ホウコク</t>
    </rPh>
    <phoneticPr fontId="3"/>
  </si>
  <si>
    <t>アイヌ民族文化財団</t>
    <rPh sb="3" eb="5">
      <t>ミンゾク</t>
    </rPh>
    <rPh sb="5" eb="7">
      <t>ブンカ</t>
    </rPh>
    <rPh sb="7" eb="9">
      <t>ザイダン</t>
    </rPh>
    <phoneticPr fontId="3"/>
  </si>
  <si>
    <t>ぴのちゃんとさむさむねこ</t>
    <phoneticPr fontId="3"/>
  </si>
  <si>
    <t>松丘コウ</t>
    <rPh sb="0" eb="2">
      <t>マツオカ</t>
    </rPh>
    <phoneticPr fontId="3"/>
  </si>
  <si>
    <t>くじらすくい</t>
    <phoneticPr fontId="3"/>
  </si>
  <si>
    <t>水凪紅美子</t>
    <rPh sb="0" eb="2">
      <t>ミナギ</t>
    </rPh>
    <rPh sb="2" eb="5">
      <t>クミコ</t>
    </rPh>
    <phoneticPr fontId="3"/>
  </si>
  <si>
    <t>こうたのあたらしいちず</t>
    <phoneticPr fontId="3"/>
  </si>
  <si>
    <t>すずきもも</t>
    <phoneticPr fontId="3"/>
  </si>
  <si>
    <t>紅のトキの空</t>
    <rPh sb="0" eb="1">
      <t>クレナイ</t>
    </rPh>
    <rPh sb="5" eb="6">
      <t>ソラ</t>
    </rPh>
    <phoneticPr fontId="3"/>
  </si>
  <si>
    <t>ジル・ルイス</t>
    <phoneticPr fontId="3"/>
  </si>
  <si>
    <t>レシピにたくした料理人の夢</t>
    <rPh sb="8" eb="11">
      <t>リョウリニン</t>
    </rPh>
    <rPh sb="12" eb="13">
      <t>ユメ</t>
    </rPh>
    <phoneticPr fontId="3"/>
  </si>
  <si>
    <t>百瀬しのぶ</t>
    <rPh sb="0" eb="2">
      <t>ヒャクセ</t>
    </rPh>
    <phoneticPr fontId="3"/>
  </si>
  <si>
    <t>警察犬になったアンズ</t>
    <rPh sb="0" eb="3">
      <t>ケイサツケン</t>
    </rPh>
    <phoneticPr fontId="3"/>
  </si>
  <si>
    <t>鈴木博房</t>
    <rPh sb="0" eb="2">
      <t>スズキ</t>
    </rPh>
    <rPh sb="2" eb="4">
      <t>ヒロフサ</t>
    </rPh>
    <phoneticPr fontId="3"/>
  </si>
  <si>
    <t>すごいね！みんなの通学路</t>
    <rPh sb="9" eb="12">
      <t>ツウガクロ</t>
    </rPh>
    <phoneticPr fontId="3"/>
  </si>
  <si>
    <t>ローズマリー・マカーニー</t>
    <phoneticPr fontId="3"/>
  </si>
  <si>
    <t>いろいろいろんな　かぞくのほん</t>
    <phoneticPr fontId="3"/>
  </si>
  <si>
    <t>メアリ・ホフマン</t>
    <phoneticPr fontId="3"/>
  </si>
  <si>
    <t>あめのひ</t>
    <phoneticPr fontId="3"/>
  </si>
  <si>
    <t>サム・アッシャー</t>
    <phoneticPr fontId="3"/>
  </si>
  <si>
    <t>炎蛹</t>
    <rPh sb="0" eb="2">
      <t>ホノオサナギ</t>
    </rPh>
    <phoneticPr fontId="3"/>
  </si>
  <si>
    <t>大沢在昌</t>
    <rPh sb="0" eb="4">
      <t>オオサワアリマサ</t>
    </rPh>
    <phoneticPr fontId="3"/>
  </si>
  <si>
    <t>無間人形</t>
    <rPh sb="0" eb="4">
      <t>ムゲンニンギョウ</t>
    </rPh>
    <phoneticPr fontId="3"/>
  </si>
  <si>
    <t>セバット・ソング</t>
    <phoneticPr fontId="3"/>
  </si>
  <si>
    <t>谷村志穂</t>
    <rPh sb="0" eb="2">
      <t>タニムラ</t>
    </rPh>
    <rPh sb="2" eb="4">
      <t>シホ</t>
    </rPh>
    <phoneticPr fontId="3"/>
  </si>
  <si>
    <t>未来の扉をひらく　偉人のことば</t>
    <rPh sb="0" eb="2">
      <t>ミライ</t>
    </rPh>
    <rPh sb="3" eb="4">
      <t>トビラ</t>
    </rPh>
    <rPh sb="9" eb="11">
      <t>イジン</t>
    </rPh>
    <phoneticPr fontId="3"/>
  </si>
  <si>
    <t>和田孫博</t>
    <rPh sb="0" eb="2">
      <t>ワダ</t>
    </rPh>
    <rPh sb="2" eb="4">
      <t>マゴヒロ</t>
    </rPh>
    <phoneticPr fontId="3"/>
  </si>
  <si>
    <t>スマホを落としただけなのに　囚われの殺人鬼</t>
    <rPh sb="4" eb="5">
      <t>オ</t>
    </rPh>
    <rPh sb="14" eb="15">
      <t>トラ</t>
    </rPh>
    <rPh sb="18" eb="21">
      <t>サツジンキ</t>
    </rPh>
    <phoneticPr fontId="3"/>
  </si>
  <si>
    <t>志駕晃</t>
    <rPh sb="0" eb="2">
      <t>シガ</t>
    </rPh>
    <rPh sb="2" eb="3">
      <t>アキラ</t>
    </rPh>
    <phoneticPr fontId="3"/>
  </si>
  <si>
    <t>この世の春（下）</t>
    <rPh sb="2" eb="3">
      <t>ヨ</t>
    </rPh>
    <rPh sb="4" eb="5">
      <t>ハル</t>
    </rPh>
    <rPh sb="6" eb="7">
      <t>ゲ</t>
    </rPh>
    <phoneticPr fontId="3"/>
  </si>
  <si>
    <t>宮部みゆき</t>
    <rPh sb="0" eb="2">
      <t>ミヤベ</t>
    </rPh>
    <phoneticPr fontId="3"/>
  </si>
  <si>
    <t>この世の春（中）</t>
    <rPh sb="2" eb="3">
      <t>ヨ</t>
    </rPh>
    <rPh sb="4" eb="5">
      <t>ハル</t>
    </rPh>
    <rPh sb="6" eb="7">
      <t>チュウ</t>
    </rPh>
    <phoneticPr fontId="3"/>
  </si>
  <si>
    <t>この世の春（上）</t>
    <rPh sb="2" eb="3">
      <t>ヨ</t>
    </rPh>
    <rPh sb="4" eb="5">
      <t>ハル</t>
    </rPh>
    <rPh sb="6" eb="7">
      <t>ジョウ</t>
    </rPh>
    <phoneticPr fontId="3"/>
  </si>
  <si>
    <t>暗約領域</t>
    <rPh sb="0" eb="1">
      <t>アン</t>
    </rPh>
    <rPh sb="1" eb="2">
      <t>ヤク</t>
    </rPh>
    <rPh sb="2" eb="4">
      <t>リョウイキ</t>
    </rPh>
    <phoneticPr fontId="3"/>
  </si>
  <si>
    <t>ぼくらのウソテレビ</t>
    <phoneticPr fontId="3"/>
  </si>
  <si>
    <t>ねじめ　正一</t>
    <rPh sb="4" eb="6">
      <t>マサカズ</t>
    </rPh>
    <phoneticPr fontId="3"/>
  </si>
  <si>
    <t>泣いて笑って、生きていく</t>
    <rPh sb="0" eb="1">
      <t>ナ</t>
    </rPh>
    <rPh sb="3" eb="4">
      <t>ワラ</t>
    </rPh>
    <rPh sb="7" eb="8">
      <t>イ</t>
    </rPh>
    <phoneticPr fontId="3"/>
  </si>
  <si>
    <t>けん三（下田　憲）</t>
    <rPh sb="2" eb="3">
      <t>サン</t>
    </rPh>
    <rPh sb="4" eb="6">
      <t>シモダ</t>
    </rPh>
    <rPh sb="7" eb="8">
      <t>ケン</t>
    </rPh>
    <phoneticPr fontId="3"/>
  </si>
  <si>
    <t>高倉健、その愛。</t>
    <rPh sb="0" eb="2">
      <t>タカクラ</t>
    </rPh>
    <rPh sb="2" eb="3">
      <t>ケン</t>
    </rPh>
    <rPh sb="6" eb="7">
      <t>アイ</t>
    </rPh>
    <phoneticPr fontId="3"/>
  </si>
  <si>
    <t>小倉　貴月</t>
    <rPh sb="0" eb="2">
      <t>オグラ</t>
    </rPh>
    <rPh sb="3" eb="4">
      <t>タカ</t>
    </rPh>
    <rPh sb="4" eb="5">
      <t>ツキ</t>
    </rPh>
    <phoneticPr fontId="3"/>
  </si>
  <si>
    <t>マララのまほうのえんぴつ</t>
    <phoneticPr fontId="3"/>
  </si>
  <si>
    <t>マララ・ユスフザイ</t>
    <phoneticPr fontId="3"/>
  </si>
  <si>
    <t>ギネス世界記録2020</t>
    <rPh sb="3" eb="5">
      <t>セカイ</t>
    </rPh>
    <rPh sb="5" eb="7">
      <t>キロク</t>
    </rPh>
    <phoneticPr fontId="3"/>
  </si>
  <si>
    <t>クレイグ・グレンディ</t>
    <phoneticPr fontId="3"/>
  </si>
  <si>
    <t>生きている火山</t>
    <rPh sb="0" eb="1">
      <t>イ</t>
    </rPh>
    <rPh sb="5" eb="7">
      <t>カザン</t>
    </rPh>
    <phoneticPr fontId="3"/>
  </si>
  <si>
    <t>宮武　健仁</t>
    <rPh sb="0" eb="2">
      <t>ミヤタケ</t>
    </rPh>
    <rPh sb="3" eb="5">
      <t>ケンジ</t>
    </rPh>
    <phoneticPr fontId="3"/>
  </si>
  <si>
    <t>あたしのすきなもの、なぁんだ？</t>
    <phoneticPr fontId="3"/>
  </si>
  <si>
    <t>バーナード・ウェーバー</t>
    <phoneticPr fontId="3"/>
  </si>
  <si>
    <t>拝啓、お母さん</t>
    <rPh sb="0" eb="2">
      <t>ハイケイ</t>
    </rPh>
    <rPh sb="4" eb="5">
      <t>カア</t>
    </rPh>
    <phoneticPr fontId="3"/>
  </si>
  <si>
    <t>佐和　みずえ</t>
    <rPh sb="0" eb="2">
      <t>サワ</t>
    </rPh>
    <phoneticPr fontId="3"/>
  </si>
  <si>
    <t>マレットファン　夢のたねまき</t>
    <rPh sb="8" eb="9">
      <t>ユメ</t>
    </rPh>
    <phoneticPr fontId="3"/>
  </si>
  <si>
    <t>村中　李衣</t>
    <rPh sb="0" eb="2">
      <t>ムラナカ</t>
    </rPh>
    <rPh sb="3" eb="4">
      <t>リ</t>
    </rPh>
    <rPh sb="4" eb="5">
      <t>エ</t>
    </rPh>
    <phoneticPr fontId="3"/>
  </si>
  <si>
    <t>愛なき世界</t>
    <rPh sb="0" eb="1">
      <t>アイ</t>
    </rPh>
    <rPh sb="3" eb="5">
      <t>セカイ</t>
    </rPh>
    <phoneticPr fontId="3"/>
  </si>
  <si>
    <t>三浦　しをん</t>
    <rPh sb="0" eb="2">
      <t>ミウラ</t>
    </rPh>
    <phoneticPr fontId="3"/>
  </si>
  <si>
    <t>ある男</t>
    <rPh sb="2" eb="3">
      <t>オトコ</t>
    </rPh>
    <phoneticPr fontId="3"/>
  </si>
  <si>
    <t>平野　啓一郎</t>
    <rPh sb="0" eb="2">
      <t>ヒラノ</t>
    </rPh>
    <rPh sb="3" eb="6">
      <t>ケイイチロウ</t>
    </rPh>
    <phoneticPr fontId="3"/>
  </si>
  <si>
    <t>ひと</t>
    <phoneticPr fontId="3"/>
  </si>
  <si>
    <t>小野寺　史宜</t>
    <rPh sb="0" eb="3">
      <t>オノデラ</t>
    </rPh>
    <rPh sb="4" eb="5">
      <t>フミ</t>
    </rPh>
    <rPh sb="5" eb="6">
      <t>ノリ</t>
    </rPh>
    <phoneticPr fontId="3"/>
  </si>
  <si>
    <t>ベルリンは晴れているか</t>
    <rPh sb="5" eb="6">
      <t>ハ</t>
    </rPh>
    <phoneticPr fontId="3"/>
  </si>
  <si>
    <t>深緑　野分</t>
    <rPh sb="0" eb="2">
      <t>フカミドリ</t>
    </rPh>
    <rPh sb="3" eb="5">
      <t>ノワキ</t>
    </rPh>
    <phoneticPr fontId="3"/>
  </si>
  <si>
    <t>おひさまもっちゃん！</t>
    <phoneticPr fontId="3"/>
  </si>
  <si>
    <t>丸本　チンタ</t>
    <rPh sb="0" eb="2">
      <t>マルモト</t>
    </rPh>
    <phoneticPr fontId="3"/>
  </si>
  <si>
    <t>ズボラ習慣をリセットしたらやる気な自分が戻ってきました</t>
    <rPh sb="3" eb="5">
      <t>シュウカン</t>
    </rPh>
    <rPh sb="15" eb="16">
      <t>キ</t>
    </rPh>
    <rPh sb="17" eb="19">
      <t>ジブン</t>
    </rPh>
    <rPh sb="20" eb="21">
      <t>モド</t>
    </rPh>
    <phoneticPr fontId="3"/>
  </si>
  <si>
    <t>わたなべ　ぽん</t>
    <phoneticPr fontId="3"/>
  </si>
  <si>
    <t>銀杏堂</t>
    <rPh sb="0" eb="2">
      <t>ギンナン</t>
    </rPh>
    <rPh sb="2" eb="3">
      <t>ドウ</t>
    </rPh>
    <phoneticPr fontId="3"/>
  </si>
  <si>
    <t>橘　春香</t>
    <rPh sb="0" eb="1">
      <t>タチバナ</t>
    </rPh>
    <rPh sb="2" eb="4">
      <t>ハルカ</t>
    </rPh>
    <phoneticPr fontId="3"/>
  </si>
  <si>
    <t>不協和音</t>
    <rPh sb="0" eb="3">
      <t>フキョウワ</t>
    </rPh>
    <rPh sb="3" eb="4">
      <t>オン</t>
    </rPh>
    <phoneticPr fontId="3"/>
  </si>
  <si>
    <t>大門　剛明</t>
    <rPh sb="0" eb="2">
      <t>ダイモン</t>
    </rPh>
    <rPh sb="3" eb="5">
      <t>タケアキ</t>
    </rPh>
    <phoneticPr fontId="3"/>
  </si>
  <si>
    <t>幽玄の絵師</t>
    <rPh sb="0" eb="2">
      <t>ユウゲン</t>
    </rPh>
    <rPh sb="3" eb="5">
      <t>エシ</t>
    </rPh>
    <phoneticPr fontId="3"/>
  </si>
  <si>
    <t>三好　昌子</t>
    <rPh sb="0" eb="2">
      <t>ミヨシ</t>
    </rPh>
    <rPh sb="3" eb="5">
      <t>マサコ</t>
    </rPh>
    <phoneticPr fontId="3"/>
  </si>
  <si>
    <t>チャールズ・ダーウィン、世界をめぐる</t>
    <rPh sb="12" eb="14">
      <t>セカイ</t>
    </rPh>
    <phoneticPr fontId="3"/>
  </si>
  <si>
    <t>ジェニファー・サームズ</t>
    <phoneticPr fontId="3"/>
  </si>
  <si>
    <t>けっこんしき</t>
    <phoneticPr fontId="3"/>
  </si>
  <si>
    <t>鈴木　のりたけ</t>
    <rPh sb="0" eb="2">
      <t>スズキ</t>
    </rPh>
    <phoneticPr fontId="3"/>
  </si>
  <si>
    <t>ひとりで生きていく</t>
    <rPh sb="4" eb="5">
      <t>イ</t>
    </rPh>
    <phoneticPr fontId="3"/>
  </si>
  <si>
    <t>ヒロシ</t>
    <phoneticPr fontId="3"/>
  </si>
  <si>
    <t>プーさんとであった日</t>
    <rPh sb="9" eb="10">
      <t>ヒ</t>
    </rPh>
    <phoneticPr fontId="3"/>
  </si>
  <si>
    <t>リンジー・マティック</t>
    <phoneticPr fontId="3"/>
  </si>
  <si>
    <t>びゅんびゅんはやい　はやぶさごう</t>
    <phoneticPr fontId="3"/>
  </si>
  <si>
    <t>溝口　イタル</t>
    <rPh sb="0" eb="2">
      <t>ミゾグチ</t>
    </rPh>
    <phoneticPr fontId="3"/>
  </si>
  <si>
    <t>ころべばいいのに</t>
    <phoneticPr fontId="3"/>
  </si>
  <si>
    <t>ヨシタケ　シンスケ</t>
    <phoneticPr fontId="3"/>
  </si>
  <si>
    <t>めざめる</t>
    <phoneticPr fontId="3"/>
  </si>
  <si>
    <t>阿部　海太</t>
    <rPh sb="0" eb="2">
      <t>アベ</t>
    </rPh>
    <rPh sb="3" eb="5">
      <t>カイタ</t>
    </rPh>
    <phoneticPr fontId="3"/>
  </si>
  <si>
    <t>ななめねこ　まちをゆく</t>
    <phoneticPr fontId="3"/>
  </si>
  <si>
    <t>ジェイソン・カーター・イートン</t>
    <phoneticPr fontId="3"/>
  </si>
  <si>
    <t>パンのずかん</t>
    <phoneticPr fontId="3"/>
  </si>
  <si>
    <t>大森　裕子</t>
    <rPh sb="0" eb="2">
      <t>オオモリ</t>
    </rPh>
    <rPh sb="3" eb="5">
      <t>ユウコ</t>
    </rPh>
    <phoneticPr fontId="3"/>
  </si>
  <si>
    <t>おすしのずかん</t>
    <phoneticPr fontId="3"/>
  </si>
  <si>
    <t>どっちが強い！？　ゾウｖｓサイ</t>
    <rPh sb="4" eb="5">
      <t>ツヨ</t>
    </rPh>
    <phoneticPr fontId="3"/>
  </si>
  <si>
    <t>どっちが強い！？　サメｖｓメカジキ</t>
    <rPh sb="4" eb="5">
      <t>ツヨ</t>
    </rPh>
    <phoneticPr fontId="3"/>
  </si>
  <si>
    <t>迷路の外には何がある？</t>
    <rPh sb="0" eb="2">
      <t>メイロ</t>
    </rPh>
    <phoneticPr fontId="3"/>
  </si>
  <si>
    <t>スペンサー・ジョンソン</t>
    <phoneticPr fontId="3"/>
  </si>
  <si>
    <t>珍獣ドクターのドタバタ診察日記</t>
    <rPh sb="0" eb="2">
      <t>チンジュウド</t>
    </rPh>
    <rPh sb="3" eb="15">
      <t>タバタシンサツニッキ</t>
    </rPh>
    <phoneticPr fontId="3"/>
  </si>
  <si>
    <t>田向　健一</t>
    <rPh sb="0" eb="2">
      <t>タムキ</t>
    </rPh>
    <rPh sb="3" eb="5">
      <t>ケンイチ</t>
    </rPh>
    <phoneticPr fontId="3"/>
  </si>
  <si>
    <t>面従腹背</t>
    <rPh sb="0" eb="4">
      <t>メンジュウフクハイ</t>
    </rPh>
    <phoneticPr fontId="3"/>
  </si>
  <si>
    <t>前川　喜平</t>
    <rPh sb="0" eb="2">
      <t>マエカワ</t>
    </rPh>
    <rPh sb="3" eb="5">
      <t>キヘイ</t>
    </rPh>
    <phoneticPr fontId="3"/>
  </si>
  <si>
    <t>まっすぐな地平線</t>
    <rPh sb="5" eb="8">
      <t>チヘイセン</t>
    </rPh>
    <phoneticPr fontId="3"/>
  </si>
  <si>
    <t>森島　いずみ</t>
    <rPh sb="0" eb="2">
      <t>モリシマ</t>
    </rPh>
    <phoneticPr fontId="3"/>
  </si>
  <si>
    <t>おしりたんてい　ラッキーキャットはだれのてに！</t>
    <phoneticPr fontId="3"/>
  </si>
  <si>
    <t>失敗の本質</t>
    <rPh sb="0" eb="2">
      <t>シッパイ</t>
    </rPh>
    <rPh sb="3" eb="5">
      <t>ホンシツ</t>
    </rPh>
    <phoneticPr fontId="3"/>
  </si>
  <si>
    <t>戸部　良一</t>
    <rPh sb="0" eb="2">
      <t>トベ</t>
    </rPh>
    <rPh sb="3" eb="5">
      <t>リョウイチ</t>
    </rPh>
    <phoneticPr fontId="3"/>
  </si>
  <si>
    <t>子どものためのニッポン手仕事図鑑</t>
    <rPh sb="0" eb="1">
      <t>コ</t>
    </rPh>
    <rPh sb="11" eb="14">
      <t>テシゴト</t>
    </rPh>
    <rPh sb="14" eb="16">
      <t>ズカン</t>
    </rPh>
    <phoneticPr fontId="3"/>
  </si>
  <si>
    <t>大牧　圭吾</t>
    <rPh sb="0" eb="2">
      <t>オオマキ</t>
    </rPh>
    <rPh sb="3" eb="5">
      <t>ケイゴ</t>
    </rPh>
    <phoneticPr fontId="3"/>
  </si>
  <si>
    <t>とんがりぼうしのオシップ</t>
    <phoneticPr fontId="3"/>
  </si>
  <si>
    <t>アンネマリー・ファン・ハーリンゲン</t>
    <phoneticPr fontId="3"/>
  </si>
  <si>
    <t>イクバル　命をかけて闘った少年の夢</t>
    <rPh sb="5" eb="6">
      <t>イノチ</t>
    </rPh>
    <rPh sb="10" eb="11">
      <t>タタカ</t>
    </rPh>
    <rPh sb="13" eb="15">
      <t>ショウネン</t>
    </rPh>
    <rPh sb="16" eb="17">
      <t>ユメ</t>
    </rPh>
    <phoneticPr fontId="3"/>
  </si>
  <si>
    <t>キアーラ・ロッサー二</t>
    <rPh sb="9" eb="10">
      <t>ニ</t>
    </rPh>
    <phoneticPr fontId="3"/>
  </si>
  <si>
    <t>こども六法</t>
    <rPh sb="3" eb="5">
      <t>ロッポウ</t>
    </rPh>
    <phoneticPr fontId="3"/>
  </si>
  <si>
    <t>山崎　聡一郎</t>
    <rPh sb="0" eb="2">
      <t>ヤマザキ</t>
    </rPh>
    <rPh sb="3" eb="6">
      <t>ソウイチロウ</t>
    </rPh>
    <phoneticPr fontId="3"/>
  </si>
  <si>
    <t>僕の人生には事件が起きない</t>
    <rPh sb="0" eb="1">
      <t>ボク</t>
    </rPh>
    <rPh sb="2" eb="4">
      <t>ジンセイ</t>
    </rPh>
    <rPh sb="6" eb="8">
      <t>ジケン</t>
    </rPh>
    <rPh sb="9" eb="10">
      <t>オ</t>
    </rPh>
    <phoneticPr fontId="3"/>
  </si>
  <si>
    <t>岩井　勇気</t>
    <rPh sb="0" eb="2">
      <t>イワイ</t>
    </rPh>
    <rPh sb="3" eb="5">
      <t>ユウキ</t>
    </rPh>
    <phoneticPr fontId="3"/>
  </si>
  <si>
    <t>渦</t>
    <rPh sb="0" eb="1">
      <t>ウズ</t>
    </rPh>
    <phoneticPr fontId="3"/>
  </si>
  <si>
    <t>大島　真寿美</t>
    <rPh sb="0" eb="2">
      <t>オオシマ</t>
    </rPh>
    <rPh sb="3" eb="6">
      <t>マスミ</t>
    </rPh>
    <phoneticPr fontId="3"/>
  </si>
  <si>
    <t>祝祭と予感</t>
    <rPh sb="0" eb="2">
      <t>シュクサイ</t>
    </rPh>
    <rPh sb="3" eb="5">
      <t>ヨカン</t>
    </rPh>
    <phoneticPr fontId="3"/>
  </si>
  <si>
    <t>恩田　陸</t>
    <rPh sb="0" eb="2">
      <t>オンダ</t>
    </rPh>
    <rPh sb="3" eb="4">
      <t>リク</t>
    </rPh>
    <phoneticPr fontId="3"/>
  </si>
  <si>
    <t>新ビジョン２０５０</t>
    <rPh sb="0" eb="1">
      <t>シン</t>
    </rPh>
    <phoneticPr fontId="3"/>
  </si>
  <si>
    <t>小宮山　宏</t>
    <rPh sb="0" eb="3">
      <t>コミヤマ</t>
    </rPh>
    <rPh sb="4" eb="5">
      <t>ヒロシ</t>
    </rPh>
    <phoneticPr fontId="3"/>
  </si>
  <si>
    <t>バルス</t>
    <phoneticPr fontId="3"/>
  </si>
  <si>
    <t>楡　周平</t>
    <rPh sb="0" eb="1">
      <t>ニレ</t>
    </rPh>
    <rPh sb="2" eb="4">
      <t>シュウヘイ</t>
    </rPh>
    <phoneticPr fontId="3"/>
  </si>
  <si>
    <t>櫻子さんの足下には死体が埋まっている　キムンカムイの花嫁</t>
    <rPh sb="0" eb="2">
      <t>サクラコ</t>
    </rPh>
    <rPh sb="5" eb="7">
      <t>アシモト</t>
    </rPh>
    <rPh sb="9" eb="11">
      <t>シタイ</t>
    </rPh>
    <rPh sb="12" eb="13">
      <t>ウ</t>
    </rPh>
    <rPh sb="26" eb="28">
      <t>ハナヨメ</t>
    </rPh>
    <phoneticPr fontId="3"/>
  </si>
  <si>
    <t>太田　紫織</t>
    <rPh sb="0" eb="2">
      <t>オオタ</t>
    </rPh>
    <rPh sb="3" eb="5">
      <t>シオリ</t>
    </rPh>
    <phoneticPr fontId="3"/>
  </si>
  <si>
    <t>櫻子さんの足下には死体が埋まっている　わたしのおうちはどこですか</t>
    <rPh sb="0" eb="2">
      <t>サクラコ</t>
    </rPh>
    <rPh sb="5" eb="7">
      <t>アシモト</t>
    </rPh>
    <rPh sb="9" eb="11">
      <t>シタイ</t>
    </rPh>
    <rPh sb="12" eb="13">
      <t>ウ</t>
    </rPh>
    <phoneticPr fontId="3"/>
  </si>
  <si>
    <t>どっちが強い！？　ゴリラｖｓクマ</t>
    <rPh sb="4" eb="5">
      <t>ツヨ</t>
    </rPh>
    <phoneticPr fontId="3"/>
  </si>
  <si>
    <t>どっちが強い！？　ライオンｖｓトラ</t>
    <rPh sb="4" eb="5">
      <t>ツヨ</t>
    </rPh>
    <phoneticPr fontId="3"/>
  </si>
  <si>
    <t>ぼくとニケ</t>
    <phoneticPr fontId="3"/>
  </si>
  <si>
    <t>片川　優子</t>
    <rPh sb="0" eb="2">
      <t>カタガワ</t>
    </rPh>
    <rPh sb="3" eb="5">
      <t>ユウコ</t>
    </rPh>
    <phoneticPr fontId="3"/>
  </si>
  <si>
    <t>人間</t>
    <rPh sb="0" eb="2">
      <t>ニンゲン</t>
    </rPh>
    <phoneticPr fontId="3"/>
  </si>
  <si>
    <t>又吉　直樹</t>
    <rPh sb="0" eb="2">
      <t>マタヨシ</t>
    </rPh>
    <rPh sb="3" eb="5">
      <t>ナオキ</t>
    </rPh>
    <phoneticPr fontId="3"/>
  </si>
  <si>
    <t>へんしんバス</t>
    <phoneticPr fontId="3"/>
  </si>
  <si>
    <t>あきやま　ただし</t>
    <phoneticPr fontId="3"/>
  </si>
  <si>
    <t>北国に光を掲げた人々　第３７集</t>
    <rPh sb="0" eb="2">
      <t>キタグニ</t>
    </rPh>
    <rPh sb="3" eb="4">
      <t>ヒカリ</t>
    </rPh>
    <rPh sb="5" eb="6">
      <t>カカ</t>
    </rPh>
    <rPh sb="8" eb="10">
      <t>ヒトビト</t>
    </rPh>
    <rPh sb="11" eb="12">
      <t>ダイ</t>
    </rPh>
    <rPh sb="14" eb="15">
      <t>シュウ</t>
    </rPh>
    <phoneticPr fontId="3"/>
  </si>
  <si>
    <t>河野　敏昭</t>
    <rPh sb="0" eb="2">
      <t>コウノ</t>
    </rPh>
    <rPh sb="3" eb="5">
      <t>トシアキ</t>
    </rPh>
    <phoneticPr fontId="3"/>
  </si>
  <si>
    <t>どうしてみんな死にたいの？</t>
    <rPh sb="7" eb="8">
      <t>シ</t>
    </rPh>
    <phoneticPr fontId="3"/>
  </si>
  <si>
    <t>如月　陽子</t>
    <rPh sb="0" eb="2">
      <t>キサラギ</t>
    </rPh>
    <rPh sb="3" eb="5">
      <t>ヨウコ</t>
    </rPh>
    <phoneticPr fontId="3"/>
  </si>
  <si>
    <t>アルコールと酔っぱらいの地理学</t>
    <rPh sb="6" eb="7">
      <t>ヨ</t>
    </rPh>
    <rPh sb="12" eb="15">
      <t>チリガク</t>
    </rPh>
    <phoneticPr fontId="3"/>
  </si>
  <si>
    <t>マーク・ジェイン</t>
    <phoneticPr fontId="3"/>
  </si>
  <si>
    <t>言葉の花火　2018</t>
    <rPh sb="0" eb="2">
      <t>コトバ</t>
    </rPh>
    <rPh sb="3" eb="5">
      <t>ハナビ</t>
    </rPh>
    <phoneticPr fontId="3"/>
  </si>
  <si>
    <t>関西詩人協会</t>
    <rPh sb="0" eb="2">
      <t>カンサイ</t>
    </rPh>
    <rPh sb="2" eb="4">
      <t>シジン</t>
    </rPh>
    <rPh sb="4" eb="6">
      <t>キョウカイ</t>
    </rPh>
    <phoneticPr fontId="3"/>
  </si>
  <si>
    <t>緋の河</t>
    <rPh sb="0" eb="1">
      <t>ヒ</t>
    </rPh>
    <rPh sb="2" eb="3">
      <t>カワ</t>
    </rPh>
    <phoneticPr fontId="3"/>
  </si>
  <si>
    <t>桜木　柴乃</t>
    <rPh sb="0" eb="2">
      <t>サクラギ</t>
    </rPh>
    <rPh sb="3" eb="5">
      <t>シノ</t>
    </rPh>
    <phoneticPr fontId="3"/>
  </si>
  <si>
    <t>M　愛すべき人がいて</t>
    <rPh sb="2" eb="3">
      <t>アイ</t>
    </rPh>
    <rPh sb="6" eb="7">
      <t>ヒト</t>
    </rPh>
    <phoneticPr fontId="3"/>
  </si>
  <si>
    <t>小松　成美</t>
    <rPh sb="0" eb="2">
      <t>コマツ</t>
    </rPh>
    <rPh sb="3" eb="5">
      <t>ナルミ</t>
    </rPh>
    <phoneticPr fontId="3"/>
  </si>
  <si>
    <t>ホームズの娘</t>
    <rPh sb="5" eb="6">
      <t>ムスメ</t>
    </rPh>
    <phoneticPr fontId="3"/>
  </si>
  <si>
    <t>横関　大</t>
    <rPh sb="0" eb="2">
      <t>ヨコゼキ</t>
    </rPh>
    <rPh sb="3" eb="4">
      <t>ダイ</t>
    </rPh>
    <phoneticPr fontId="3"/>
  </si>
  <si>
    <t>カメラを友に　春夏秋冬</t>
    <rPh sb="4" eb="5">
      <t>トモ</t>
    </rPh>
    <rPh sb="7" eb="11">
      <t>シュンカシュウトウ</t>
    </rPh>
    <phoneticPr fontId="3"/>
  </si>
  <si>
    <t>もっと知ろう！　国を愛するこころを育む歴史と文化</t>
    <rPh sb="3" eb="4">
      <t>シ</t>
    </rPh>
    <rPh sb="8" eb="9">
      <t>クニ</t>
    </rPh>
    <rPh sb="10" eb="11">
      <t>アイ</t>
    </rPh>
    <rPh sb="17" eb="18">
      <t>ハグク</t>
    </rPh>
    <rPh sb="19" eb="21">
      <t>レキシ</t>
    </rPh>
    <rPh sb="22" eb="24">
      <t>ブンカ</t>
    </rPh>
    <phoneticPr fontId="3"/>
  </si>
  <si>
    <t>逸見　博昌</t>
    <rPh sb="0" eb="2">
      <t>ヘンミ</t>
    </rPh>
    <rPh sb="3" eb="5">
      <t>ヒロマサ</t>
    </rPh>
    <phoneticPr fontId="3"/>
  </si>
  <si>
    <t>おならをならしたい</t>
    <phoneticPr fontId="3"/>
  </si>
  <si>
    <t>櫻子さんの足下には死体が埋まっている　ジュリエットの告白</t>
    <rPh sb="0" eb="2">
      <t>サクラコ</t>
    </rPh>
    <rPh sb="5" eb="7">
      <t>アシモト</t>
    </rPh>
    <rPh sb="9" eb="11">
      <t>シタイ</t>
    </rPh>
    <rPh sb="12" eb="13">
      <t>ウ</t>
    </rPh>
    <rPh sb="26" eb="28">
      <t>コクハク</t>
    </rPh>
    <phoneticPr fontId="3"/>
  </si>
  <si>
    <t>櫻子さんの足下には死体が埋まっている　蝶の足跡</t>
    <rPh sb="0" eb="2">
      <t>サクラコ</t>
    </rPh>
    <rPh sb="5" eb="7">
      <t>アシモト</t>
    </rPh>
    <rPh sb="9" eb="11">
      <t>シタイ</t>
    </rPh>
    <rPh sb="12" eb="13">
      <t>ウ</t>
    </rPh>
    <rPh sb="19" eb="20">
      <t>チョウ</t>
    </rPh>
    <rPh sb="21" eb="23">
      <t>アシアト</t>
    </rPh>
    <phoneticPr fontId="3"/>
  </si>
  <si>
    <t>ラストワンマイル</t>
    <phoneticPr fontId="3"/>
  </si>
  <si>
    <t>ルパンの帰還</t>
    <rPh sb="4" eb="6">
      <t>キカン</t>
    </rPh>
    <phoneticPr fontId="3"/>
  </si>
  <si>
    <t>ルパンの娘</t>
    <rPh sb="4" eb="5">
      <t>ムスメ</t>
    </rPh>
    <phoneticPr fontId="3"/>
  </si>
  <si>
    <t>マインクラフト　こわれた世界</t>
    <rPh sb="12" eb="14">
      <t>セカイ</t>
    </rPh>
    <phoneticPr fontId="3"/>
  </si>
  <si>
    <t>トレイシー・バティースト</t>
    <phoneticPr fontId="3"/>
  </si>
  <si>
    <t>サピエンス全史　下</t>
    <rPh sb="5" eb="7">
      <t>ゼンシ</t>
    </rPh>
    <rPh sb="8" eb="9">
      <t>ゲ</t>
    </rPh>
    <phoneticPr fontId="3"/>
  </si>
  <si>
    <t>ユヴァル・ノア・ハラリ</t>
    <phoneticPr fontId="3"/>
  </si>
  <si>
    <t>サピエンス全史　上</t>
    <rPh sb="5" eb="7">
      <t>ゼンシ</t>
    </rPh>
    <rPh sb="8" eb="9">
      <t>ジョウ</t>
    </rPh>
    <phoneticPr fontId="3"/>
  </si>
  <si>
    <t>ぼくのふとん</t>
    <phoneticPr fontId="3"/>
  </si>
  <si>
    <t>どうなってるの？からだのなか</t>
    <phoneticPr fontId="3"/>
  </si>
  <si>
    <t>ケイティ　デインズ</t>
    <phoneticPr fontId="3"/>
  </si>
  <si>
    <t>読みたいことを、書けばいい</t>
    <rPh sb="0" eb="1">
      <t>ヨ</t>
    </rPh>
    <rPh sb="8" eb="9">
      <t>カ</t>
    </rPh>
    <phoneticPr fontId="3"/>
  </si>
  <si>
    <t>田中　泰延</t>
    <rPh sb="0" eb="2">
      <t>タナカ</t>
    </rPh>
    <rPh sb="3" eb="4">
      <t>ヤス</t>
    </rPh>
    <rPh sb="4" eb="5">
      <t>ノベ</t>
    </rPh>
    <phoneticPr fontId="3"/>
  </si>
  <si>
    <t>村じゅうみんなで</t>
    <rPh sb="0" eb="1">
      <t>ムラ</t>
    </rPh>
    <phoneticPr fontId="3"/>
  </si>
  <si>
    <t>ヒラリー・ロダム・クリントン</t>
    <phoneticPr fontId="3"/>
  </si>
  <si>
    <t>バッタロボットのぼうけん</t>
    <phoneticPr fontId="3"/>
  </si>
  <si>
    <t>まつおか　たつひで</t>
    <phoneticPr fontId="3"/>
  </si>
  <si>
    <t>はたらく</t>
    <phoneticPr fontId="3"/>
  </si>
  <si>
    <t>長倉　洋海</t>
    <rPh sb="0" eb="2">
      <t>ナガクラ</t>
    </rPh>
    <rPh sb="3" eb="4">
      <t>ヨウ</t>
    </rPh>
    <rPh sb="4" eb="5">
      <t>ウミ</t>
    </rPh>
    <phoneticPr fontId="3"/>
  </si>
  <si>
    <t>たったひとつのドングリが</t>
    <phoneticPr fontId="3"/>
  </si>
  <si>
    <t>ローラ・M・シェーファー</t>
    <phoneticPr fontId="3"/>
  </si>
  <si>
    <t>やきいもやゴンラ</t>
    <phoneticPr fontId="3"/>
  </si>
  <si>
    <t>ながい　いくこ</t>
    <phoneticPr fontId="3"/>
  </si>
  <si>
    <t>環境白書</t>
    <rPh sb="0" eb="2">
      <t>カンキョウ</t>
    </rPh>
    <rPh sb="2" eb="4">
      <t>ハクショ</t>
    </rPh>
    <phoneticPr fontId="3"/>
  </si>
  <si>
    <t>環境省</t>
    <rPh sb="0" eb="3">
      <t>カンキョウショウ</t>
    </rPh>
    <phoneticPr fontId="3"/>
  </si>
  <si>
    <t>愛情融資店　まごころ</t>
    <rPh sb="0" eb="2">
      <t>アイジョウ</t>
    </rPh>
    <rPh sb="2" eb="4">
      <t>ユウシ</t>
    </rPh>
    <rPh sb="4" eb="5">
      <t>テン</t>
    </rPh>
    <phoneticPr fontId="3"/>
  </si>
  <si>
    <t>くさかべ　かつ美</t>
    <rPh sb="7" eb="8">
      <t>ミ</t>
    </rPh>
    <phoneticPr fontId="3"/>
  </si>
  <si>
    <t>追悼特別展　高倉　健</t>
    <rPh sb="0" eb="5">
      <t>ツイトウトクベツテン</t>
    </rPh>
    <rPh sb="6" eb="8">
      <t>タカクラ</t>
    </rPh>
    <rPh sb="9" eb="10">
      <t>ケン</t>
    </rPh>
    <phoneticPr fontId="3"/>
  </si>
  <si>
    <t>キャンプで子育て</t>
    <rPh sb="5" eb="7">
      <t>コソダ</t>
    </rPh>
    <phoneticPr fontId="3"/>
  </si>
  <si>
    <t>スノーピーク監修</t>
    <rPh sb="6" eb="8">
      <t>カンシュウ</t>
    </rPh>
    <phoneticPr fontId="3"/>
  </si>
  <si>
    <t>さらわれたチンパンジー</t>
    <phoneticPr fontId="3"/>
  </si>
  <si>
    <t>ジェス・フレンチ</t>
    <phoneticPr fontId="3"/>
  </si>
  <si>
    <t>流星と稲妻</t>
    <rPh sb="0" eb="2">
      <t>リュウセイ</t>
    </rPh>
    <rPh sb="3" eb="5">
      <t>イナズマ</t>
    </rPh>
    <phoneticPr fontId="3"/>
  </si>
  <si>
    <t>落合　由佳</t>
    <rPh sb="0" eb="2">
      <t>オチアイ</t>
    </rPh>
    <rPh sb="3" eb="5">
      <t>ユカ</t>
    </rPh>
    <phoneticPr fontId="3"/>
  </si>
  <si>
    <t>むらさきのスカートの女</t>
    <rPh sb="10" eb="11">
      <t>オンナ</t>
    </rPh>
    <phoneticPr fontId="3"/>
  </si>
  <si>
    <t>今村　夏子</t>
    <rPh sb="0" eb="2">
      <t>イマムラ</t>
    </rPh>
    <rPh sb="3" eb="5">
      <t>ナツコ</t>
    </rPh>
    <phoneticPr fontId="3"/>
  </si>
  <si>
    <t>幽霊ランナー</t>
    <rPh sb="0" eb="2">
      <t>ユウレイ</t>
    </rPh>
    <phoneticPr fontId="3"/>
  </si>
  <si>
    <t>岡田　潤</t>
    <rPh sb="0" eb="2">
      <t>オカダ</t>
    </rPh>
    <rPh sb="3" eb="4">
      <t>ジュン</t>
    </rPh>
    <phoneticPr fontId="3"/>
  </si>
  <si>
    <t>みんなちがって、それでいい</t>
    <phoneticPr fontId="3"/>
  </si>
  <si>
    <t>宮崎　恵理</t>
    <rPh sb="0" eb="2">
      <t>ミヤザキ</t>
    </rPh>
    <rPh sb="3" eb="5">
      <t>エリ</t>
    </rPh>
    <phoneticPr fontId="3"/>
  </si>
  <si>
    <t>ガラクタのない家</t>
    <rPh sb="7" eb="8">
      <t>イエ</t>
    </rPh>
    <phoneticPr fontId="3"/>
  </si>
  <si>
    <t>井田　典子</t>
    <rPh sb="0" eb="2">
      <t>イダ</t>
    </rPh>
    <rPh sb="3" eb="5">
      <t>ノリコ</t>
    </rPh>
    <phoneticPr fontId="3"/>
  </si>
  <si>
    <t>世界を救うパンの缶詰</t>
    <rPh sb="0" eb="2">
      <t>セカイ</t>
    </rPh>
    <rPh sb="3" eb="4">
      <t>スク</t>
    </rPh>
    <rPh sb="8" eb="10">
      <t>カンヅメ</t>
    </rPh>
    <phoneticPr fontId="3"/>
  </si>
  <si>
    <t>菅　聖子</t>
    <rPh sb="0" eb="1">
      <t>カン</t>
    </rPh>
    <rPh sb="2" eb="4">
      <t>セイコ</t>
    </rPh>
    <phoneticPr fontId="3"/>
  </si>
  <si>
    <t>キワさんのたまご</t>
    <phoneticPr fontId="3"/>
  </si>
  <si>
    <t>宇佐美　牧子</t>
    <rPh sb="0" eb="3">
      <t>ウサミ</t>
    </rPh>
    <rPh sb="4" eb="6">
      <t>マキコ</t>
    </rPh>
    <phoneticPr fontId="3"/>
  </si>
  <si>
    <t>北海道キャンピングガイド2019</t>
    <rPh sb="0" eb="3">
      <t>ホッカイドウ</t>
    </rPh>
    <phoneticPr fontId="3"/>
  </si>
  <si>
    <t>ギミック</t>
    <phoneticPr fontId="3"/>
  </si>
  <si>
    <t>辺境の老騎士Ⅳ　バルド・ローエンと不死の将軍</t>
    <rPh sb="0" eb="2">
      <t>ヘンキョウ</t>
    </rPh>
    <rPh sb="3" eb="4">
      <t>ロウ</t>
    </rPh>
    <rPh sb="4" eb="6">
      <t>キシ</t>
    </rPh>
    <rPh sb="17" eb="19">
      <t>フシ</t>
    </rPh>
    <rPh sb="20" eb="22">
      <t>ショウグン</t>
    </rPh>
    <phoneticPr fontId="3"/>
  </si>
  <si>
    <t>赤はな先生に会いたい！</t>
    <rPh sb="0" eb="1">
      <t>アカ</t>
    </rPh>
    <rPh sb="3" eb="5">
      <t>センセイ</t>
    </rPh>
    <rPh sb="6" eb="7">
      <t>ア</t>
    </rPh>
    <phoneticPr fontId="3"/>
  </si>
  <si>
    <t>副島　賢和</t>
    <rPh sb="0" eb="2">
      <t>フクシマ</t>
    </rPh>
    <rPh sb="3" eb="5">
      <t>マサカズ</t>
    </rPh>
    <phoneticPr fontId="3"/>
  </si>
  <si>
    <t>巣箱のなかで</t>
    <rPh sb="0" eb="2">
      <t>スバコ</t>
    </rPh>
    <phoneticPr fontId="3"/>
  </si>
  <si>
    <t>鈴木　まもる</t>
    <rPh sb="0" eb="2">
      <t>スズキ</t>
    </rPh>
    <phoneticPr fontId="3"/>
  </si>
  <si>
    <t>うちゅうはきみのすぐそばに</t>
    <phoneticPr fontId="3"/>
  </si>
  <si>
    <t>いわや　けいすけ</t>
    <phoneticPr fontId="3"/>
  </si>
  <si>
    <t>とおくまで</t>
    <phoneticPr fontId="3"/>
  </si>
  <si>
    <t>曹　文軒</t>
    <rPh sb="0" eb="1">
      <t>ソウ</t>
    </rPh>
    <rPh sb="2" eb="3">
      <t>ブン</t>
    </rPh>
    <rPh sb="3" eb="4">
      <t>ケン</t>
    </rPh>
    <phoneticPr fontId="3"/>
  </si>
  <si>
    <t>みずとはなんじゃ？</t>
    <phoneticPr fontId="3"/>
  </si>
  <si>
    <t>かこ　さとし</t>
    <phoneticPr fontId="3"/>
  </si>
  <si>
    <t>DIYを生かした小さな庭づくり</t>
    <rPh sb="4" eb="5">
      <t>イ</t>
    </rPh>
    <rPh sb="8" eb="9">
      <t>チイ</t>
    </rPh>
    <rPh sb="11" eb="12">
      <t>ニワ</t>
    </rPh>
    <phoneticPr fontId="3"/>
  </si>
  <si>
    <t>有福　創</t>
    <rPh sb="0" eb="2">
      <t>アリフク</t>
    </rPh>
    <rPh sb="3" eb="4">
      <t>ツクル</t>
    </rPh>
    <phoneticPr fontId="3"/>
  </si>
  <si>
    <t>かあさん、だいすき</t>
    <phoneticPr fontId="3"/>
  </si>
  <si>
    <t>シャーロット・ゾロトウ</t>
    <phoneticPr fontId="3"/>
  </si>
  <si>
    <t>メロンに付いていた手紙</t>
    <rPh sb="4" eb="5">
      <t>ツ</t>
    </rPh>
    <rPh sb="9" eb="11">
      <t>テガミ</t>
    </rPh>
    <phoneticPr fontId="3"/>
  </si>
  <si>
    <t>本田　有明</t>
    <rPh sb="0" eb="2">
      <t>ホンダ</t>
    </rPh>
    <rPh sb="3" eb="5">
      <t>アリアケ</t>
    </rPh>
    <phoneticPr fontId="3"/>
  </si>
  <si>
    <t>きくち駄菓子屋</t>
    <rPh sb="3" eb="7">
      <t>ダガシヤ</t>
    </rPh>
    <phoneticPr fontId="3"/>
  </si>
  <si>
    <t>かさい　まり</t>
    <phoneticPr fontId="3"/>
  </si>
  <si>
    <t>ナージャの５つのがっこう</t>
    <phoneticPr fontId="3"/>
  </si>
  <si>
    <t>キリーロバ・ナージャ</t>
    <phoneticPr fontId="3"/>
  </si>
  <si>
    <t>きのうをみつけたい！</t>
    <phoneticPr fontId="3"/>
  </si>
  <si>
    <t>アリソン・ジェイ</t>
    <phoneticPr fontId="3"/>
  </si>
  <si>
    <t>あめだま</t>
    <phoneticPr fontId="3"/>
  </si>
  <si>
    <t>ペク・ヒナ</t>
    <phoneticPr fontId="3"/>
  </si>
  <si>
    <t>わたしの森に</t>
    <rPh sb="4" eb="5">
      <t>モリ</t>
    </rPh>
    <phoneticPr fontId="3"/>
  </si>
  <si>
    <t>アーサー・ビナード</t>
    <phoneticPr fontId="3"/>
  </si>
  <si>
    <t>follow me ふゆのきつね</t>
    <phoneticPr fontId="3"/>
  </si>
  <si>
    <t>井上　浩輝</t>
    <rPh sb="0" eb="2">
      <t>イノウエ</t>
    </rPh>
    <rPh sb="3" eb="5">
      <t>ヒロキ</t>
    </rPh>
    <phoneticPr fontId="3"/>
  </si>
  <si>
    <t>櫻子さんの足下には死体が埋まっている　八月のまぼろし</t>
    <rPh sb="0" eb="2">
      <t>サクラコ</t>
    </rPh>
    <rPh sb="5" eb="7">
      <t>アシモト</t>
    </rPh>
    <rPh sb="9" eb="11">
      <t>シタイ</t>
    </rPh>
    <rPh sb="12" eb="13">
      <t>ウ</t>
    </rPh>
    <rPh sb="19" eb="21">
      <t>ハチガツ</t>
    </rPh>
    <phoneticPr fontId="3"/>
  </si>
  <si>
    <t>櫻子さんの足下には死体が埋まっている　狼の時間</t>
    <rPh sb="0" eb="2">
      <t>サクラコ</t>
    </rPh>
    <rPh sb="5" eb="7">
      <t>アシモト</t>
    </rPh>
    <rPh sb="9" eb="11">
      <t>シタイ</t>
    </rPh>
    <rPh sb="12" eb="13">
      <t>ウ</t>
    </rPh>
    <rPh sb="19" eb="20">
      <t>オオカミ</t>
    </rPh>
    <rPh sb="21" eb="23">
      <t>ジカン</t>
    </rPh>
    <phoneticPr fontId="3"/>
  </si>
  <si>
    <t>ノーサイド・ゲーム</t>
    <phoneticPr fontId="3"/>
  </si>
  <si>
    <t>陰陽師　玉兎ノ巻</t>
    <rPh sb="0" eb="3">
      <t>オンミョウジ</t>
    </rPh>
    <rPh sb="4" eb="5">
      <t>タマ</t>
    </rPh>
    <rPh sb="5" eb="6">
      <t>ウサギ</t>
    </rPh>
    <rPh sb="7" eb="8">
      <t>マキ</t>
    </rPh>
    <phoneticPr fontId="3"/>
  </si>
  <si>
    <t>夢枕　獏</t>
    <rPh sb="0" eb="2">
      <t>ユメマクラ</t>
    </rPh>
    <rPh sb="3" eb="4">
      <t>バク</t>
    </rPh>
    <phoneticPr fontId="3"/>
  </si>
  <si>
    <t>陰陽師　蛍火ノ巻</t>
    <rPh sb="0" eb="3">
      <t>オンミョウジ</t>
    </rPh>
    <rPh sb="4" eb="5">
      <t>ホタル</t>
    </rPh>
    <rPh sb="5" eb="6">
      <t>ビ</t>
    </rPh>
    <rPh sb="7" eb="8">
      <t>マキ</t>
    </rPh>
    <phoneticPr fontId="3"/>
  </si>
  <si>
    <t>陰陽師　蒼猴ノ巻</t>
    <rPh sb="0" eb="3">
      <t>オンミョウジ</t>
    </rPh>
    <rPh sb="4" eb="5">
      <t>ソウ</t>
    </rPh>
    <rPh sb="5" eb="6">
      <t>コウ</t>
    </rPh>
    <rPh sb="7" eb="8">
      <t>マキ</t>
    </rPh>
    <phoneticPr fontId="3"/>
  </si>
  <si>
    <t>集団左遷</t>
    <rPh sb="0" eb="2">
      <t>シュウダン</t>
    </rPh>
    <rPh sb="2" eb="4">
      <t>サセン</t>
    </rPh>
    <phoneticPr fontId="3"/>
  </si>
  <si>
    <t>江波戸　哲夫</t>
    <rPh sb="0" eb="3">
      <t>エバド</t>
    </rPh>
    <rPh sb="4" eb="6">
      <t>テツオ</t>
    </rPh>
    <phoneticPr fontId="3"/>
  </si>
  <si>
    <t>銀行支店長</t>
    <rPh sb="0" eb="2">
      <t>ギンコウ</t>
    </rPh>
    <rPh sb="2" eb="5">
      <t>シテンチョウ</t>
    </rPh>
    <phoneticPr fontId="3"/>
  </si>
  <si>
    <t>ノラネコぐんだん　あいうえお</t>
    <phoneticPr fontId="3"/>
  </si>
  <si>
    <t>工藤　ノリコ</t>
    <rPh sb="0" eb="2">
      <t>クドウ</t>
    </rPh>
    <phoneticPr fontId="3"/>
  </si>
  <si>
    <t>おしごと年鑑</t>
    <rPh sb="4" eb="6">
      <t>ネンカン</t>
    </rPh>
    <phoneticPr fontId="3"/>
  </si>
  <si>
    <t>谷　和樹</t>
    <rPh sb="0" eb="1">
      <t>タニ</t>
    </rPh>
    <rPh sb="2" eb="4">
      <t>カズキ</t>
    </rPh>
    <phoneticPr fontId="3"/>
  </si>
  <si>
    <t>ニムロッド</t>
    <phoneticPr fontId="3"/>
  </si>
  <si>
    <t>上田　岳弘</t>
    <rPh sb="0" eb="2">
      <t>ウエダ</t>
    </rPh>
    <rPh sb="3" eb="4">
      <t>タケ</t>
    </rPh>
    <rPh sb="4" eb="5">
      <t>ヒロ</t>
    </rPh>
    <phoneticPr fontId="3"/>
  </si>
  <si>
    <t>1R1分34秒</t>
    <rPh sb="3" eb="4">
      <t>フン</t>
    </rPh>
    <rPh sb="6" eb="7">
      <t>ビョウ</t>
    </rPh>
    <phoneticPr fontId="3"/>
  </si>
  <si>
    <t>町屋　良平</t>
    <rPh sb="0" eb="2">
      <t>マチヤ</t>
    </rPh>
    <rPh sb="3" eb="5">
      <t>リョウヘイ</t>
    </rPh>
    <phoneticPr fontId="3"/>
  </si>
  <si>
    <t>平場の月</t>
    <rPh sb="0" eb="1">
      <t>ヘイ</t>
    </rPh>
    <rPh sb="1" eb="2">
      <t>バ</t>
    </rPh>
    <rPh sb="3" eb="4">
      <t>ツキ</t>
    </rPh>
    <phoneticPr fontId="3"/>
  </si>
  <si>
    <t>朝倉　かすみ</t>
    <rPh sb="0" eb="2">
      <t>アサクラ</t>
    </rPh>
    <phoneticPr fontId="3"/>
  </si>
  <si>
    <t>月まで三キロ</t>
    <rPh sb="0" eb="1">
      <t>ツキ</t>
    </rPh>
    <rPh sb="3" eb="4">
      <t>サン</t>
    </rPh>
    <phoneticPr fontId="3"/>
  </si>
  <si>
    <t>伊与原　新</t>
    <rPh sb="0" eb="2">
      <t>イヨ</t>
    </rPh>
    <rPh sb="2" eb="3">
      <t>ハラ</t>
    </rPh>
    <rPh sb="4" eb="5">
      <t>シン</t>
    </rPh>
    <phoneticPr fontId="3"/>
  </si>
  <si>
    <t>新・魔法のコンパス</t>
    <rPh sb="0" eb="1">
      <t>シン</t>
    </rPh>
    <rPh sb="2" eb="4">
      <t>マホウ</t>
    </rPh>
    <phoneticPr fontId="3"/>
  </si>
  <si>
    <t>西野　亮廣</t>
    <rPh sb="0" eb="2">
      <t>ニシノ</t>
    </rPh>
    <rPh sb="3" eb="5">
      <t>アキヒロ</t>
    </rPh>
    <phoneticPr fontId="3"/>
  </si>
  <si>
    <t>思わず考えちゃう</t>
    <rPh sb="0" eb="1">
      <t>オモ</t>
    </rPh>
    <rPh sb="3" eb="4">
      <t>カンガ</t>
    </rPh>
    <phoneticPr fontId="3"/>
  </si>
  <si>
    <t>百花</t>
    <rPh sb="0" eb="2">
      <t>ヒャッカ</t>
    </rPh>
    <phoneticPr fontId="3"/>
  </si>
  <si>
    <t>川村　元気</t>
    <rPh sb="0" eb="2">
      <t>カワムラ</t>
    </rPh>
    <rPh sb="3" eb="5">
      <t>ゲンキ</t>
    </rPh>
    <phoneticPr fontId="3"/>
  </si>
  <si>
    <t>苦しかったときの話をしようか</t>
    <rPh sb="0" eb="1">
      <t>クル</t>
    </rPh>
    <rPh sb="8" eb="9">
      <t>ハナシ</t>
    </rPh>
    <phoneticPr fontId="3"/>
  </si>
  <si>
    <t>森岡　毅</t>
    <rPh sb="0" eb="2">
      <t>モリオカ</t>
    </rPh>
    <rPh sb="3" eb="4">
      <t>ツヨシ</t>
    </rPh>
    <phoneticPr fontId="3"/>
  </si>
  <si>
    <t>頂きはどこにある？</t>
    <rPh sb="0" eb="1">
      <t>イタダ</t>
    </rPh>
    <phoneticPr fontId="3"/>
  </si>
  <si>
    <t>実行力</t>
    <rPh sb="0" eb="3">
      <t>ジッコウリョク</t>
    </rPh>
    <phoneticPr fontId="3"/>
  </si>
  <si>
    <t>橋本　徹</t>
    <rPh sb="0" eb="2">
      <t>ハシモト</t>
    </rPh>
    <rPh sb="3" eb="4">
      <t>トオル</t>
    </rPh>
    <phoneticPr fontId="3"/>
  </si>
  <si>
    <t>地のはてから　下</t>
    <rPh sb="0" eb="1">
      <t>チ</t>
    </rPh>
    <rPh sb="7" eb="8">
      <t>ゲ</t>
    </rPh>
    <phoneticPr fontId="3"/>
  </si>
  <si>
    <t>乃南　アサ</t>
    <rPh sb="0" eb="2">
      <t>ノナミ</t>
    </rPh>
    <phoneticPr fontId="3"/>
  </si>
  <si>
    <t>地のはてから　上</t>
    <rPh sb="0" eb="1">
      <t>チ</t>
    </rPh>
    <rPh sb="7" eb="8">
      <t>ジョウ</t>
    </rPh>
    <phoneticPr fontId="3"/>
  </si>
  <si>
    <t>強運の持ち主</t>
    <rPh sb="0" eb="2">
      <t>キョウウン</t>
    </rPh>
    <rPh sb="3" eb="4">
      <t>モ</t>
    </rPh>
    <rPh sb="5" eb="6">
      <t>ヌシ</t>
    </rPh>
    <phoneticPr fontId="3"/>
  </si>
  <si>
    <t>陰陽師　酔月ノ巻</t>
    <rPh sb="0" eb="3">
      <t>オンミョウジ</t>
    </rPh>
    <rPh sb="4" eb="5">
      <t>スイ</t>
    </rPh>
    <rPh sb="5" eb="6">
      <t>ツキ</t>
    </rPh>
    <rPh sb="7" eb="8">
      <t>マキ</t>
    </rPh>
    <phoneticPr fontId="3"/>
  </si>
  <si>
    <t>陰陽師　醍醐ノ巻</t>
    <rPh sb="0" eb="3">
      <t>オンミョウジ</t>
    </rPh>
    <rPh sb="4" eb="6">
      <t>ダイゴ</t>
    </rPh>
    <rPh sb="7" eb="8">
      <t>マキ</t>
    </rPh>
    <phoneticPr fontId="3"/>
  </si>
  <si>
    <t>陰陽師　天鼓ノ巻</t>
    <rPh sb="0" eb="3">
      <t>オンミョウジ</t>
    </rPh>
    <rPh sb="4" eb="5">
      <t>テン</t>
    </rPh>
    <rPh sb="5" eb="6">
      <t>コ</t>
    </rPh>
    <rPh sb="7" eb="8">
      <t>マキ</t>
    </rPh>
    <phoneticPr fontId="3"/>
  </si>
  <si>
    <t>どしゃぶり</t>
    <phoneticPr fontId="3"/>
  </si>
  <si>
    <t>おーなり　由子</t>
    <rPh sb="5" eb="7">
      <t>ユコ</t>
    </rPh>
    <phoneticPr fontId="3"/>
  </si>
  <si>
    <t>株価暴落</t>
    <rPh sb="0" eb="2">
      <t>カブカ</t>
    </rPh>
    <rPh sb="2" eb="4">
      <t>ボウラク</t>
    </rPh>
    <phoneticPr fontId="3"/>
  </si>
  <si>
    <t>82年生まれ、キム・ジヨン</t>
    <rPh sb="2" eb="3">
      <t>ネン</t>
    </rPh>
    <rPh sb="3" eb="4">
      <t>ウ</t>
    </rPh>
    <phoneticPr fontId="3"/>
  </si>
  <si>
    <t>チョ・ナムジュ</t>
    <phoneticPr fontId="3"/>
  </si>
  <si>
    <t>続ざんねんないきもの事典</t>
    <rPh sb="0" eb="1">
      <t>ゾク</t>
    </rPh>
    <rPh sb="10" eb="12">
      <t>ジテン</t>
    </rPh>
    <phoneticPr fontId="3"/>
  </si>
  <si>
    <t>今泉　忠明</t>
    <rPh sb="0" eb="2">
      <t>イマイズミ</t>
    </rPh>
    <rPh sb="3" eb="5">
      <t>タダアキ</t>
    </rPh>
    <phoneticPr fontId="3"/>
  </si>
  <si>
    <t>チーズはどこへ消えた？</t>
    <rPh sb="7" eb="8">
      <t>キ</t>
    </rPh>
    <phoneticPr fontId="3"/>
  </si>
  <si>
    <t>おしりたんてい　カレーなるじけん</t>
    <phoneticPr fontId="3"/>
  </si>
  <si>
    <t>おしりたんてい　かいとうとねらわれたはなよめ</t>
    <phoneticPr fontId="3"/>
  </si>
  <si>
    <t>おしりたんてい　みはらしそうのかいじけん</t>
    <phoneticPr fontId="3"/>
  </si>
  <si>
    <t>おしりたんてい　あやうしたんていじむしょ</t>
    <phoneticPr fontId="3"/>
  </si>
  <si>
    <t>おしりたんてい　いせきからのSOS</t>
    <phoneticPr fontId="3"/>
  </si>
  <si>
    <t>おしりたんてい　かいとうVSたんてい</t>
    <phoneticPr fontId="3"/>
  </si>
  <si>
    <t>おしりたんてい　ふめつのせっとうだん</t>
    <phoneticPr fontId="3"/>
  </si>
  <si>
    <t>おしりたんてい　やみよにきえるきょじん</t>
    <phoneticPr fontId="3"/>
  </si>
  <si>
    <t>忘れても好きだよ、おばあちゃん！</t>
    <rPh sb="0" eb="1">
      <t>ワス</t>
    </rPh>
    <rPh sb="4" eb="5">
      <t>ス</t>
    </rPh>
    <phoneticPr fontId="3"/>
  </si>
  <si>
    <t>ダグマー・H・ミュラー</t>
    <phoneticPr fontId="3"/>
  </si>
  <si>
    <t>みえるとか　みえないとか</t>
    <phoneticPr fontId="3"/>
  </si>
  <si>
    <t>ノラネコぐんだん　パンこうじょう</t>
    <phoneticPr fontId="3"/>
  </si>
  <si>
    <t>ノラネコぐんだん　そらをとぶ</t>
    <phoneticPr fontId="3"/>
  </si>
  <si>
    <t>ラブリーオールドライオン　おじいちゃん、わすれないよ</t>
    <phoneticPr fontId="3"/>
  </si>
  <si>
    <t>ジュリア・ジャーマン</t>
    <phoneticPr fontId="3"/>
  </si>
  <si>
    <t>陰陽師　夜光杯ノ巻</t>
    <rPh sb="0" eb="3">
      <t>オンミョウジ</t>
    </rPh>
    <rPh sb="4" eb="6">
      <t>ヤコウ</t>
    </rPh>
    <rPh sb="6" eb="7">
      <t>ハイ</t>
    </rPh>
    <rPh sb="8" eb="9">
      <t>マキ</t>
    </rPh>
    <phoneticPr fontId="3"/>
  </si>
  <si>
    <t>陰陽師　太極ノ巻</t>
    <rPh sb="0" eb="3">
      <t>オンミョウジ</t>
    </rPh>
    <rPh sb="4" eb="5">
      <t>フト</t>
    </rPh>
    <rPh sb="5" eb="6">
      <t>キョク</t>
    </rPh>
    <rPh sb="7" eb="8">
      <t>マキ</t>
    </rPh>
    <phoneticPr fontId="3"/>
  </si>
  <si>
    <t>陰陽師　鳳凰ノ巻</t>
    <rPh sb="0" eb="3">
      <t>オンミョウジ</t>
    </rPh>
    <rPh sb="4" eb="6">
      <t>ホウオウ</t>
    </rPh>
    <rPh sb="7" eb="8">
      <t>マキ</t>
    </rPh>
    <phoneticPr fontId="3"/>
  </si>
  <si>
    <t>ノラネコぐんだん　ふねにのる</t>
    <phoneticPr fontId="3"/>
  </si>
  <si>
    <t>えがないえほん</t>
    <phoneticPr fontId="3"/>
  </si>
  <si>
    <t>B・J・ノヴァク</t>
    <phoneticPr fontId="3"/>
  </si>
  <si>
    <t>今夜はひとりぼっちかい？</t>
    <rPh sb="0" eb="2">
      <t>コンヤ</t>
    </rPh>
    <phoneticPr fontId="3"/>
  </si>
  <si>
    <t>高橋　源一郎</t>
    <rPh sb="0" eb="2">
      <t>タカハシ</t>
    </rPh>
    <rPh sb="3" eb="6">
      <t>ゲンイチロウ</t>
    </rPh>
    <phoneticPr fontId="3"/>
  </si>
  <si>
    <t>日本文学盛衰史</t>
    <rPh sb="0" eb="2">
      <t>ニホン</t>
    </rPh>
    <rPh sb="2" eb="4">
      <t>ブンガク</t>
    </rPh>
    <rPh sb="4" eb="6">
      <t>セイスイ</t>
    </rPh>
    <rPh sb="6" eb="7">
      <t>シ</t>
    </rPh>
    <phoneticPr fontId="3"/>
  </si>
  <si>
    <t>聖女の救済</t>
    <rPh sb="0" eb="2">
      <t>セイジョ</t>
    </rPh>
    <rPh sb="3" eb="5">
      <t>キュウサイ</t>
    </rPh>
    <phoneticPr fontId="3"/>
  </si>
  <si>
    <t>予知夢</t>
    <rPh sb="0" eb="3">
      <t>ヨチム</t>
    </rPh>
    <phoneticPr fontId="3"/>
  </si>
  <si>
    <t>ガリレオの苦悩</t>
    <rPh sb="5" eb="7">
      <t>クノウ</t>
    </rPh>
    <phoneticPr fontId="3"/>
  </si>
  <si>
    <t>探偵ガリレオ</t>
    <rPh sb="0" eb="2">
      <t>タンテイ</t>
    </rPh>
    <phoneticPr fontId="3"/>
  </si>
  <si>
    <t>青年公家・清水谷公考の志と挫折</t>
  </si>
  <si>
    <t>北国　諒星</t>
    <rPh sb="0" eb="2">
      <t>キタグニ</t>
    </rPh>
    <rPh sb="3" eb="4">
      <t>リョウ</t>
    </rPh>
    <rPh sb="4" eb="5">
      <t>セイ</t>
    </rPh>
    <phoneticPr fontId="3"/>
  </si>
  <si>
    <t>成功の源泉</t>
    <rPh sb="0" eb="2">
      <t>セイコウ</t>
    </rPh>
    <rPh sb="3" eb="5">
      <t>ゲンセン</t>
    </rPh>
    <phoneticPr fontId="3"/>
  </si>
  <si>
    <t>ヨグマタ　相川　圭子</t>
    <rPh sb="5" eb="7">
      <t>アイカワ</t>
    </rPh>
    <rPh sb="8" eb="10">
      <t>ケイコ</t>
    </rPh>
    <phoneticPr fontId="3"/>
  </si>
  <si>
    <t>八正道</t>
    <rPh sb="0" eb="3">
      <t>ハッショウドウ</t>
    </rPh>
    <phoneticPr fontId="3"/>
  </si>
  <si>
    <t>６さいのきみへ</t>
    <phoneticPr fontId="3"/>
  </si>
  <si>
    <t>佐々木　正美</t>
    <rPh sb="0" eb="3">
      <t>ササキ</t>
    </rPh>
    <rPh sb="4" eb="6">
      <t>マサミ</t>
    </rPh>
    <phoneticPr fontId="3"/>
  </si>
  <si>
    <t>凍てつく太陽</t>
    <rPh sb="0" eb="1">
      <t>イ</t>
    </rPh>
    <rPh sb="4" eb="6">
      <t>タイヨウ</t>
    </rPh>
    <phoneticPr fontId="3"/>
  </si>
  <si>
    <t>葉真中　顕</t>
    <rPh sb="0" eb="1">
      <t>ハ</t>
    </rPh>
    <rPh sb="1" eb="2">
      <t>マ</t>
    </rPh>
    <rPh sb="2" eb="3">
      <t>ナカ</t>
    </rPh>
    <rPh sb="4" eb="5">
      <t>ケン</t>
    </rPh>
    <phoneticPr fontId="3"/>
  </si>
  <si>
    <t>夫の墓には入りません</t>
    <rPh sb="0" eb="1">
      <t>オット</t>
    </rPh>
    <rPh sb="2" eb="3">
      <t>ハカ</t>
    </rPh>
    <rPh sb="5" eb="6">
      <t>ハイ</t>
    </rPh>
    <phoneticPr fontId="3"/>
  </si>
  <si>
    <t>垣谷　美雨</t>
    <rPh sb="0" eb="2">
      <t>カキタニ</t>
    </rPh>
    <rPh sb="3" eb="5">
      <t>ミウ</t>
    </rPh>
    <phoneticPr fontId="3"/>
  </si>
  <si>
    <t>平成くん、さようなら</t>
    <rPh sb="0" eb="2">
      <t>ヘイセイ</t>
    </rPh>
    <phoneticPr fontId="3"/>
  </si>
  <si>
    <t>古市　憲寿</t>
    <rPh sb="0" eb="2">
      <t>フルイチ</t>
    </rPh>
    <rPh sb="3" eb="5">
      <t>ノリトシ</t>
    </rPh>
    <phoneticPr fontId="3"/>
  </si>
  <si>
    <t>沈黙のパレード</t>
    <rPh sb="0" eb="2">
      <t>チンモク</t>
    </rPh>
    <phoneticPr fontId="3"/>
  </si>
  <si>
    <t>さよならようちえん</t>
    <phoneticPr fontId="3"/>
  </si>
  <si>
    <t>さこ　ももみ</t>
    <phoneticPr fontId="3"/>
  </si>
  <si>
    <t>わたしをわすれないで</t>
    <phoneticPr fontId="3"/>
  </si>
  <si>
    <t>ナンシー・ヴァン・ラーン</t>
    <phoneticPr fontId="3"/>
  </si>
  <si>
    <t>失はれる物語</t>
    <rPh sb="0" eb="1">
      <t>ウシナ</t>
    </rPh>
    <rPh sb="4" eb="6">
      <t>モノガタリ</t>
    </rPh>
    <phoneticPr fontId="3"/>
  </si>
  <si>
    <t>乙一</t>
    <rPh sb="0" eb="2">
      <t>オツイチ</t>
    </rPh>
    <phoneticPr fontId="3"/>
  </si>
  <si>
    <t>北海道功労賞　受賞に輝く人々（平成三十年）</t>
    <rPh sb="0" eb="3">
      <t>ホッカイドウ</t>
    </rPh>
    <rPh sb="3" eb="6">
      <t>コウロウショウ</t>
    </rPh>
    <rPh sb="7" eb="9">
      <t>ジュショウ</t>
    </rPh>
    <rPh sb="10" eb="11">
      <t>カガヤ</t>
    </rPh>
    <rPh sb="12" eb="14">
      <t>ヒトビト</t>
    </rPh>
    <rPh sb="15" eb="17">
      <t>ヘイセイ</t>
    </rPh>
    <rPh sb="17" eb="19">
      <t>サンジュウ</t>
    </rPh>
    <rPh sb="19" eb="20">
      <t>ネン</t>
    </rPh>
    <phoneticPr fontId="3"/>
  </si>
  <si>
    <t>北海道</t>
    <rPh sb="0" eb="3">
      <t>ホッカイドウ</t>
    </rPh>
    <phoneticPr fontId="3"/>
  </si>
  <si>
    <t>わすれたって、いいんだよ</t>
    <phoneticPr fontId="3"/>
  </si>
  <si>
    <t>上条　さなえ</t>
    <rPh sb="0" eb="2">
      <t>カミジョウ</t>
    </rPh>
    <phoneticPr fontId="3"/>
  </si>
  <si>
    <t>おしりたんてい　ププッ　ゆきやまの　しろい　かいぶつ！？</t>
    <phoneticPr fontId="3"/>
  </si>
  <si>
    <t>おしりたんてい　ププッ　おしりたんていが　ふたりいる！？</t>
    <phoneticPr fontId="3"/>
  </si>
  <si>
    <t>おしりたんてい　ププッ　おおどろぼう　あらわる！</t>
    <phoneticPr fontId="3"/>
  </si>
  <si>
    <t>室町無頼　下</t>
    <rPh sb="0" eb="2">
      <t>ムロマチ</t>
    </rPh>
    <rPh sb="2" eb="4">
      <t>ブライ</t>
    </rPh>
    <rPh sb="5" eb="6">
      <t>ゲ</t>
    </rPh>
    <phoneticPr fontId="3"/>
  </si>
  <si>
    <t>垣根　涼介</t>
    <rPh sb="0" eb="2">
      <t>カキネ</t>
    </rPh>
    <rPh sb="3" eb="5">
      <t>リョウスケ</t>
    </rPh>
    <phoneticPr fontId="3"/>
  </si>
  <si>
    <t>室町無頼　上</t>
    <rPh sb="0" eb="2">
      <t>ムロマチ</t>
    </rPh>
    <rPh sb="2" eb="4">
      <t>ブライ</t>
    </rPh>
    <rPh sb="5" eb="6">
      <t>ジョウ</t>
    </rPh>
    <phoneticPr fontId="3"/>
  </si>
  <si>
    <t>事故物件怪談　恐い間取り</t>
    <rPh sb="0" eb="2">
      <t>ジコ</t>
    </rPh>
    <rPh sb="2" eb="4">
      <t>ブッケン</t>
    </rPh>
    <rPh sb="4" eb="6">
      <t>カイダン</t>
    </rPh>
    <rPh sb="7" eb="8">
      <t>コワ</t>
    </rPh>
    <rPh sb="9" eb="11">
      <t>マド</t>
    </rPh>
    <phoneticPr fontId="3"/>
  </si>
  <si>
    <t>松原　タニシ</t>
    <rPh sb="0" eb="2">
      <t>マツバラ</t>
    </rPh>
    <phoneticPr fontId="3"/>
  </si>
  <si>
    <t>陰陽師　付喪神ノ巻</t>
    <rPh sb="0" eb="3">
      <t>オンミョウジ</t>
    </rPh>
    <rPh sb="4" eb="5">
      <t>ツ</t>
    </rPh>
    <rPh sb="5" eb="6">
      <t>モ</t>
    </rPh>
    <rPh sb="6" eb="7">
      <t>カミ</t>
    </rPh>
    <rPh sb="8" eb="9">
      <t>マキ</t>
    </rPh>
    <phoneticPr fontId="3"/>
  </si>
  <si>
    <t>陰陽師　飛天ノ巻</t>
    <rPh sb="0" eb="3">
      <t>オンミョウジ</t>
    </rPh>
    <rPh sb="4" eb="6">
      <t>ヒテン</t>
    </rPh>
    <rPh sb="7" eb="8">
      <t>マキ</t>
    </rPh>
    <phoneticPr fontId="3"/>
  </si>
  <si>
    <t>陰陽師</t>
    <rPh sb="0" eb="3">
      <t>オンミョウジ</t>
    </rPh>
    <phoneticPr fontId="3"/>
  </si>
  <si>
    <t>こぐまのアーリーとあかいぼうし</t>
    <phoneticPr fontId="3"/>
  </si>
  <si>
    <t>わだ　あい</t>
    <phoneticPr fontId="3"/>
  </si>
  <si>
    <t>ぶぅぶぅママ</t>
    <phoneticPr fontId="3"/>
  </si>
  <si>
    <t>小路　智子　</t>
    <rPh sb="0" eb="2">
      <t>ショウジ</t>
    </rPh>
    <rPh sb="3" eb="5">
      <t>トモコ</t>
    </rPh>
    <phoneticPr fontId="3"/>
  </si>
  <si>
    <t>心の宇宙に挑んで</t>
    <rPh sb="0" eb="1">
      <t>ココロ</t>
    </rPh>
    <rPh sb="2" eb="4">
      <t>ウチュウ</t>
    </rPh>
    <rPh sb="5" eb="6">
      <t>イド</t>
    </rPh>
    <phoneticPr fontId="3"/>
  </si>
  <si>
    <t>谷川　俊太郎　他</t>
    <rPh sb="0" eb="2">
      <t>タニカワ</t>
    </rPh>
    <rPh sb="3" eb="6">
      <t>シュンタロウ</t>
    </rPh>
    <rPh sb="7" eb="8">
      <t>ホカ</t>
    </rPh>
    <phoneticPr fontId="3"/>
  </si>
  <si>
    <t>日本が売られる</t>
    <rPh sb="0" eb="2">
      <t>ニホン</t>
    </rPh>
    <rPh sb="3" eb="4">
      <t>ウ</t>
    </rPh>
    <phoneticPr fontId="3"/>
  </si>
  <si>
    <t>堤　未果</t>
    <rPh sb="0" eb="1">
      <t>ツツミ</t>
    </rPh>
    <rPh sb="2" eb="3">
      <t>ミ</t>
    </rPh>
    <rPh sb="3" eb="4">
      <t>カ</t>
    </rPh>
    <phoneticPr fontId="3"/>
  </si>
  <si>
    <t>自衛隊防災BOOK</t>
    <rPh sb="0" eb="3">
      <t>ジエイタイ</t>
    </rPh>
    <rPh sb="3" eb="5">
      <t>ボウサイ</t>
    </rPh>
    <phoneticPr fontId="3"/>
  </si>
  <si>
    <t>石﨑　孟　マガジンハウス</t>
    <rPh sb="0" eb="2">
      <t>イシザキ</t>
    </rPh>
    <rPh sb="3" eb="4">
      <t>モウ</t>
    </rPh>
    <phoneticPr fontId="3"/>
  </si>
  <si>
    <t>ドアを開けたら</t>
    <rPh sb="3" eb="4">
      <t>ア</t>
    </rPh>
    <phoneticPr fontId="3"/>
  </si>
  <si>
    <t>大崎　梢</t>
    <rPh sb="0" eb="2">
      <t>オオサキ</t>
    </rPh>
    <rPh sb="3" eb="4">
      <t>コズエ</t>
    </rPh>
    <phoneticPr fontId="3"/>
  </si>
  <si>
    <t>ちいさなおうじ　ハリーとしろいもくば</t>
    <phoneticPr fontId="3"/>
  </si>
  <si>
    <t>Katy(ケイティー)</t>
    <phoneticPr fontId="3"/>
  </si>
  <si>
    <t>なかなおり</t>
    <phoneticPr fontId="3"/>
  </si>
  <si>
    <t>カピリナ</t>
    <phoneticPr fontId="3"/>
  </si>
  <si>
    <t>かいとう　あっというま</t>
    <phoneticPr fontId="3"/>
  </si>
  <si>
    <t>塚本　ユージ</t>
    <rPh sb="0" eb="2">
      <t>ツカモト</t>
    </rPh>
    <phoneticPr fontId="3"/>
  </si>
  <si>
    <t>おかしな？ハロウィン</t>
    <phoneticPr fontId="3"/>
  </si>
  <si>
    <t>ザ・キャビンカンパニー</t>
    <phoneticPr fontId="3"/>
  </si>
  <si>
    <t>くまのプーさん　またあの森で会おう</t>
    <rPh sb="12" eb="13">
      <t>モリ</t>
    </rPh>
    <rPh sb="14" eb="15">
      <t>ア</t>
    </rPh>
    <phoneticPr fontId="3"/>
  </si>
  <si>
    <t>ノラネコぐんだん　おばけのやま</t>
    <phoneticPr fontId="3"/>
  </si>
  <si>
    <t>ねむたい　ねむたい</t>
    <phoneticPr fontId="3"/>
  </si>
  <si>
    <t>やぎゅう　げんいちろう</t>
    <phoneticPr fontId="3"/>
  </si>
  <si>
    <t>ねーずみ　ねーずみ　どーこいきゃ？</t>
    <phoneticPr fontId="3"/>
  </si>
  <si>
    <t>こが　ようこ</t>
    <phoneticPr fontId="3"/>
  </si>
  <si>
    <t>ルイスと魔法の時計</t>
    <rPh sb="4" eb="6">
      <t>マホウ</t>
    </rPh>
    <rPh sb="7" eb="9">
      <t>トケイ</t>
    </rPh>
    <phoneticPr fontId="3"/>
  </si>
  <si>
    <t>ジョン・ベレアーズ</t>
    <phoneticPr fontId="3"/>
  </si>
  <si>
    <t>みんなのちきゅうカタログ</t>
    <phoneticPr fontId="3"/>
  </si>
  <si>
    <t>ソーヤー海</t>
    <rPh sb="4" eb="5">
      <t>ウミ</t>
    </rPh>
    <phoneticPr fontId="3"/>
  </si>
  <si>
    <t>〈死〉の臨床学</t>
    <rPh sb="1" eb="2">
      <t>シ</t>
    </rPh>
    <rPh sb="4" eb="6">
      <t>リンショウ</t>
    </rPh>
    <rPh sb="6" eb="7">
      <t>ガク</t>
    </rPh>
    <phoneticPr fontId="3"/>
  </si>
  <si>
    <t>村上　陽一郎</t>
    <rPh sb="0" eb="2">
      <t>ムラカミ</t>
    </rPh>
    <rPh sb="3" eb="6">
      <t>ヨウイチロウ</t>
    </rPh>
    <phoneticPr fontId="3"/>
  </si>
  <si>
    <t>ペットボトルは英語じゃないって知っとうと！？</t>
    <rPh sb="7" eb="9">
      <t>エイゴ</t>
    </rPh>
    <rPh sb="15" eb="16">
      <t>シ</t>
    </rPh>
    <phoneticPr fontId="3"/>
  </si>
  <si>
    <t>アン・クレシーニ</t>
    <phoneticPr fontId="3"/>
  </si>
  <si>
    <t>こんな樹木葬で眠りたい</t>
    <rPh sb="3" eb="5">
      <t>ジュモク</t>
    </rPh>
    <rPh sb="5" eb="6">
      <t>ソウ</t>
    </rPh>
    <rPh sb="7" eb="8">
      <t>ネム</t>
    </rPh>
    <phoneticPr fontId="3"/>
  </si>
  <si>
    <t>上田　裕文</t>
    <rPh sb="0" eb="2">
      <t>ウエダ</t>
    </rPh>
    <rPh sb="3" eb="5">
      <t>ヒロフミ</t>
    </rPh>
    <phoneticPr fontId="3"/>
  </si>
  <si>
    <t>永遠についての証明</t>
    <rPh sb="0" eb="2">
      <t>エイエン</t>
    </rPh>
    <rPh sb="7" eb="9">
      <t>ショウメイ</t>
    </rPh>
    <phoneticPr fontId="3"/>
  </si>
  <si>
    <t>岩井　圭也</t>
    <rPh sb="0" eb="2">
      <t>イワイ</t>
    </rPh>
    <rPh sb="3" eb="4">
      <t>ケイ</t>
    </rPh>
    <rPh sb="4" eb="5">
      <t>ヤ</t>
    </rPh>
    <phoneticPr fontId="3"/>
  </si>
  <si>
    <t>花まみれの淑女たち</t>
    <rPh sb="0" eb="1">
      <t>ハナ</t>
    </rPh>
    <rPh sb="5" eb="7">
      <t>シュクジョ</t>
    </rPh>
    <phoneticPr fontId="3"/>
  </si>
  <si>
    <t>歌川　たいじ</t>
    <rPh sb="0" eb="2">
      <t>ウタガワ</t>
    </rPh>
    <phoneticPr fontId="3"/>
  </si>
  <si>
    <t>グラスバードは還らない</t>
    <rPh sb="7" eb="8">
      <t>カエ</t>
    </rPh>
    <phoneticPr fontId="3"/>
  </si>
  <si>
    <t>市川　憂人</t>
    <rPh sb="0" eb="2">
      <t>イチカワ</t>
    </rPh>
    <rPh sb="3" eb="4">
      <t>ユウ</t>
    </rPh>
    <rPh sb="4" eb="5">
      <t>ヒト</t>
    </rPh>
    <phoneticPr fontId="3"/>
  </si>
  <si>
    <t>廃虚戦隊ラフレンジャー</t>
    <rPh sb="0" eb="2">
      <t>ハイキョ</t>
    </rPh>
    <rPh sb="2" eb="4">
      <t>センタイ</t>
    </rPh>
    <phoneticPr fontId="3"/>
  </si>
  <si>
    <t>竹内　真</t>
    <rPh sb="0" eb="2">
      <t>タケウチ</t>
    </rPh>
    <rPh sb="3" eb="4">
      <t>マ</t>
    </rPh>
    <phoneticPr fontId="3"/>
  </si>
  <si>
    <t>下町ロケット　ヤタガラス</t>
    <rPh sb="0" eb="2">
      <t>シタマチ</t>
    </rPh>
    <phoneticPr fontId="3"/>
  </si>
  <si>
    <t>島燃ゆ　隠岐騒動</t>
    <rPh sb="0" eb="1">
      <t>シマ</t>
    </rPh>
    <rPh sb="1" eb="2">
      <t>モ</t>
    </rPh>
    <rPh sb="4" eb="6">
      <t>オキ</t>
    </rPh>
    <rPh sb="6" eb="8">
      <t>ソウドウ</t>
    </rPh>
    <phoneticPr fontId="3"/>
  </si>
  <si>
    <t>松本　侑子</t>
    <rPh sb="0" eb="2">
      <t>マツモト</t>
    </rPh>
    <rPh sb="3" eb="5">
      <t>ユウコ</t>
    </rPh>
    <phoneticPr fontId="3"/>
  </si>
  <si>
    <t>蜜と毒</t>
    <rPh sb="0" eb="1">
      <t>ミツ</t>
    </rPh>
    <rPh sb="2" eb="3">
      <t>ドク</t>
    </rPh>
    <phoneticPr fontId="3"/>
  </si>
  <si>
    <t>瀬戸内　寂聴</t>
    <rPh sb="0" eb="3">
      <t>セトウチ</t>
    </rPh>
    <rPh sb="4" eb="6">
      <t>ジャクチョウ</t>
    </rPh>
    <phoneticPr fontId="3"/>
  </si>
  <si>
    <t>クジラは歌をうたう</t>
    <rPh sb="4" eb="5">
      <t>ウタ</t>
    </rPh>
    <phoneticPr fontId="3"/>
  </si>
  <si>
    <t>持地　佑季子</t>
    <rPh sb="0" eb="2">
      <t>モチジ</t>
    </rPh>
    <rPh sb="3" eb="4">
      <t>ユウ</t>
    </rPh>
    <rPh sb="4" eb="5">
      <t>キ</t>
    </rPh>
    <rPh sb="5" eb="6">
      <t>コ</t>
    </rPh>
    <phoneticPr fontId="3"/>
  </si>
  <si>
    <t>英語屋さん</t>
    <rPh sb="0" eb="2">
      <t>エイゴ</t>
    </rPh>
    <rPh sb="2" eb="3">
      <t>ヤ</t>
    </rPh>
    <phoneticPr fontId="3"/>
  </si>
  <si>
    <t>源氏　鶏太</t>
    <rPh sb="0" eb="2">
      <t>ゲンジ</t>
    </rPh>
    <rPh sb="3" eb="4">
      <t>トリ</t>
    </rPh>
    <rPh sb="4" eb="5">
      <t>タ</t>
    </rPh>
    <phoneticPr fontId="3"/>
  </si>
  <si>
    <t>でんとうがつくまで</t>
    <phoneticPr fontId="3"/>
  </si>
  <si>
    <t>加古　里子</t>
    <rPh sb="0" eb="2">
      <t>カコ</t>
    </rPh>
    <rPh sb="3" eb="4">
      <t>サト</t>
    </rPh>
    <rPh sb="4" eb="5">
      <t>コ</t>
    </rPh>
    <phoneticPr fontId="3"/>
  </si>
  <si>
    <t>れいぞうこのおくのおく</t>
    <phoneticPr fontId="3"/>
  </si>
  <si>
    <t>うえだ　しげこ</t>
    <phoneticPr fontId="3"/>
  </si>
  <si>
    <t>黄色いおうち</t>
    <rPh sb="0" eb="2">
      <t>キイロ</t>
    </rPh>
    <phoneticPr fontId="3"/>
  </si>
  <si>
    <t>わたなべ　ひとみ</t>
    <phoneticPr fontId="3"/>
  </si>
  <si>
    <t>エナガの一生</t>
    <rPh sb="4" eb="6">
      <t>イッショウ</t>
    </rPh>
    <phoneticPr fontId="3"/>
  </si>
  <si>
    <t>松原　卓二</t>
    <rPh sb="0" eb="2">
      <t>マツバラ</t>
    </rPh>
    <rPh sb="3" eb="4">
      <t>タク</t>
    </rPh>
    <rPh sb="4" eb="5">
      <t>ニ</t>
    </rPh>
    <phoneticPr fontId="3"/>
  </si>
  <si>
    <t>パンダのポンポン　魔法のハロウィン・パイ</t>
    <rPh sb="9" eb="11">
      <t>マホウ</t>
    </rPh>
    <phoneticPr fontId="3"/>
  </si>
  <si>
    <t>野中　柊</t>
    <rPh sb="0" eb="2">
      <t>ノナカ</t>
    </rPh>
    <rPh sb="3" eb="4">
      <t>ヒイラギ</t>
    </rPh>
    <phoneticPr fontId="3"/>
  </si>
  <si>
    <t>大どろぼうホッツェンプロッツふたたびあらわる</t>
    <rPh sb="0" eb="1">
      <t>オオ</t>
    </rPh>
    <phoneticPr fontId="3"/>
  </si>
  <si>
    <t>プロイスラ―</t>
    <phoneticPr fontId="3"/>
  </si>
  <si>
    <t>ラスト・ホールド！</t>
    <phoneticPr fontId="3"/>
  </si>
  <si>
    <t>松井　香奈</t>
    <rPh sb="0" eb="2">
      <t>マツイ</t>
    </rPh>
    <rPh sb="3" eb="5">
      <t>カナ</t>
    </rPh>
    <phoneticPr fontId="3"/>
  </si>
  <si>
    <t>しずかな日々</t>
    <rPh sb="4" eb="6">
      <t>ヒビ</t>
    </rPh>
    <phoneticPr fontId="3"/>
  </si>
  <si>
    <t>椰月　美智子</t>
    <rPh sb="0" eb="1">
      <t>ヤ</t>
    </rPh>
    <rPh sb="1" eb="2">
      <t>ヅキ</t>
    </rPh>
    <rPh sb="3" eb="6">
      <t>ミチコ</t>
    </rPh>
    <phoneticPr fontId="3"/>
  </si>
  <si>
    <t>ブッダがせんせい</t>
    <phoneticPr fontId="3"/>
  </si>
  <si>
    <t>宮下　真</t>
    <rPh sb="0" eb="2">
      <t>ミヤシタ</t>
    </rPh>
    <rPh sb="3" eb="4">
      <t>マコト</t>
    </rPh>
    <phoneticPr fontId="3"/>
  </si>
  <si>
    <t>ふたりからひとり　ときをためる暮らし　それから</t>
    <rPh sb="15" eb="16">
      <t>ク</t>
    </rPh>
    <phoneticPr fontId="3"/>
  </si>
  <si>
    <t>つばた　英子  つばた　しゅういち</t>
    <rPh sb="4" eb="6">
      <t>エイコ</t>
    </rPh>
    <phoneticPr fontId="3"/>
  </si>
  <si>
    <t>医者が考案した「長生きみそ汁」</t>
    <rPh sb="0" eb="2">
      <t>イシャ</t>
    </rPh>
    <rPh sb="3" eb="5">
      <t>コウアン</t>
    </rPh>
    <rPh sb="8" eb="10">
      <t>ナガイ</t>
    </rPh>
    <rPh sb="13" eb="14">
      <t>シル</t>
    </rPh>
    <phoneticPr fontId="3"/>
  </si>
  <si>
    <t>小林　弘幸</t>
    <rPh sb="0" eb="2">
      <t>コバヤシ</t>
    </rPh>
    <rPh sb="3" eb="5">
      <t>ヒロユキ</t>
    </rPh>
    <phoneticPr fontId="3"/>
  </si>
  <si>
    <t>大勢の中のあなたへ</t>
    <rPh sb="0" eb="2">
      <t>オオゼイ</t>
    </rPh>
    <rPh sb="3" eb="4">
      <t>ナカ</t>
    </rPh>
    <phoneticPr fontId="3"/>
  </si>
  <si>
    <t>ひきた　よしあき</t>
    <phoneticPr fontId="3"/>
  </si>
  <si>
    <t>パン語辞典</t>
    <rPh sb="2" eb="3">
      <t>ゴ</t>
    </rPh>
    <rPh sb="3" eb="5">
      <t>ジテン</t>
    </rPh>
    <phoneticPr fontId="3"/>
  </si>
  <si>
    <t>ぱんとたまねぎ</t>
    <phoneticPr fontId="3"/>
  </si>
  <si>
    <t>農村で楽しもう</t>
    <rPh sb="0" eb="2">
      <t>ノウソン</t>
    </rPh>
    <rPh sb="3" eb="4">
      <t>タノ</t>
    </rPh>
    <phoneticPr fontId="3"/>
  </si>
  <si>
    <t>林　美香子</t>
    <rPh sb="0" eb="1">
      <t>ハヤシ</t>
    </rPh>
    <rPh sb="2" eb="5">
      <t>ミカコ</t>
    </rPh>
    <phoneticPr fontId="3"/>
  </si>
  <si>
    <t>一億円のさようなら</t>
    <rPh sb="0" eb="3">
      <t>イチオクエン</t>
    </rPh>
    <phoneticPr fontId="3"/>
  </si>
  <si>
    <t>白石　一文</t>
    <rPh sb="0" eb="2">
      <t>シライシ</t>
    </rPh>
    <rPh sb="3" eb="5">
      <t>カズフミ</t>
    </rPh>
    <phoneticPr fontId="3"/>
  </si>
  <si>
    <t>銀河食堂の夜</t>
    <rPh sb="0" eb="2">
      <t>ギンガ</t>
    </rPh>
    <rPh sb="2" eb="4">
      <t>ショクドウ</t>
    </rPh>
    <rPh sb="5" eb="6">
      <t>ヨル</t>
    </rPh>
    <phoneticPr fontId="3"/>
  </si>
  <si>
    <t>さだ　まさし</t>
    <phoneticPr fontId="3"/>
  </si>
  <si>
    <t>廃園日和</t>
    <rPh sb="0" eb="2">
      <t>ハイエン</t>
    </rPh>
    <rPh sb="2" eb="4">
      <t>ビヨリ</t>
    </rPh>
    <phoneticPr fontId="3"/>
  </si>
  <si>
    <t>行成　薫</t>
    <rPh sb="0" eb="1">
      <t>ユキ</t>
    </rPh>
    <rPh sb="1" eb="2">
      <t>ナ</t>
    </rPh>
    <rPh sb="3" eb="4">
      <t>カオル</t>
    </rPh>
    <phoneticPr fontId="3"/>
  </si>
  <si>
    <t>陽気なギャングが地球を回す</t>
    <rPh sb="0" eb="2">
      <t>ヨウキ</t>
    </rPh>
    <rPh sb="8" eb="10">
      <t>チキュウ</t>
    </rPh>
    <rPh sb="11" eb="12">
      <t>マワ</t>
    </rPh>
    <phoneticPr fontId="3"/>
  </si>
  <si>
    <t>伊坂　幸太郎</t>
    <rPh sb="0" eb="2">
      <t>イサカ</t>
    </rPh>
    <rPh sb="3" eb="6">
      <t>コウタロウ</t>
    </rPh>
    <phoneticPr fontId="3"/>
  </si>
  <si>
    <t>フレデリック　ちょっと　かわった　のねずみの　はなし</t>
    <phoneticPr fontId="3"/>
  </si>
  <si>
    <t>レオ=レオ二</t>
    <rPh sb="5" eb="6">
      <t>ニ</t>
    </rPh>
    <phoneticPr fontId="3"/>
  </si>
  <si>
    <t>だいじょうぶ。魔法は、こころに</t>
    <rPh sb="7" eb="9">
      <t>マホウ</t>
    </rPh>
    <phoneticPr fontId="3"/>
  </si>
  <si>
    <t>おやすみ、エレン　魔法のぐっすり絵本</t>
    <rPh sb="9" eb="11">
      <t>マホウ</t>
    </rPh>
    <rPh sb="16" eb="18">
      <t>エホン</t>
    </rPh>
    <phoneticPr fontId="3"/>
  </si>
  <si>
    <t>おしりたんてい　ププッ　きえた　おべんとうのなぞ！</t>
    <phoneticPr fontId="3"/>
  </si>
  <si>
    <t>おしりたんてい　むらさきふじんの　あんごうじけん</t>
    <phoneticPr fontId="3"/>
  </si>
  <si>
    <t>コんガらガっち　どしんどしん　ちょこちょこすすめ！の本</t>
    <rPh sb="26" eb="27">
      <t>ホン</t>
    </rPh>
    <phoneticPr fontId="3"/>
  </si>
  <si>
    <t>ユーフラテス</t>
    <phoneticPr fontId="3"/>
  </si>
  <si>
    <t>おはなし！コウペンちゃん　きみに会いにきたよ</t>
    <rPh sb="16" eb="17">
      <t>ア</t>
    </rPh>
    <phoneticPr fontId="3"/>
  </si>
  <si>
    <t>深山　くのえ</t>
    <rPh sb="0" eb="2">
      <t>ミヤマ</t>
    </rPh>
    <phoneticPr fontId="3"/>
  </si>
  <si>
    <t>サバイバル・ウエディング２</t>
    <phoneticPr fontId="3"/>
  </si>
  <si>
    <t>大橋　弘祐</t>
    <rPh sb="0" eb="2">
      <t>オオハシ</t>
    </rPh>
    <rPh sb="3" eb="4">
      <t>ヒロ</t>
    </rPh>
    <rPh sb="4" eb="5">
      <t>ユウ</t>
    </rPh>
    <phoneticPr fontId="3"/>
  </si>
  <si>
    <t>思い出が消えないうちに</t>
    <rPh sb="0" eb="1">
      <t>オモ</t>
    </rPh>
    <rPh sb="2" eb="3">
      <t>デ</t>
    </rPh>
    <rPh sb="4" eb="5">
      <t>キ</t>
    </rPh>
    <phoneticPr fontId="3"/>
  </si>
  <si>
    <t>川口　俊和</t>
    <rPh sb="0" eb="2">
      <t>カワグチ</t>
    </rPh>
    <rPh sb="3" eb="5">
      <t>トシカズ</t>
    </rPh>
    <phoneticPr fontId="3"/>
  </si>
  <si>
    <t>黄砂の籠城　下</t>
    <rPh sb="0" eb="2">
      <t>コウサ</t>
    </rPh>
    <rPh sb="3" eb="5">
      <t>ロウジョウ</t>
    </rPh>
    <rPh sb="6" eb="7">
      <t>ゲ</t>
    </rPh>
    <phoneticPr fontId="3"/>
  </si>
  <si>
    <t>松岡　圭祐</t>
    <rPh sb="0" eb="2">
      <t>マツオカ</t>
    </rPh>
    <rPh sb="3" eb="5">
      <t>ケイスケ</t>
    </rPh>
    <phoneticPr fontId="3"/>
  </si>
  <si>
    <t>黄砂の籠城　上</t>
    <rPh sb="0" eb="2">
      <t>コウサ</t>
    </rPh>
    <rPh sb="3" eb="5">
      <t>ロウジョウ</t>
    </rPh>
    <rPh sb="6" eb="7">
      <t>ジョウ</t>
    </rPh>
    <phoneticPr fontId="3"/>
  </si>
  <si>
    <t>院内カフェ</t>
    <rPh sb="0" eb="2">
      <t>インナイ</t>
    </rPh>
    <phoneticPr fontId="3"/>
  </si>
  <si>
    <t>中島　たい子</t>
    <rPh sb="0" eb="2">
      <t>ナカジマ</t>
    </rPh>
    <rPh sb="5" eb="6">
      <t>コ</t>
    </rPh>
    <phoneticPr fontId="3"/>
  </si>
  <si>
    <t>大人は泣かないと思っていた</t>
    <rPh sb="0" eb="2">
      <t>オトナ</t>
    </rPh>
    <rPh sb="3" eb="4">
      <t>ナ</t>
    </rPh>
    <rPh sb="8" eb="9">
      <t>オモ</t>
    </rPh>
    <phoneticPr fontId="3"/>
  </si>
  <si>
    <t>寺地　はるな</t>
    <rPh sb="0" eb="1">
      <t>テラ</t>
    </rPh>
    <rPh sb="1" eb="2">
      <t>チ</t>
    </rPh>
    <phoneticPr fontId="3"/>
  </si>
  <si>
    <t>ネコヅメのよる</t>
    <phoneticPr fontId="3"/>
  </si>
  <si>
    <t>町田　尚子</t>
    <rPh sb="0" eb="2">
      <t>マチダ</t>
    </rPh>
    <rPh sb="3" eb="5">
      <t>ナオコ</t>
    </rPh>
    <phoneticPr fontId="3"/>
  </si>
  <si>
    <t>いたずらひつじとおおかみのけがわ</t>
    <phoneticPr fontId="3"/>
  </si>
  <si>
    <t>ふじお　けんた</t>
    <phoneticPr fontId="3"/>
  </si>
  <si>
    <t>おくりものはナンニモナイ</t>
    <phoneticPr fontId="3"/>
  </si>
  <si>
    <t>パトリック・マクドネル</t>
    <phoneticPr fontId="3"/>
  </si>
  <si>
    <t>廃材もらって小屋でもつくるか　電力は太陽と風から</t>
    <rPh sb="0" eb="2">
      <t>ハイザイ</t>
    </rPh>
    <rPh sb="6" eb="8">
      <t>コヤ</t>
    </rPh>
    <rPh sb="15" eb="17">
      <t>デンリョク</t>
    </rPh>
    <rPh sb="18" eb="20">
      <t>タイヨウ</t>
    </rPh>
    <rPh sb="21" eb="22">
      <t>カゼ</t>
    </rPh>
    <phoneticPr fontId="3"/>
  </si>
  <si>
    <t>南の国のカンヤダ</t>
    <rPh sb="0" eb="1">
      <t>ミナミ</t>
    </rPh>
    <rPh sb="2" eb="3">
      <t>クニ</t>
    </rPh>
    <phoneticPr fontId="3"/>
  </si>
  <si>
    <t>鈴木　敏夫</t>
    <rPh sb="0" eb="2">
      <t>スズキ</t>
    </rPh>
    <rPh sb="3" eb="5">
      <t>トシオ</t>
    </rPh>
    <phoneticPr fontId="3"/>
  </si>
  <si>
    <t>レモンの図書室</t>
    <rPh sb="4" eb="7">
      <t>トショシツ</t>
    </rPh>
    <phoneticPr fontId="3"/>
  </si>
  <si>
    <t>ジョー・コットリル</t>
    <phoneticPr fontId="3"/>
  </si>
  <si>
    <t>星ちりばめたる旗</t>
    <rPh sb="0" eb="1">
      <t>ホシ</t>
    </rPh>
    <rPh sb="7" eb="8">
      <t>ハタ</t>
    </rPh>
    <phoneticPr fontId="3"/>
  </si>
  <si>
    <t>小手鞠　るい</t>
    <rPh sb="0" eb="1">
      <t>コ</t>
    </rPh>
    <rPh sb="1" eb="2">
      <t>テ</t>
    </rPh>
    <rPh sb="2" eb="3">
      <t>マリ</t>
    </rPh>
    <phoneticPr fontId="3"/>
  </si>
  <si>
    <t>宝島</t>
    <rPh sb="0" eb="2">
      <t>タカラジマ</t>
    </rPh>
    <phoneticPr fontId="3"/>
  </si>
  <si>
    <t>真藤　順丈</t>
    <rPh sb="0" eb="2">
      <t>シンドウ</t>
    </rPh>
    <rPh sb="3" eb="4">
      <t>ジュン</t>
    </rPh>
    <rPh sb="4" eb="5">
      <t>ジョウ</t>
    </rPh>
    <phoneticPr fontId="3"/>
  </si>
  <si>
    <t>わたしたちは銀のフォークと薬を手にして</t>
    <rPh sb="6" eb="7">
      <t>ギン</t>
    </rPh>
    <rPh sb="13" eb="14">
      <t>クスリ</t>
    </rPh>
    <rPh sb="15" eb="16">
      <t>テ</t>
    </rPh>
    <phoneticPr fontId="3"/>
  </si>
  <si>
    <t>島本　理生</t>
    <rPh sb="0" eb="2">
      <t>シマモト</t>
    </rPh>
    <rPh sb="3" eb="4">
      <t>リ</t>
    </rPh>
    <rPh sb="4" eb="5">
      <t>イ</t>
    </rPh>
    <phoneticPr fontId="3"/>
  </si>
  <si>
    <t>ショコラティエ</t>
    <phoneticPr fontId="3"/>
  </si>
  <si>
    <t>藤野　恵美</t>
    <rPh sb="0" eb="2">
      <t>フジノ</t>
    </rPh>
    <rPh sb="3" eb="5">
      <t>エミ</t>
    </rPh>
    <phoneticPr fontId="3"/>
  </si>
  <si>
    <t>ただしくないひと、桜井さん</t>
    <rPh sb="9" eb="11">
      <t>サクライ</t>
    </rPh>
    <phoneticPr fontId="3"/>
  </si>
  <si>
    <t>滝田　愛美</t>
    <rPh sb="0" eb="2">
      <t>タキタ</t>
    </rPh>
    <rPh sb="3" eb="5">
      <t>アイミ</t>
    </rPh>
    <phoneticPr fontId="3"/>
  </si>
  <si>
    <t>星をつなぐ手-桜風堂のものがたり-</t>
    <rPh sb="0" eb="1">
      <t>ホシ</t>
    </rPh>
    <rPh sb="5" eb="6">
      <t>テ</t>
    </rPh>
    <rPh sb="7" eb="8">
      <t>サクラ</t>
    </rPh>
    <rPh sb="8" eb="9">
      <t>フウ</t>
    </rPh>
    <rPh sb="9" eb="10">
      <t>ドウ</t>
    </rPh>
    <phoneticPr fontId="3"/>
  </si>
  <si>
    <t>村山　早紀</t>
    <rPh sb="0" eb="2">
      <t>ムラヤマ</t>
    </rPh>
    <rPh sb="3" eb="5">
      <t>サキ</t>
    </rPh>
    <phoneticPr fontId="3"/>
  </si>
  <si>
    <t>君の話</t>
    <rPh sb="0" eb="1">
      <t>キミ</t>
    </rPh>
    <rPh sb="2" eb="3">
      <t>ハナシ</t>
    </rPh>
    <phoneticPr fontId="3"/>
  </si>
  <si>
    <t>三秋　縋</t>
    <rPh sb="0" eb="1">
      <t>ミ</t>
    </rPh>
    <rPh sb="1" eb="2">
      <t>アキ</t>
    </rPh>
    <rPh sb="3" eb="4">
      <t>スガ</t>
    </rPh>
    <phoneticPr fontId="3"/>
  </si>
  <si>
    <t>下町ロケット　ゴースト</t>
    <rPh sb="0" eb="2">
      <t>シタマチ</t>
    </rPh>
    <phoneticPr fontId="3"/>
  </si>
  <si>
    <t>エレノア・オリファントは今日も元気です</t>
    <rPh sb="12" eb="14">
      <t>キョウ</t>
    </rPh>
    <rPh sb="15" eb="17">
      <t>ゲンキ</t>
    </rPh>
    <phoneticPr fontId="3"/>
  </si>
  <si>
    <t>ゲイル・ハニーマン</t>
    <phoneticPr fontId="3"/>
  </si>
  <si>
    <t>マインクラフト　はじまりの島</t>
    <rPh sb="13" eb="14">
      <t>シマ</t>
    </rPh>
    <phoneticPr fontId="3"/>
  </si>
  <si>
    <t>マックス・ブルックス</t>
    <phoneticPr fontId="3"/>
  </si>
  <si>
    <t>エラリー・クイーンの冒険</t>
    <rPh sb="10" eb="12">
      <t>ボウケン</t>
    </rPh>
    <phoneticPr fontId="3"/>
  </si>
  <si>
    <t>エラリー・クイーン</t>
    <phoneticPr fontId="3"/>
  </si>
  <si>
    <t>オリガ・モリソヴナの反語法</t>
    <rPh sb="10" eb="13">
      <t>ハンゴホウ</t>
    </rPh>
    <phoneticPr fontId="3"/>
  </si>
  <si>
    <t>米原　万里</t>
    <rPh sb="0" eb="2">
      <t>ヨネハラ</t>
    </rPh>
    <rPh sb="3" eb="5">
      <t>マリ</t>
    </rPh>
    <phoneticPr fontId="3"/>
  </si>
  <si>
    <t>うさぎパン</t>
    <phoneticPr fontId="3"/>
  </si>
  <si>
    <t>瀧羽　麻子</t>
    <rPh sb="0" eb="1">
      <t>タキ</t>
    </rPh>
    <rPh sb="1" eb="2">
      <t>ハネ</t>
    </rPh>
    <rPh sb="3" eb="4">
      <t>アサ</t>
    </rPh>
    <rPh sb="4" eb="5">
      <t>コ</t>
    </rPh>
    <phoneticPr fontId="3"/>
  </si>
  <si>
    <t>ヒロシマの河童</t>
    <rPh sb="5" eb="7">
      <t>カッパ</t>
    </rPh>
    <phoneticPr fontId="3"/>
  </si>
  <si>
    <t>おおた　そら</t>
    <phoneticPr fontId="3"/>
  </si>
  <si>
    <t>やきざかなののろい</t>
    <phoneticPr fontId="3"/>
  </si>
  <si>
    <t>塚本　やすし</t>
    <rPh sb="0" eb="2">
      <t>ツカモト</t>
    </rPh>
    <phoneticPr fontId="3"/>
  </si>
  <si>
    <t>シカクさん</t>
    <phoneticPr fontId="3"/>
  </si>
  <si>
    <t>えほんKIRIMIちゃん. わたしシャケのきりみちゃん</t>
    <phoneticPr fontId="3"/>
  </si>
  <si>
    <t>西野　沙織</t>
    <rPh sb="0" eb="2">
      <t>ニシノ</t>
    </rPh>
    <rPh sb="3" eb="5">
      <t>サオリ</t>
    </rPh>
    <phoneticPr fontId="3"/>
  </si>
  <si>
    <t>うみまだかな</t>
    <phoneticPr fontId="3"/>
  </si>
  <si>
    <t>うちむら　たかし</t>
    <phoneticPr fontId="3"/>
  </si>
  <si>
    <t>くまのプーさん　３分でねむくなる１０のおはなし</t>
    <rPh sb="9" eb="10">
      <t>フン</t>
    </rPh>
    <phoneticPr fontId="3"/>
  </si>
  <si>
    <t>駒田　文子</t>
    <rPh sb="0" eb="2">
      <t>コマダ</t>
    </rPh>
    <rPh sb="3" eb="5">
      <t>フミコ</t>
    </rPh>
    <phoneticPr fontId="3"/>
  </si>
  <si>
    <t>おかお　みせて</t>
    <phoneticPr fontId="3"/>
  </si>
  <si>
    <t>ほし　ぶどう</t>
    <phoneticPr fontId="3"/>
  </si>
  <si>
    <t>パンツをさがせ！パンツがぬげちゃった怪獣パルゴンの日本一周大ぼうけん</t>
    <rPh sb="18" eb="20">
      <t>カイジュウ</t>
    </rPh>
    <rPh sb="25" eb="27">
      <t>ニホン</t>
    </rPh>
    <rPh sb="27" eb="29">
      <t>イッシュウ</t>
    </rPh>
    <rPh sb="29" eb="30">
      <t>ダイ</t>
    </rPh>
    <phoneticPr fontId="3"/>
  </si>
  <si>
    <t>小室　尚子</t>
    <rPh sb="0" eb="2">
      <t>コムロ</t>
    </rPh>
    <rPh sb="3" eb="5">
      <t>ナオコ</t>
    </rPh>
    <phoneticPr fontId="3"/>
  </si>
  <si>
    <t>大地のうた　富良野</t>
    <rPh sb="0" eb="2">
      <t>ダイチ</t>
    </rPh>
    <rPh sb="6" eb="9">
      <t>フラノ</t>
    </rPh>
    <phoneticPr fontId="3"/>
  </si>
  <si>
    <t>イマイ　カツミ</t>
    <phoneticPr fontId="3"/>
  </si>
  <si>
    <t>火のないところに煙は</t>
    <rPh sb="0" eb="1">
      <t>ヒ</t>
    </rPh>
    <rPh sb="8" eb="9">
      <t>ケムリ</t>
    </rPh>
    <phoneticPr fontId="3"/>
  </si>
  <si>
    <t>芦沢　央</t>
    <rPh sb="0" eb="2">
      <t>アシザワ</t>
    </rPh>
    <rPh sb="3" eb="4">
      <t>オウ</t>
    </rPh>
    <phoneticPr fontId="3"/>
  </si>
  <si>
    <t>ありえないほどうるさいオルゴール店</t>
    <rPh sb="16" eb="17">
      <t>テン</t>
    </rPh>
    <phoneticPr fontId="3"/>
  </si>
  <si>
    <t>手のひらの音符</t>
    <rPh sb="0" eb="1">
      <t>テ</t>
    </rPh>
    <rPh sb="5" eb="7">
      <t>オンプ</t>
    </rPh>
    <phoneticPr fontId="3"/>
  </si>
  <si>
    <t>藤岡　陽子</t>
    <rPh sb="0" eb="2">
      <t>フジオカ</t>
    </rPh>
    <rPh sb="3" eb="5">
      <t>ヨウコ</t>
    </rPh>
    <phoneticPr fontId="3"/>
  </si>
  <si>
    <t>いちごだんめん図鑑</t>
    <rPh sb="7" eb="9">
      <t>ズカン</t>
    </rPh>
    <phoneticPr fontId="3"/>
  </si>
  <si>
    <t>わたなべ　まこ</t>
    <phoneticPr fontId="3"/>
  </si>
  <si>
    <t>私たちが食べ伝えたい　北海道郷土料理</t>
    <rPh sb="0" eb="1">
      <t>ワタシ</t>
    </rPh>
    <rPh sb="4" eb="5">
      <t>タ</t>
    </rPh>
    <rPh sb="6" eb="7">
      <t>ツタ</t>
    </rPh>
    <rPh sb="11" eb="13">
      <t>ホッカイ</t>
    </rPh>
    <rPh sb="13" eb="14">
      <t>ドウ</t>
    </rPh>
    <rPh sb="14" eb="16">
      <t>キョウド</t>
    </rPh>
    <rPh sb="16" eb="18">
      <t>リョウリ</t>
    </rPh>
    <phoneticPr fontId="3"/>
  </si>
  <si>
    <t>星澤　幸子</t>
    <rPh sb="0" eb="1">
      <t>ホシ</t>
    </rPh>
    <rPh sb="1" eb="2">
      <t>ザワ</t>
    </rPh>
    <rPh sb="3" eb="5">
      <t>サチコ</t>
    </rPh>
    <phoneticPr fontId="3"/>
  </si>
  <si>
    <t>おじさんのかさ</t>
    <phoneticPr fontId="3"/>
  </si>
  <si>
    <t>佐野　洋子</t>
    <rPh sb="0" eb="2">
      <t>サノ</t>
    </rPh>
    <rPh sb="3" eb="5">
      <t>ヨウコ</t>
    </rPh>
    <phoneticPr fontId="3"/>
  </si>
  <si>
    <t>アントンせんせい</t>
    <phoneticPr fontId="3"/>
  </si>
  <si>
    <t>西村　敏雄</t>
    <rPh sb="0" eb="1">
      <t>ニシ</t>
    </rPh>
    <rPh sb="1" eb="2">
      <t>ムラ</t>
    </rPh>
    <rPh sb="3" eb="4">
      <t>ビン</t>
    </rPh>
    <rPh sb="4" eb="5">
      <t>オ</t>
    </rPh>
    <phoneticPr fontId="3"/>
  </si>
  <si>
    <t>あおいカエル</t>
    <phoneticPr fontId="3"/>
  </si>
  <si>
    <t>長田　真作</t>
    <rPh sb="0" eb="2">
      <t>ナガタ</t>
    </rPh>
    <rPh sb="3" eb="5">
      <t>シンサク</t>
    </rPh>
    <phoneticPr fontId="3"/>
  </si>
  <si>
    <t>どうぶつしんちょうそくてい</t>
    <phoneticPr fontId="3"/>
  </si>
  <si>
    <t>聞かせ屋。けいたろう</t>
    <rPh sb="0" eb="1">
      <t>キ</t>
    </rPh>
    <rPh sb="3" eb="4">
      <t>ヤ</t>
    </rPh>
    <phoneticPr fontId="3"/>
  </si>
  <si>
    <t>すてきなぼうしやさん</t>
    <phoneticPr fontId="3"/>
  </si>
  <si>
    <t>ますだ　ゆうこ</t>
    <phoneticPr fontId="3"/>
  </si>
  <si>
    <t>クッピーとラムのたのしい森のピクニック</t>
    <rPh sb="12" eb="13">
      <t>モリ</t>
    </rPh>
    <phoneticPr fontId="3"/>
  </si>
  <si>
    <t>岡田　新吾</t>
    <rPh sb="0" eb="2">
      <t>オカダ</t>
    </rPh>
    <rPh sb="3" eb="4">
      <t>シン</t>
    </rPh>
    <rPh sb="4" eb="5">
      <t>ゴ</t>
    </rPh>
    <phoneticPr fontId="3"/>
  </si>
  <si>
    <t>ももいろのきりん</t>
    <phoneticPr fontId="3"/>
  </si>
  <si>
    <t>中川　李枝子</t>
    <rPh sb="0" eb="2">
      <t>ナカガワ</t>
    </rPh>
    <rPh sb="3" eb="4">
      <t>リ</t>
    </rPh>
    <rPh sb="4" eb="5">
      <t>エ</t>
    </rPh>
    <rPh sb="5" eb="6">
      <t>コ</t>
    </rPh>
    <phoneticPr fontId="3"/>
  </si>
  <si>
    <t>ブラック・ベルベット</t>
    <phoneticPr fontId="3"/>
  </si>
  <si>
    <t>恩田　陸　</t>
    <rPh sb="0" eb="2">
      <t>オンダ</t>
    </rPh>
    <rPh sb="3" eb="4">
      <t>リク</t>
    </rPh>
    <phoneticPr fontId="3"/>
  </si>
  <si>
    <t>クレオパトラの夢</t>
    <rPh sb="7" eb="8">
      <t>ユメ</t>
    </rPh>
    <phoneticPr fontId="3"/>
  </si>
  <si>
    <t>おやすみ、東京</t>
    <rPh sb="5" eb="7">
      <t>トウキョウ</t>
    </rPh>
    <phoneticPr fontId="3"/>
  </si>
  <si>
    <t>吉田　篤弘</t>
    <rPh sb="0" eb="2">
      <t>ヨシダ</t>
    </rPh>
    <rPh sb="3" eb="4">
      <t>アツシ</t>
    </rPh>
    <rPh sb="4" eb="5">
      <t>ヒロ</t>
    </rPh>
    <phoneticPr fontId="3"/>
  </si>
  <si>
    <t>ほんとに　みたんだもん</t>
    <phoneticPr fontId="3"/>
  </si>
  <si>
    <t>宮城　まり子</t>
    <rPh sb="0" eb="2">
      <t>ミヤギ</t>
    </rPh>
    <rPh sb="5" eb="6">
      <t>コ</t>
    </rPh>
    <phoneticPr fontId="3"/>
  </si>
  <si>
    <t>ねむの木・まり子・こどもたち</t>
    <rPh sb="3" eb="4">
      <t>キ</t>
    </rPh>
    <rPh sb="7" eb="8">
      <t>コ</t>
    </rPh>
    <phoneticPr fontId="3"/>
  </si>
  <si>
    <t>戦仕度の日々</t>
    <rPh sb="0" eb="1">
      <t>イクサ</t>
    </rPh>
    <rPh sb="1" eb="3">
      <t>シタク</t>
    </rPh>
    <rPh sb="4" eb="6">
      <t>ヒビ</t>
    </rPh>
    <phoneticPr fontId="3"/>
  </si>
  <si>
    <t>なにかが生まれる日</t>
    <rPh sb="4" eb="5">
      <t>ウ</t>
    </rPh>
    <rPh sb="8" eb="9">
      <t>ヒ</t>
    </rPh>
    <phoneticPr fontId="3"/>
  </si>
  <si>
    <t>ねむの木学園の子どもたちとまり子の美術</t>
    <rPh sb="3" eb="4">
      <t>キ</t>
    </rPh>
    <rPh sb="4" eb="6">
      <t>ガクエン</t>
    </rPh>
    <rPh sb="7" eb="8">
      <t>コ</t>
    </rPh>
    <rPh sb="15" eb="16">
      <t>コ</t>
    </rPh>
    <rPh sb="17" eb="19">
      <t>ビジュツ</t>
    </rPh>
    <phoneticPr fontId="3"/>
  </si>
  <si>
    <t>ねむの木の子どもたちとまり子</t>
    <rPh sb="3" eb="4">
      <t>キ</t>
    </rPh>
    <rPh sb="5" eb="6">
      <t>コ</t>
    </rPh>
    <rPh sb="13" eb="14">
      <t>コ</t>
    </rPh>
    <phoneticPr fontId="3"/>
  </si>
  <si>
    <t>ねむの木の子どもたちとまり子さん</t>
    <rPh sb="3" eb="4">
      <t>キ</t>
    </rPh>
    <rPh sb="5" eb="6">
      <t>コ</t>
    </rPh>
    <rPh sb="13" eb="14">
      <t>コ</t>
    </rPh>
    <phoneticPr fontId="3"/>
  </si>
  <si>
    <t>やさしくね</t>
    <phoneticPr fontId="3"/>
  </si>
  <si>
    <t>愛の風景</t>
    <rPh sb="0" eb="1">
      <t>アイ</t>
    </rPh>
    <rPh sb="2" eb="4">
      <t>フウケイ</t>
    </rPh>
    <phoneticPr fontId="3"/>
  </si>
  <si>
    <t>ねむの木学園　こども美術館</t>
    <rPh sb="3" eb="4">
      <t>キ</t>
    </rPh>
    <rPh sb="4" eb="6">
      <t>ガクエン</t>
    </rPh>
    <rPh sb="10" eb="13">
      <t>ビジュツカン</t>
    </rPh>
    <phoneticPr fontId="3"/>
  </si>
  <si>
    <t>NEMUNOKI</t>
    <phoneticPr fontId="3"/>
  </si>
  <si>
    <t>吉行淳之介</t>
    <rPh sb="0" eb="2">
      <t>ヨシユキ</t>
    </rPh>
    <rPh sb="2" eb="5">
      <t>ジュンノスケ</t>
    </rPh>
    <phoneticPr fontId="3"/>
  </si>
  <si>
    <t>おかあさんへ</t>
    <phoneticPr fontId="3"/>
  </si>
  <si>
    <t>宮城まり子が選ぶ　吉行淳之介短編集</t>
    <rPh sb="0" eb="2">
      <t>ミヤギ</t>
    </rPh>
    <rPh sb="4" eb="5">
      <t>コ</t>
    </rPh>
    <rPh sb="6" eb="7">
      <t>エラ</t>
    </rPh>
    <rPh sb="9" eb="11">
      <t>ヨシユキ</t>
    </rPh>
    <rPh sb="11" eb="14">
      <t>ジュンノスケ</t>
    </rPh>
    <rPh sb="14" eb="17">
      <t>タンペンシュウ</t>
    </rPh>
    <phoneticPr fontId="3"/>
  </si>
  <si>
    <t>約束</t>
    <rPh sb="0" eb="2">
      <t>ヤクソク</t>
    </rPh>
    <phoneticPr fontId="3"/>
  </si>
  <si>
    <t>まり子の「ねむの木」４５年</t>
    <rPh sb="2" eb="3">
      <t>コ</t>
    </rPh>
    <rPh sb="8" eb="9">
      <t>キ</t>
    </rPh>
    <rPh sb="12" eb="13">
      <t>ネン</t>
    </rPh>
    <phoneticPr fontId="3"/>
  </si>
  <si>
    <t>神様にえらばれた子どもたち</t>
    <rPh sb="0" eb="2">
      <t>カミサマ</t>
    </rPh>
    <rPh sb="8" eb="9">
      <t>コ</t>
    </rPh>
    <phoneticPr fontId="3"/>
  </si>
  <si>
    <t>タヌタヌ探偵　水玉シーツ事件</t>
    <rPh sb="4" eb="6">
      <t>タンテイ</t>
    </rPh>
    <rPh sb="7" eb="9">
      <t>ミズタマ</t>
    </rPh>
    <rPh sb="12" eb="14">
      <t>ジケン</t>
    </rPh>
    <phoneticPr fontId="3"/>
  </si>
  <si>
    <t>uwabami</t>
    <phoneticPr fontId="3"/>
  </si>
  <si>
    <t>おしりたんてい　ププッ　ちいさなしょちょうの　だいピンチ！？</t>
    <phoneticPr fontId="3"/>
  </si>
  <si>
    <t>おしりたんてい　ププッ　レインボーダイヤを　さがせ！</t>
    <phoneticPr fontId="3"/>
  </si>
  <si>
    <t>どろぼうがっこう　ぜんいんだつごく</t>
    <phoneticPr fontId="3"/>
  </si>
  <si>
    <t>WONDER ワンダー</t>
    <phoneticPr fontId="3"/>
  </si>
  <si>
    <t>Ｒ・Ｊ・パラシオ</t>
    <phoneticPr fontId="3"/>
  </si>
  <si>
    <t>死体は嘘をつかない</t>
    <rPh sb="0" eb="2">
      <t>シタイ</t>
    </rPh>
    <rPh sb="3" eb="4">
      <t>ウソ</t>
    </rPh>
    <phoneticPr fontId="3"/>
  </si>
  <si>
    <t>ヴィンセント・ディ・マイオ  ロン・フランセル</t>
    <phoneticPr fontId="3"/>
  </si>
  <si>
    <t>もう「はい」としか言えない</t>
    <rPh sb="9" eb="10">
      <t>イ</t>
    </rPh>
    <phoneticPr fontId="3"/>
  </si>
  <si>
    <t>松尾　スズキ</t>
    <rPh sb="0" eb="2">
      <t>マツオ</t>
    </rPh>
    <phoneticPr fontId="3"/>
  </si>
  <si>
    <t>がいなもん　松浦武四郎一代</t>
    <rPh sb="6" eb="8">
      <t>マツウラ</t>
    </rPh>
    <rPh sb="8" eb="11">
      <t>タケシロウ</t>
    </rPh>
    <rPh sb="11" eb="13">
      <t>イチダイ</t>
    </rPh>
    <phoneticPr fontId="3"/>
  </si>
  <si>
    <t>河治　和香</t>
    <rPh sb="0" eb="1">
      <t>カワ</t>
    </rPh>
    <rPh sb="1" eb="2">
      <t>ジ</t>
    </rPh>
    <rPh sb="3" eb="4">
      <t>ワ</t>
    </rPh>
    <rPh sb="4" eb="5">
      <t>カ</t>
    </rPh>
    <phoneticPr fontId="3"/>
  </si>
  <si>
    <t>ライト　マイ　ファイア</t>
    <phoneticPr fontId="3"/>
  </si>
  <si>
    <t>伊東　潤</t>
    <rPh sb="0" eb="2">
      <t>イトウ</t>
    </rPh>
    <rPh sb="3" eb="4">
      <t>ジュン</t>
    </rPh>
    <phoneticPr fontId="3"/>
  </si>
  <si>
    <t>本のエンドロール</t>
    <rPh sb="0" eb="1">
      <t>ホン</t>
    </rPh>
    <phoneticPr fontId="3"/>
  </si>
  <si>
    <t>安藤　祐介</t>
    <rPh sb="0" eb="2">
      <t>アンドウ</t>
    </rPh>
    <rPh sb="3" eb="5">
      <t>ユウスケ</t>
    </rPh>
    <phoneticPr fontId="3"/>
  </si>
  <si>
    <t>日の名残り</t>
    <rPh sb="0" eb="1">
      <t>ヒ</t>
    </rPh>
    <rPh sb="2" eb="4">
      <t>ナゴ</t>
    </rPh>
    <phoneticPr fontId="3"/>
  </si>
  <si>
    <t>カズオ・イシグロ</t>
    <phoneticPr fontId="3"/>
  </si>
  <si>
    <t>幻覚の脳科学　見てしまう人びと</t>
    <rPh sb="0" eb="2">
      <t>ゲンカク</t>
    </rPh>
    <rPh sb="3" eb="6">
      <t>ノウカガク</t>
    </rPh>
    <rPh sb="7" eb="8">
      <t>ミ</t>
    </rPh>
    <rPh sb="12" eb="13">
      <t>ヒト</t>
    </rPh>
    <phoneticPr fontId="3"/>
  </si>
  <si>
    <t>オリヴァー・サックス</t>
    <phoneticPr fontId="3"/>
  </si>
  <si>
    <t>スマホを落としただけなのに</t>
    <rPh sb="4" eb="5">
      <t>オ</t>
    </rPh>
    <phoneticPr fontId="3"/>
  </si>
  <si>
    <t>志駕　晃</t>
    <rPh sb="0" eb="1">
      <t>シ</t>
    </rPh>
    <rPh sb="1" eb="2">
      <t>ガ</t>
    </rPh>
    <rPh sb="3" eb="4">
      <t>アキラ</t>
    </rPh>
    <phoneticPr fontId="3"/>
  </si>
  <si>
    <t>イマイ　カツミ　川邉　もへじ　家次　敬介</t>
    <rPh sb="8" eb="10">
      <t>カワナベ</t>
    </rPh>
    <rPh sb="15" eb="16">
      <t>イエ</t>
    </rPh>
    <rPh sb="16" eb="17">
      <t>ツギ</t>
    </rPh>
    <rPh sb="18" eb="20">
      <t>ケイスケ</t>
    </rPh>
    <phoneticPr fontId="3"/>
  </si>
  <si>
    <t>おしっこちょっぴりもれたろう</t>
    <phoneticPr fontId="3"/>
  </si>
  <si>
    <t>秘密の空想菓子店</t>
    <rPh sb="0" eb="2">
      <t>ヒミツ</t>
    </rPh>
    <rPh sb="3" eb="5">
      <t>クウソウ</t>
    </rPh>
    <rPh sb="5" eb="7">
      <t>カシ</t>
    </rPh>
    <rPh sb="7" eb="8">
      <t>テン</t>
    </rPh>
    <phoneticPr fontId="3"/>
  </si>
  <si>
    <t>おかしさん×Saori</t>
    <phoneticPr fontId="3"/>
  </si>
  <si>
    <t>あかまるちゃんとくろまるちゃん</t>
    <phoneticPr fontId="3"/>
  </si>
  <si>
    <t>上野　与志</t>
    <rPh sb="0" eb="1">
      <t>ウエ</t>
    </rPh>
    <rPh sb="1" eb="2">
      <t>ノ</t>
    </rPh>
    <rPh sb="3" eb="4">
      <t>ヨ</t>
    </rPh>
    <rPh sb="4" eb="5">
      <t>シ</t>
    </rPh>
    <phoneticPr fontId="3"/>
  </si>
  <si>
    <t>ペンギンクルーズ</t>
    <phoneticPr fontId="3"/>
  </si>
  <si>
    <t>のはな　はるか</t>
    <phoneticPr fontId="3"/>
  </si>
  <si>
    <t>ジュディとニックのズートピア警察署事件簿　盗まれたくさ～いチーズの謎</t>
    <rPh sb="14" eb="17">
      <t>ケイサツショ</t>
    </rPh>
    <rPh sb="17" eb="20">
      <t>ジケンボ</t>
    </rPh>
    <rPh sb="21" eb="22">
      <t>ヌス</t>
    </rPh>
    <rPh sb="33" eb="34">
      <t>ナゾ</t>
    </rPh>
    <phoneticPr fontId="3"/>
  </si>
  <si>
    <t>グレッグ・トライン</t>
    <phoneticPr fontId="3"/>
  </si>
  <si>
    <t>風は西から</t>
    <rPh sb="0" eb="1">
      <t>カゼ</t>
    </rPh>
    <rPh sb="2" eb="3">
      <t>ニシ</t>
    </rPh>
    <phoneticPr fontId="3"/>
  </si>
  <si>
    <t>村上　由佳</t>
    <rPh sb="0" eb="2">
      <t>ムラカミ</t>
    </rPh>
    <rPh sb="3" eb="5">
      <t>ユカ</t>
    </rPh>
    <phoneticPr fontId="3"/>
  </si>
  <si>
    <t>若旦那のひざまくら</t>
    <rPh sb="0" eb="3">
      <t>ワカダンナ</t>
    </rPh>
    <phoneticPr fontId="3"/>
  </si>
  <si>
    <t>坂井　希久子</t>
    <rPh sb="0" eb="2">
      <t>サカイ</t>
    </rPh>
    <rPh sb="3" eb="4">
      <t>キ</t>
    </rPh>
    <rPh sb="4" eb="5">
      <t>ク</t>
    </rPh>
    <rPh sb="5" eb="6">
      <t>コ</t>
    </rPh>
    <phoneticPr fontId="3"/>
  </si>
  <si>
    <t>ディス・イズ・ザ・デイ</t>
    <phoneticPr fontId="3"/>
  </si>
  <si>
    <t>津村　記久子</t>
    <rPh sb="0" eb="2">
      <t>ツムラ</t>
    </rPh>
    <rPh sb="3" eb="4">
      <t>キ</t>
    </rPh>
    <rPh sb="4" eb="5">
      <t>ク</t>
    </rPh>
    <rPh sb="5" eb="6">
      <t>コ</t>
    </rPh>
    <phoneticPr fontId="3"/>
  </si>
  <si>
    <t>ふたえ</t>
    <phoneticPr fontId="3"/>
  </si>
  <si>
    <t>白河　三兎</t>
    <rPh sb="0" eb="2">
      <t>シラカワ</t>
    </rPh>
    <rPh sb="3" eb="4">
      <t>サン</t>
    </rPh>
    <rPh sb="4" eb="5">
      <t>ウサギ</t>
    </rPh>
    <phoneticPr fontId="3"/>
  </si>
  <si>
    <t>本屋さんのルビねこ</t>
    <rPh sb="0" eb="1">
      <t>ホン</t>
    </rPh>
    <rPh sb="1" eb="2">
      <t>ヤ</t>
    </rPh>
    <phoneticPr fontId="3"/>
  </si>
  <si>
    <t>名探偵ホームズ　踊る人形</t>
    <rPh sb="0" eb="3">
      <t>メイタンテイ</t>
    </rPh>
    <rPh sb="8" eb="9">
      <t>オド</t>
    </rPh>
    <rPh sb="10" eb="12">
      <t>ニンギョウ</t>
    </rPh>
    <phoneticPr fontId="3"/>
  </si>
  <si>
    <t>コナン・ドイル</t>
    <phoneticPr fontId="3"/>
  </si>
  <si>
    <t>日本のヤバい女の子</t>
    <rPh sb="0" eb="2">
      <t>ニホン</t>
    </rPh>
    <rPh sb="6" eb="7">
      <t>オンナ</t>
    </rPh>
    <rPh sb="8" eb="9">
      <t>コ</t>
    </rPh>
    <phoneticPr fontId="3"/>
  </si>
  <si>
    <t>はらだ　有彩</t>
    <rPh sb="4" eb="5">
      <t>アリ</t>
    </rPh>
    <rPh sb="5" eb="6">
      <t>アヤ</t>
    </rPh>
    <phoneticPr fontId="3"/>
  </si>
  <si>
    <t>クラスメイツ　〈後期〉</t>
    <rPh sb="8" eb="10">
      <t>コウキ</t>
    </rPh>
    <phoneticPr fontId="3"/>
  </si>
  <si>
    <t>森　絵都</t>
    <rPh sb="0" eb="1">
      <t>モリ</t>
    </rPh>
    <rPh sb="2" eb="3">
      <t>エ</t>
    </rPh>
    <rPh sb="3" eb="4">
      <t>ト</t>
    </rPh>
    <phoneticPr fontId="3"/>
  </si>
  <si>
    <t>クラスメイツ　〈前期〉</t>
    <rPh sb="8" eb="10">
      <t>ゼンキ</t>
    </rPh>
    <phoneticPr fontId="3"/>
  </si>
  <si>
    <t>The MANZAI 十五歳の章　下</t>
    <rPh sb="11" eb="13">
      <t>ジュウゴ</t>
    </rPh>
    <rPh sb="13" eb="14">
      <t>サイ</t>
    </rPh>
    <rPh sb="15" eb="16">
      <t>ショウ</t>
    </rPh>
    <rPh sb="17" eb="18">
      <t>ゲ</t>
    </rPh>
    <phoneticPr fontId="3"/>
  </si>
  <si>
    <t>あさの　あつこ</t>
    <phoneticPr fontId="3"/>
  </si>
  <si>
    <t>The MANZAI 十五歳の章　上</t>
    <rPh sb="11" eb="13">
      <t>ジュウゴ</t>
    </rPh>
    <rPh sb="13" eb="14">
      <t>サイ</t>
    </rPh>
    <rPh sb="15" eb="16">
      <t>ショウ</t>
    </rPh>
    <rPh sb="17" eb="18">
      <t>ジョウ</t>
    </rPh>
    <phoneticPr fontId="3"/>
  </si>
  <si>
    <t>金魚姫</t>
    <rPh sb="0" eb="2">
      <t>キンギョ</t>
    </rPh>
    <rPh sb="2" eb="3">
      <t>ヒメ</t>
    </rPh>
    <phoneticPr fontId="3"/>
  </si>
  <si>
    <t>荻原　浩</t>
    <rPh sb="0" eb="2">
      <t>オギワラ</t>
    </rPh>
    <rPh sb="3" eb="4">
      <t>ヒロシ</t>
    </rPh>
    <phoneticPr fontId="3"/>
  </si>
  <si>
    <t>ペンギン・ハイウェイ</t>
    <phoneticPr fontId="3"/>
  </si>
  <si>
    <t>森見　登見彦</t>
    <rPh sb="0" eb="1">
      <t>モリ</t>
    </rPh>
    <rPh sb="1" eb="2">
      <t>ミ</t>
    </rPh>
    <rPh sb="3" eb="4">
      <t>ト</t>
    </rPh>
    <rPh sb="4" eb="5">
      <t>ミ</t>
    </rPh>
    <rPh sb="5" eb="6">
      <t>ヒコ</t>
    </rPh>
    <phoneticPr fontId="3"/>
  </si>
  <si>
    <t>あなたには帰る家がある</t>
    <rPh sb="5" eb="6">
      <t>カエ</t>
    </rPh>
    <rPh sb="7" eb="8">
      <t>イエ</t>
    </rPh>
    <phoneticPr fontId="3"/>
  </si>
  <si>
    <t>山本　文緒</t>
    <rPh sb="0" eb="2">
      <t>ヤマモト</t>
    </rPh>
    <rPh sb="3" eb="5">
      <t>フミオ</t>
    </rPh>
    <phoneticPr fontId="3"/>
  </si>
  <si>
    <t>老後の資金がありません</t>
    <rPh sb="0" eb="2">
      <t>ロウゴ</t>
    </rPh>
    <rPh sb="3" eb="5">
      <t>シキン</t>
    </rPh>
    <phoneticPr fontId="3"/>
  </si>
  <si>
    <t>垣谷　美雨</t>
    <rPh sb="0" eb="2">
      <t>カキヤ</t>
    </rPh>
    <rPh sb="3" eb="5">
      <t>ミウ</t>
    </rPh>
    <phoneticPr fontId="3"/>
  </si>
  <si>
    <t>逢魔が時に会いましょう</t>
    <rPh sb="0" eb="2">
      <t>オウマ</t>
    </rPh>
    <rPh sb="3" eb="4">
      <t>トキ</t>
    </rPh>
    <rPh sb="5" eb="6">
      <t>ア</t>
    </rPh>
    <phoneticPr fontId="3"/>
  </si>
  <si>
    <t>かんがえる子ども</t>
    <rPh sb="5" eb="6">
      <t>コ</t>
    </rPh>
    <phoneticPr fontId="3"/>
  </si>
  <si>
    <t>安野　光雅</t>
    <rPh sb="0" eb="2">
      <t>アンノ</t>
    </rPh>
    <rPh sb="3" eb="4">
      <t>ミツ</t>
    </rPh>
    <rPh sb="4" eb="5">
      <t>マサ</t>
    </rPh>
    <phoneticPr fontId="3"/>
  </si>
  <si>
    <t>くわえ煙草とカレーライス</t>
    <rPh sb="3" eb="5">
      <t>タバコ</t>
    </rPh>
    <phoneticPr fontId="3"/>
  </si>
  <si>
    <t>片岡　義男</t>
    <rPh sb="0" eb="2">
      <t>カタオカ</t>
    </rPh>
    <rPh sb="3" eb="5">
      <t>ヨシオ</t>
    </rPh>
    <phoneticPr fontId="3"/>
  </si>
  <si>
    <t>さざなみのよる</t>
    <phoneticPr fontId="3"/>
  </si>
  <si>
    <t>木皿　泉</t>
    <rPh sb="0" eb="1">
      <t>キ</t>
    </rPh>
    <rPh sb="1" eb="2">
      <t>ザラ</t>
    </rPh>
    <rPh sb="3" eb="4">
      <t>イズミ</t>
    </rPh>
    <phoneticPr fontId="3"/>
  </si>
  <si>
    <t>いちごの唄</t>
    <rPh sb="4" eb="5">
      <t>ウタ</t>
    </rPh>
    <phoneticPr fontId="3"/>
  </si>
  <si>
    <t>岡田　蕙和　峯田　和伸</t>
    <rPh sb="0" eb="2">
      <t>オカダ</t>
    </rPh>
    <rPh sb="3" eb="4">
      <t>ケイ</t>
    </rPh>
    <rPh sb="4" eb="5">
      <t>カズ</t>
    </rPh>
    <rPh sb="6" eb="8">
      <t>ミネタ</t>
    </rPh>
    <rPh sb="9" eb="11">
      <t>カズノブ</t>
    </rPh>
    <phoneticPr fontId="3"/>
  </si>
  <si>
    <t>あの夏、二人のルカ</t>
    <rPh sb="2" eb="3">
      <t>ナツ</t>
    </rPh>
    <rPh sb="4" eb="6">
      <t>フタリ</t>
    </rPh>
    <phoneticPr fontId="3"/>
  </si>
  <si>
    <t>誉田　哲也</t>
    <rPh sb="0" eb="1">
      <t>ホマレ</t>
    </rPh>
    <rPh sb="1" eb="2">
      <t>タ</t>
    </rPh>
    <rPh sb="3" eb="5">
      <t>テツヤ</t>
    </rPh>
    <phoneticPr fontId="3"/>
  </si>
  <si>
    <t>ののはな通信</t>
    <rPh sb="4" eb="6">
      <t>ツウシン</t>
    </rPh>
    <phoneticPr fontId="3"/>
  </si>
  <si>
    <t>汗かきユウレイの権左衛門さん</t>
    <rPh sb="0" eb="1">
      <t>アセ</t>
    </rPh>
    <rPh sb="8" eb="9">
      <t>ゴン</t>
    </rPh>
    <rPh sb="9" eb="10">
      <t>サ</t>
    </rPh>
    <rPh sb="10" eb="12">
      <t>エモン</t>
    </rPh>
    <phoneticPr fontId="3"/>
  </si>
  <si>
    <t>おやすみなさい、ペネロペ</t>
  </si>
  <si>
    <t>アン・グットマン</t>
  </si>
  <si>
    <t>どうぶつニュースの時間</t>
  </si>
  <si>
    <t>あべ　弘士</t>
  </si>
  <si>
    <t>セミくんいよいよこんやです</t>
  </si>
  <si>
    <t>工藤　ノリコ</t>
  </si>
  <si>
    <t>わくせいキャベジ動物図鑑</t>
  </si>
  <si>
    <t>tupera tupera</t>
  </si>
  <si>
    <t>こぶたのブルトン　なつはプール</t>
  </si>
  <si>
    <t>中川　ひろたか</t>
  </si>
  <si>
    <t>ねことさかなとなみぼうず</t>
  </si>
  <si>
    <t>わたなべ　ゆういち</t>
  </si>
  <si>
    <t>お月さまってどんなあじ？</t>
  </si>
  <si>
    <t>マイケル・グレイニエツ</t>
  </si>
  <si>
    <t>ゆうびんです！</t>
  </si>
  <si>
    <t>日本郵便オフィシャルサポート</t>
  </si>
  <si>
    <t>なくなりそうな世界のことば</t>
  </si>
  <si>
    <t>吉岡　乾</t>
  </si>
  <si>
    <t>ドムくんとなぞなぞおてがみ</t>
  </si>
  <si>
    <t>はせがわ　さとみ</t>
  </si>
  <si>
    <t>なぞなぞはじまるよ</t>
  </si>
  <si>
    <t>おおなり　修司</t>
  </si>
  <si>
    <t>たまごのおふとん</t>
  </si>
  <si>
    <t>ふくべ　あきひろ</t>
  </si>
  <si>
    <t>ねずみさんのながいパン</t>
  </si>
  <si>
    <t>多田　ヒロシ</t>
  </si>
  <si>
    <t>豊かな心で豊かな暮らし</t>
  </si>
  <si>
    <t>小林　正観</t>
  </si>
  <si>
    <t>おカネの教室　僕らがおかしなクラブで学んだ秘密</t>
  </si>
  <si>
    <t>高井　浩明</t>
  </si>
  <si>
    <t>５時過ぎランチ</t>
  </si>
  <si>
    <t>羽田　圭介</t>
  </si>
  <si>
    <t>過去六年間を顧みて　かこさとし　小学校卒業のときの絵日記</t>
  </si>
  <si>
    <t>かこ　さとし</t>
  </si>
  <si>
    <t>へんなかお</t>
  </si>
  <si>
    <t>大森　裕子</t>
  </si>
  <si>
    <t>綱渡りの男</t>
  </si>
  <si>
    <t>モーディカイ・ガースティン</t>
  </si>
  <si>
    <t>コんガらガっち　おそるおそるすすめ！の本</t>
  </si>
  <si>
    <t>ユーフラテス</t>
  </si>
  <si>
    <t>まほうの夏</t>
  </si>
  <si>
    <t>藤原　一枝</t>
  </si>
  <si>
    <t>王さまのアイスクリーム</t>
  </si>
  <si>
    <t>フランセス・ステリット</t>
  </si>
  <si>
    <t>ばけばけばけばけばけたくん　おまつりの巻</t>
  </si>
  <si>
    <t>岩田　明子</t>
  </si>
  <si>
    <t>新版　星空キャンプ</t>
  </si>
  <si>
    <t>村上　康成</t>
  </si>
  <si>
    <t>まあちゃんのながいかみ</t>
  </si>
  <si>
    <t>高楼　方子</t>
  </si>
  <si>
    <t>みずいろのぞう</t>
  </si>
  <si>
    <t>nakaban</t>
  </si>
  <si>
    <t>サンカクさん</t>
    <phoneticPr fontId="3"/>
  </si>
  <si>
    <t>マック・バーネット</t>
  </si>
  <si>
    <t>だじゃれ世界一周</t>
  </si>
  <si>
    <t>長谷川　義史</t>
  </si>
  <si>
    <t>だじゃれ日本一周</t>
  </si>
  <si>
    <t>アレクサンダとぜんまいねずみ</t>
  </si>
  <si>
    <t>レオ・レオ二</t>
  </si>
  <si>
    <t>完全版　あらしのよるに</t>
    <rPh sb="0" eb="2">
      <t>カンゼン</t>
    </rPh>
    <rPh sb="2" eb="3">
      <t>バン</t>
    </rPh>
    <phoneticPr fontId="3"/>
  </si>
  <si>
    <t>きむら　ゆういち</t>
    <phoneticPr fontId="3"/>
  </si>
  <si>
    <t>リラックマ　いつもいます</t>
    <phoneticPr fontId="3"/>
  </si>
  <si>
    <t>コンドウ　アキ</t>
    <phoneticPr fontId="3"/>
  </si>
  <si>
    <t>リラックマ　そばにいます</t>
    <phoneticPr fontId="3"/>
  </si>
  <si>
    <t>ＵＭＡ水族館</t>
    <rPh sb="3" eb="6">
      <t>スイゾクカン</t>
    </rPh>
    <phoneticPr fontId="3"/>
  </si>
  <si>
    <t>山田　玲司</t>
    <rPh sb="0" eb="2">
      <t>ヤマダ</t>
    </rPh>
    <rPh sb="3" eb="4">
      <t>レイ</t>
    </rPh>
    <rPh sb="4" eb="5">
      <t>ツカサ</t>
    </rPh>
    <phoneticPr fontId="3"/>
  </si>
  <si>
    <t>ノラネコぐんだんと海の果ての怪物</t>
    <rPh sb="9" eb="10">
      <t>ウミ</t>
    </rPh>
    <rPh sb="11" eb="12">
      <t>ハ</t>
    </rPh>
    <rPh sb="14" eb="16">
      <t>カイブツ</t>
    </rPh>
    <phoneticPr fontId="3"/>
  </si>
  <si>
    <t>スヌーピーをさがせ！おばけとあそぼう編</t>
    <rPh sb="18" eb="19">
      <t>ヘン</t>
    </rPh>
    <phoneticPr fontId="3"/>
  </si>
  <si>
    <t>おふとんさんとハリーちゃん</t>
    <phoneticPr fontId="3"/>
  </si>
  <si>
    <t>おもしろビックリ！なぞなぞ大冒険２０００問！</t>
    <rPh sb="13" eb="16">
      <t>ダイボウケン</t>
    </rPh>
    <rPh sb="20" eb="21">
      <t>モン</t>
    </rPh>
    <phoneticPr fontId="3"/>
  </si>
  <si>
    <t>平目　きらり</t>
    <rPh sb="0" eb="2">
      <t>ヒラメ</t>
    </rPh>
    <phoneticPr fontId="3"/>
  </si>
  <si>
    <t>あたまがコんガらガっち劇場「りりりりりりりりり」の謎</t>
    <rPh sb="11" eb="13">
      <t>ゲキジョウ</t>
    </rPh>
    <rPh sb="25" eb="26">
      <t>ナゾ</t>
    </rPh>
    <phoneticPr fontId="3"/>
  </si>
  <si>
    <t>あべ弘士　どうぶつクイズ教室</t>
    <rPh sb="2" eb="4">
      <t>ヒロシ</t>
    </rPh>
    <rPh sb="12" eb="14">
      <t>キョウシツ</t>
    </rPh>
    <phoneticPr fontId="3"/>
  </si>
  <si>
    <t>あべ　弘士</t>
    <rPh sb="3" eb="5">
      <t>ヒロシ</t>
    </rPh>
    <phoneticPr fontId="3"/>
  </si>
  <si>
    <t>トリペと７　でこぼこステップ</t>
    <phoneticPr fontId="3"/>
  </si>
  <si>
    <t>トリペと６　てんてこしまい</t>
    <phoneticPr fontId="3"/>
  </si>
  <si>
    <t>答えのない道徳の問題　どう解く？</t>
    <rPh sb="0" eb="1">
      <t>コタ</t>
    </rPh>
    <rPh sb="5" eb="7">
      <t>ドウトク</t>
    </rPh>
    <rPh sb="8" eb="10">
      <t>モンダイ</t>
    </rPh>
    <rPh sb="13" eb="14">
      <t>ト</t>
    </rPh>
    <phoneticPr fontId="3"/>
  </si>
  <si>
    <t>山崎　博司　他</t>
    <rPh sb="0" eb="2">
      <t>ヤマザキ</t>
    </rPh>
    <rPh sb="3" eb="5">
      <t>ヒロシ</t>
    </rPh>
    <rPh sb="6" eb="7">
      <t>ホカ</t>
    </rPh>
    <phoneticPr fontId="3"/>
  </si>
  <si>
    <t>失敗図鑑　すごい人ほどダメだった！</t>
    <rPh sb="0" eb="2">
      <t>シッパイ</t>
    </rPh>
    <rPh sb="2" eb="4">
      <t>ズカン</t>
    </rPh>
    <rPh sb="8" eb="9">
      <t>ヒト</t>
    </rPh>
    <phoneticPr fontId="3"/>
  </si>
  <si>
    <t>大野　正人</t>
    <rPh sb="0" eb="2">
      <t>オオノ</t>
    </rPh>
    <rPh sb="3" eb="5">
      <t>マサト</t>
    </rPh>
    <phoneticPr fontId="3"/>
  </si>
  <si>
    <t>せつない動物図鑑</t>
    <rPh sb="4" eb="6">
      <t>ドウブツ</t>
    </rPh>
    <rPh sb="6" eb="8">
      <t>ズカン</t>
    </rPh>
    <phoneticPr fontId="3"/>
  </si>
  <si>
    <t>ブルック・バーカー</t>
    <phoneticPr fontId="3"/>
  </si>
  <si>
    <t>世界は変形菌でいっぱいだ</t>
    <rPh sb="0" eb="2">
      <t>セカイ</t>
    </rPh>
    <rPh sb="3" eb="6">
      <t>ヘンケイキン</t>
    </rPh>
    <phoneticPr fontId="3"/>
  </si>
  <si>
    <t>増井　真那</t>
    <rPh sb="0" eb="2">
      <t>マスイ</t>
    </rPh>
    <rPh sb="3" eb="4">
      <t>マ</t>
    </rPh>
    <rPh sb="4" eb="5">
      <t>ナ</t>
    </rPh>
    <phoneticPr fontId="3"/>
  </si>
  <si>
    <t>じっと手を見る</t>
    <rPh sb="3" eb="4">
      <t>テ</t>
    </rPh>
    <rPh sb="5" eb="6">
      <t>ミ</t>
    </rPh>
    <phoneticPr fontId="3"/>
  </si>
  <si>
    <t>窪　美澄</t>
    <rPh sb="0" eb="1">
      <t>クボ</t>
    </rPh>
    <rPh sb="2" eb="3">
      <t>ミ</t>
    </rPh>
    <rPh sb="3" eb="4">
      <t>スミ</t>
    </rPh>
    <phoneticPr fontId="3"/>
  </si>
  <si>
    <t>まるまるの毬</t>
    <rPh sb="5" eb="6">
      <t>イガ</t>
    </rPh>
    <phoneticPr fontId="3"/>
  </si>
  <si>
    <t>西條　奈加</t>
    <rPh sb="0" eb="1">
      <t>ニシ</t>
    </rPh>
    <rPh sb="1" eb="2">
      <t>ジョウ</t>
    </rPh>
    <rPh sb="3" eb="4">
      <t>ナ</t>
    </rPh>
    <rPh sb="4" eb="5">
      <t>カ</t>
    </rPh>
    <phoneticPr fontId="3"/>
  </si>
  <si>
    <t>桜のような僕の恋人</t>
    <rPh sb="0" eb="1">
      <t>サクラ</t>
    </rPh>
    <rPh sb="5" eb="6">
      <t>ボク</t>
    </rPh>
    <rPh sb="7" eb="9">
      <t>コイビト</t>
    </rPh>
    <phoneticPr fontId="3"/>
  </si>
  <si>
    <t>宇山　佳佑</t>
    <rPh sb="0" eb="2">
      <t>ウヤマ</t>
    </rPh>
    <rPh sb="3" eb="5">
      <t>ケイスケ</t>
    </rPh>
    <phoneticPr fontId="3"/>
  </si>
  <si>
    <t>虹の岬の喫茶店</t>
    <rPh sb="0" eb="1">
      <t>ニジ</t>
    </rPh>
    <rPh sb="2" eb="3">
      <t>ミサキ</t>
    </rPh>
    <rPh sb="4" eb="7">
      <t>キッサテン</t>
    </rPh>
    <phoneticPr fontId="3"/>
  </si>
  <si>
    <t>森沢　明夫</t>
    <rPh sb="0" eb="2">
      <t>モリサワ</t>
    </rPh>
    <rPh sb="3" eb="5">
      <t>アキオ</t>
    </rPh>
    <phoneticPr fontId="3"/>
  </si>
  <si>
    <t>黒猫の小夜曲</t>
    <rPh sb="0" eb="2">
      <t>クロネコ</t>
    </rPh>
    <rPh sb="3" eb="4">
      <t>ショウ</t>
    </rPh>
    <rPh sb="4" eb="5">
      <t>ヨル</t>
    </rPh>
    <rPh sb="5" eb="6">
      <t>キョク</t>
    </rPh>
    <phoneticPr fontId="3"/>
  </si>
  <si>
    <t>知念　実希人</t>
    <rPh sb="0" eb="2">
      <t>チネン</t>
    </rPh>
    <rPh sb="3" eb="4">
      <t>ミ</t>
    </rPh>
    <rPh sb="4" eb="5">
      <t>キ</t>
    </rPh>
    <rPh sb="5" eb="6">
      <t>ヒト</t>
    </rPh>
    <phoneticPr fontId="3"/>
  </si>
  <si>
    <t>スカラムーシュ・ムーン</t>
    <phoneticPr fontId="3"/>
  </si>
  <si>
    <t>海堂　尊</t>
    <rPh sb="0" eb="1">
      <t>カイ</t>
    </rPh>
    <rPh sb="1" eb="2">
      <t>ドウ</t>
    </rPh>
    <rPh sb="3" eb="4">
      <t>タケル</t>
    </rPh>
    <phoneticPr fontId="3"/>
  </si>
  <si>
    <t>かばん屋の相続</t>
    <rPh sb="3" eb="4">
      <t>ヤ</t>
    </rPh>
    <rPh sb="5" eb="7">
      <t>ソウゾク</t>
    </rPh>
    <phoneticPr fontId="3"/>
  </si>
  <si>
    <t>女のいない男たち</t>
    <rPh sb="0" eb="1">
      <t>オンナ</t>
    </rPh>
    <rPh sb="5" eb="6">
      <t>オトコ</t>
    </rPh>
    <phoneticPr fontId="3"/>
  </si>
  <si>
    <t>村上　春樹</t>
    <rPh sb="0" eb="2">
      <t>ムラカミ</t>
    </rPh>
    <rPh sb="3" eb="5">
      <t>ハルキ</t>
    </rPh>
    <phoneticPr fontId="3"/>
  </si>
  <si>
    <t>火星に住むつもりかい？</t>
    <rPh sb="0" eb="2">
      <t>カセイ</t>
    </rPh>
    <rPh sb="3" eb="4">
      <t>ス</t>
    </rPh>
    <phoneticPr fontId="3"/>
  </si>
  <si>
    <t>アミ　小さな宇宙人</t>
    <rPh sb="3" eb="4">
      <t>チイ</t>
    </rPh>
    <rPh sb="6" eb="8">
      <t>ウチュウ</t>
    </rPh>
    <rPh sb="8" eb="9">
      <t>ジン</t>
    </rPh>
    <phoneticPr fontId="3"/>
  </si>
  <si>
    <t>エンリケ・バリオス</t>
    <phoneticPr fontId="3"/>
  </si>
  <si>
    <t>天河伝説殺人事件</t>
    <rPh sb="0" eb="1">
      <t>テン</t>
    </rPh>
    <rPh sb="1" eb="2">
      <t>カワ</t>
    </rPh>
    <rPh sb="2" eb="4">
      <t>デンセツ</t>
    </rPh>
    <rPh sb="4" eb="6">
      <t>サツジン</t>
    </rPh>
    <rPh sb="6" eb="8">
      <t>ジケン</t>
    </rPh>
    <phoneticPr fontId="3"/>
  </si>
  <si>
    <t>内田　康夫</t>
    <rPh sb="0" eb="2">
      <t>ウチダ</t>
    </rPh>
    <rPh sb="3" eb="5">
      <t>ヤスオ</t>
    </rPh>
    <phoneticPr fontId="3"/>
  </si>
  <si>
    <t>バビロンの階段</t>
    <rPh sb="5" eb="7">
      <t>カイダン</t>
    </rPh>
    <phoneticPr fontId="3"/>
  </si>
  <si>
    <t>鉢須賀　敬明</t>
    <rPh sb="0" eb="1">
      <t>ハチ</t>
    </rPh>
    <rPh sb="1" eb="3">
      <t>スカ</t>
    </rPh>
    <rPh sb="4" eb="6">
      <t>タカアキ</t>
    </rPh>
    <phoneticPr fontId="3"/>
  </si>
  <si>
    <t>にゃん！鈴江藩江戸屋敷見聞帳</t>
    <rPh sb="4" eb="6">
      <t>スズエ</t>
    </rPh>
    <rPh sb="6" eb="7">
      <t>ハン</t>
    </rPh>
    <rPh sb="7" eb="9">
      <t>エド</t>
    </rPh>
    <rPh sb="9" eb="11">
      <t>ヤシキ</t>
    </rPh>
    <rPh sb="11" eb="13">
      <t>ケンブン</t>
    </rPh>
    <rPh sb="13" eb="14">
      <t>チョウ</t>
    </rPh>
    <phoneticPr fontId="3"/>
  </si>
  <si>
    <t>爽年</t>
    <rPh sb="0" eb="1">
      <t>ソウ</t>
    </rPh>
    <rPh sb="1" eb="2">
      <t>ネン</t>
    </rPh>
    <phoneticPr fontId="3"/>
  </si>
  <si>
    <t>石田　衣良</t>
    <rPh sb="0" eb="2">
      <t>イシダ</t>
    </rPh>
    <rPh sb="3" eb="5">
      <t>イラ</t>
    </rPh>
    <phoneticPr fontId="3"/>
  </si>
  <si>
    <t>嘘を愛する女</t>
    <rPh sb="0" eb="1">
      <t>ウソ</t>
    </rPh>
    <rPh sb="2" eb="3">
      <t>アイ</t>
    </rPh>
    <rPh sb="5" eb="6">
      <t>オンナ</t>
    </rPh>
    <phoneticPr fontId="3"/>
  </si>
  <si>
    <t>岡部　えつ</t>
    <rPh sb="0" eb="2">
      <t>オカベ</t>
    </rPh>
    <phoneticPr fontId="3"/>
  </si>
  <si>
    <t>百年泥</t>
    <rPh sb="0" eb="2">
      <t>ヒャクネン</t>
    </rPh>
    <rPh sb="2" eb="3">
      <t>ドロ</t>
    </rPh>
    <phoneticPr fontId="3"/>
  </si>
  <si>
    <t>石井　遊佳</t>
    <rPh sb="0" eb="2">
      <t>イシイ</t>
    </rPh>
    <rPh sb="3" eb="4">
      <t>ユウ</t>
    </rPh>
    <rPh sb="4" eb="5">
      <t>カ</t>
    </rPh>
    <phoneticPr fontId="3"/>
  </si>
  <si>
    <t>たゆたえども沈まず</t>
    <rPh sb="6" eb="7">
      <t>シズ</t>
    </rPh>
    <phoneticPr fontId="3"/>
  </si>
  <si>
    <t>原田　マハ</t>
    <rPh sb="0" eb="2">
      <t>ハラダ</t>
    </rPh>
    <phoneticPr fontId="3"/>
  </si>
  <si>
    <t>逝年</t>
    <rPh sb="0" eb="1">
      <t>セイ</t>
    </rPh>
    <rPh sb="1" eb="2">
      <t>ネン</t>
    </rPh>
    <phoneticPr fontId="3"/>
  </si>
  <si>
    <t>イノセント・デイズ</t>
    <phoneticPr fontId="3"/>
  </si>
  <si>
    <t>早見　和真</t>
    <rPh sb="0" eb="2">
      <t>ハヤミ</t>
    </rPh>
    <rPh sb="3" eb="5">
      <t>カズマ</t>
    </rPh>
    <phoneticPr fontId="3"/>
  </si>
  <si>
    <t>キラキラ共和国</t>
    <rPh sb="4" eb="7">
      <t>キョウワコク</t>
    </rPh>
    <phoneticPr fontId="3"/>
  </si>
  <si>
    <t>小川　糸</t>
    <rPh sb="0" eb="2">
      <t>オガワ</t>
    </rPh>
    <rPh sb="3" eb="4">
      <t>イト</t>
    </rPh>
    <phoneticPr fontId="3"/>
  </si>
  <si>
    <t>かがみの孤城</t>
    <rPh sb="4" eb="6">
      <t>コジョウ</t>
    </rPh>
    <phoneticPr fontId="3"/>
  </si>
  <si>
    <t>辻村　深月</t>
    <rPh sb="0" eb="2">
      <t>ツジムラ</t>
    </rPh>
    <rPh sb="3" eb="5">
      <t>ミツキ</t>
    </rPh>
    <phoneticPr fontId="3"/>
  </si>
  <si>
    <t>ドーン</t>
    <phoneticPr fontId="3"/>
  </si>
  <si>
    <t>平野　啓一郎</t>
    <rPh sb="0" eb="2">
      <t>ヒラノ</t>
    </rPh>
    <rPh sb="3" eb="5">
      <t>ケイイチ</t>
    </rPh>
    <rPh sb="5" eb="6">
      <t>ロウ</t>
    </rPh>
    <phoneticPr fontId="3"/>
  </si>
  <si>
    <t>そして、バトンは渡された</t>
    <rPh sb="8" eb="9">
      <t>ワタ</t>
    </rPh>
    <phoneticPr fontId="3"/>
  </si>
  <si>
    <t>わたし、定時で帰ります。</t>
    <rPh sb="4" eb="6">
      <t>テイジ</t>
    </rPh>
    <rPh sb="7" eb="8">
      <t>カエ</t>
    </rPh>
    <phoneticPr fontId="3"/>
  </si>
  <si>
    <t>朱野　帰子</t>
    <rPh sb="0" eb="1">
      <t>アケ</t>
    </rPh>
    <rPh sb="1" eb="2">
      <t>ノ</t>
    </rPh>
    <rPh sb="3" eb="4">
      <t>カエ</t>
    </rPh>
    <rPh sb="4" eb="5">
      <t>コ</t>
    </rPh>
    <phoneticPr fontId="3"/>
  </si>
  <si>
    <t>くちなし</t>
    <phoneticPr fontId="3"/>
  </si>
  <si>
    <t>彩瀬　まる</t>
    <rPh sb="0" eb="1">
      <t>アヤ</t>
    </rPh>
    <rPh sb="1" eb="2">
      <t>セ</t>
    </rPh>
    <phoneticPr fontId="3"/>
  </si>
  <si>
    <t>魔力の胎動</t>
    <rPh sb="0" eb="2">
      <t>マリョク</t>
    </rPh>
    <rPh sb="3" eb="5">
      <t>タイドウ</t>
    </rPh>
    <phoneticPr fontId="3"/>
  </si>
  <si>
    <t>カラフル</t>
    <phoneticPr fontId="3"/>
  </si>
  <si>
    <t>桜の下でまっている</t>
    <rPh sb="0" eb="1">
      <t>サクラ</t>
    </rPh>
    <rPh sb="2" eb="3">
      <t>シタ</t>
    </rPh>
    <phoneticPr fontId="3"/>
  </si>
  <si>
    <t>よろこびの歌</t>
    <rPh sb="5" eb="6">
      <t>ウタ</t>
    </rPh>
    <phoneticPr fontId="3"/>
  </si>
  <si>
    <t>宮下　奈都</t>
    <rPh sb="0" eb="2">
      <t>ミヤシタ</t>
    </rPh>
    <rPh sb="3" eb="4">
      <t>ナ</t>
    </rPh>
    <rPh sb="4" eb="5">
      <t>ツ</t>
    </rPh>
    <phoneticPr fontId="3"/>
  </si>
  <si>
    <t>銀河鉄道の父</t>
    <rPh sb="0" eb="2">
      <t>ギンガ</t>
    </rPh>
    <rPh sb="2" eb="4">
      <t>テツドウ</t>
    </rPh>
    <rPh sb="5" eb="6">
      <t>チチ</t>
    </rPh>
    <phoneticPr fontId="3"/>
  </si>
  <si>
    <t>門井　慶喜</t>
    <rPh sb="0" eb="2">
      <t>カドイ</t>
    </rPh>
    <rPh sb="3" eb="4">
      <t>ケイ</t>
    </rPh>
    <rPh sb="4" eb="5">
      <t>キ</t>
    </rPh>
    <phoneticPr fontId="3"/>
  </si>
  <si>
    <t>書店主フィクリーのものがたり</t>
    <rPh sb="0" eb="3">
      <t>ショテンシュ</t>
    </rPh>
    <phoneticPr fontId="3"/>
  </si>
  <si>
    <t>ガブリエル・セヴァン</t>
    <phoneticPr fontId="3"/>
  </si>
  <si>
    <t>カラヴァル　深紅色の少女</t>
    <rPh sb="6" eb="8">
      <t>シンク</t>
    </rPh>
    <rPh sb="8" eb="9">
      <t>イロ</t>
    </rPh>
    <rPh sb="10" eb="12">
      <t>ショウジョ</t>
    </rPh>
    <phoneticPr fontId="3"/>
  </si>
  <si>
    <t>ステファニー・ガーバー</t>
    <phoneticPr fontId="3"/>
  </si>
  <si>
    <t>死にたい夜にかぎって</t>
    <rPh sb="0" eb="1">
      <t>シ</t>
    </rPh>
    <rPh sb="4" eb="5">
      <t>ヨル</t>
    </rPh>
    <phoneticPr fontId="3"/>
  </si>
  <si>
    <t>爪　切男</t>
    <rPh sb="0" eb="1">
      <t>ツメ</t>
    </rPh>
    <rPh sb="2" eb="3">
      <t>キリ</t>
    </rPh>
    <rPh sb="3" eb="4">
      <t>オトコ</t>
    </rPh>
    <phoneticPr fontId="3"/>
  </si>
  <si>
    <t>夜は短し歩けよ乙女</t>
    <rPh sb="0" eb="1">
      <t>ヨル</t>
    </rPh>
    <rPh sb="2" eb="3">
      <t>ミジカ</t>
    </rPh>
    <rPh sb="4" eb="5">
      <t>アル</t>
    </rPh>
    <rPh sb="7" eb="9">
      <t>オトメ</t>
    </rPh>
    <phoneticPr fontId="3"/>
  </si>
  <si>
    <t>猫は、うれしかったことしか覚えていない</t>
    <rPh sb="0" eb="1">
      <t>ネコ</t>
    </rPh>
    <rPh sb="13" eb="14">
      <t>オボ</t>
    </rPh>
    <phoneticPr fontId="3"/>
  </si>
  <si>
    <t>石黒　由紀子</t>
    <rPh sb="0" eb="2">
      <t>イシグロ</t>
    </rPh>
    <rPh sb="3" eb="6">
      <t>ユキコ</t>
    </rPh>
    <phoneticPr fontId="3"/>
  </si>
  <si>
    <t>すきすきはみがき</t>
    <phoneticPr fontId="3"/>
  </si>
  <si>
    <t>ながや　みわ</t>
    <phoneticPr fontId="3"/>
  </si>
  <si>
    <t>シロクマが家にやってきた！</t>
    <rPh sb="5" eb="6">
      <t>イエ</t>
    </rPh>
    <phoneticPr fontId="3"/>
  </si>
  <si>
    <t>ダニエルリエリー</t>
    <phoneticPr fontId="3"/>
  </si>
  <si>
    <t>ぐるぐるちゃん</t>
    <phoneticPr fontId="3"/>
  </si>
  <si>
    <t>長江　青</t>
    <rPh sb="0" eb="2">
      <t>ナガエ</t>
    </rPh>
    <rPh sb="3" eb="4">
      <t>アオ</t>
    </rPh>
    <phoneticPr fontId="3"/>
  </si>
  <si>
    <t>もふもふあかちゃんパンダ</t>
    <phoneticPr fontId="3"/>
  </si>
  <si>
    <t>神戸　万知</t>
    <rPh sb="0" eb="2">
      <t>コウベ</t>
    </rPh>
    <rPh sb="3" eb="4">
      <t>マン</t>
    </rPh>
    <rPh sb="4" eb="5">
      <t>チ</t>
    </rPh>
    <phoneticPr fontId="3"/>
  </si>
  <si>
    <t>わたしのげぼく</t>
    <phoneticPr fontId="3"/>
  </si>
  <si>
    <t>上野　そら</t>
    <rPh sb="0" eb="1">
      <t>ウエ</t>
    </rPh>
    <rPh sb="1" eb="2">
      <t>ノ</t>
    </rPh>
    <phoneticPr fontId="3"/>
  </si>
  <si>
    <t>極夜行</t>
    <rPh sb="0" eb="1">
      <t>ゴク</t>
    </rPh>
    <rPh sb="1" eb="3">
      <t>ヤコウ</t>
    </rPh>
    <phoneticPr fontId="3"/>
  </si>
  <si>
    <t>角幡　唯介</t>
    <rPh sb="0" eb="1">
      <t>カク</t>
    </rPh>
    <rPh sb="1" eb="2">
      <t>ハタ</t>
    </rPh>
    <rPh sb="3" eb="4">
      <t>ユイ</t>
    </rPh>
    <rPh sb="4" eb="5">
      <t>スケ</t>
    </rPh>
    <phoneticPr fontId="3"/>
  </si>
  <si>
    <t>ほら、見てごらん</t>
    <rPh sb="3" eb="4">
      <t>ミ</t>
    </rPh>
    <phoneticPr fontId="3"/>
  </si>
  <si>
    <t>多羽田　勝</t>
    <rPh sb="0" eb="1">
      <t>タ</t>
    </rPh>
    <rPh sb="1" eb="2">
      <t>ハネ</t>
    </rPh>
    <rPh sb="2" eb="3">
      <t>タ</t>
    </rPh>
    <rPh sb="4" eb="5">
      <t>マサル</t>
    </rPh>
    <phoneticPr fontId="3"/>
  </si>
  <si>
    <t>定年オヤジ、改造計画</t>
    <rPh sb="0" eb="2">
      <t>テイネン</t>
    </rPh>
    <rPh sb="6" eb="8">
      <t>カイゾウ</t>
    </rPh>
    <rPh sb="8" eb="10">
      <t>ケイカク</t>
    </rPh>
    <phoneticPr fontId="3"/>
  </si>
  <si>
    <t>オペレーションＺ</t>
    <phoneticPr fontId="3"/>
  </si>
  <si>
    <t>真山　仁</t>
    <rPh sb="0" eb="2">
      <t>マヤマ</t>
    </rPh>
    <rPh sb="3" eb="4">
      <t>ジン</t>
    </rPh>
    <phoneticPr fontId="3"/>
  </si>
  <si>
    <t>１ミリの後悔もない、はずがない</t>
    <rPh sb="4" eb="6">
      <t>コウカイ</t>
    </rPh>
    <phoneticPr fontId="3"/>
  </si>
  <si>
    <t>一木　けい</t>
    <rPh sb="0" eb="2">
      <t>イチキ</t>
    </rPh>
    <phoneticPr fontId="3"/>
  </si>
  <si>
    <t>農ガール、農ライフ</t>
    <rPh sb="0" eb="1">
      <t>ノウ</t>
    </rPh>
    <rPh sb="5" eb="6">
      <t>ノウ</t>
    </rPh>
    <phoneticPr fontId="3"/>
  </si>
  <si>
    <t>刑事の怒り</t>
    <rPh sb="0" eb="2">
      <t>ケイジ</t>
    </rPh>
    <rPh sb="3" eb="4">
      <t>イカ</t>
    </rPh>
    <phoneticPr fontId="3"/>
  </si>
  <si>
    <t>薬丸　岳</t>
    <rPh sb="0" eb="1">
      <t>ヤク</t>
    </rPh>
    <rPh sb="1" eb="2">
      <t>マル</t>
    </rPh>
    <rPh sb="3" eb="4">
      <t>ガク</t>
    </rPh>
    <phoneticPr fontId="3"/>
  </si>
  <si>
    <t>伴走者</t>
    <rPh sb="0" eb="3">
      <t>バンソウシャ</t>
    </rPh>
    <phoneticPr fontId="3"/>
  </si>
  <si>
    <t>浅生　鴨</t>
    <rPh sb="0" eb="2">
      <t>アソウ</t>
    </rPh>
    <rPh sb="3" eb="4">
      <t>カモ</t>
    </rPh>
    <phoneticPr fontId="3"/>
  </si>
  <si>
    <t>ガラスの封筒と海と</t>
    <rPh sb="4" eb="6">
      <t>フウトウ</t>
    </rPh>
    <rPh sb="7" eb="8">
      <t>ウミ</t>
    </rPh>
    <phoneticPr fontId="3"/>
  </si>
  <si>
    <t>アレックス・シアラー</t>
    <phoneticPr fontId="3"/>
  </si>
  <si>
    <t>せかいいちまじめなレストラン</t>
    <phoneticPr fontId="3"/>
  </si>
  <si>
    <t>たしろ　ちさと</t>
    <phoneticPr fontId="3"/>
  </si>
  <si>
    <t>きょうりゅうオーディション</t>
    <phoneticPr fontId="3"/>
  </si>
  <si>
    <t>ワタナベさん</t>
    <phoneticPr fontId="3"/>
  </si>
  <si>
    <t>北村　直子</t>
    <rPh sb="0" eb="2">
      <t>キタムラ</t>
    </rPh>
    <rPh sb="3" eb="5">
      <t>ナオコ</t>
    </rPh>
    <phoneticPr fontId="3"/>
  </si>
  <si>
    <t>アイスキッズのぼうけん</t>
    <phoneticPr fontId="3"/>
  </si>
  <si>
    <t>さとう　めぐみ</t>
    <phoneticPr fontId="3"/>
  </si>
  <si>
    <t>しましまかしてください</t>
    <phoneticPr fontId="3"/>
  </si>
  <si>
    <t>林なつ</t>
    <rPh sb="0" eb="1">
      <t>ハヤシ</t>
    </rPh>
    <phoneticPr fontId="3"/>
  </si>
  <si>
    <t>しんごうきピコリ</t>
    <phoneticPr fontId="3"/>
  </si>
  <si>
    <t>ザキャビンカンパニー</t>
    <phoneticPr fontId="3"/>
  </si>
  <si>
    <t>さらじいさん</t>
    <phoneticPr fontId="3"/>
  </si>
  <si>
    <t>はせがわ　はっち</t>
    <phoneticPr fontId="3"/>
  </si>
  <si>
    <t>悪魔とのおしゃべり</t>
    <rPh sb="0" eb="2">
      <t>アクマ</t>
    </rPh>
    <phoneticPr fontId="3"/>
  </si>
  <si>
    <t>さとう　みつろう</t>
    <phoneticPr fontId="3"/>
  </si>
  <si>
    <t>ディア・ペイシェント</t>
    <phoneticPr fontId="3"/>
  </si>
  <si>
    <t>南　杏子</t>
    <rPh sb="0" eb="1">
      <t>ミナミ</t>
    </rPh>
    <rPh sb="2" eb="3">
      <t>アン</t>
    </rPh>
    <rPh sb="3" eb="4">
      <t>コ</t>
    </rPh>
    <phoneticPr fontId="3"/>
  </si>
  <si>
    <t>八月十五日に吹く風</t>
    <rPh sb="1" eb="2">
      <t>ガツ</t>
    </rPh>
    <rPh sb="2" eb="5">
      <t>ジュウゴニチ</t>
    </rPh>
    <rPh sb="6" eb="7">
      <t>フ</t>
    </rPh>
    <rPh sb="8" eb="9">
      <t>カゼ</t>
    </rPh>
    <phoneticPr fontId="3"/>
  </si>
  <si>
    <t>松岡　圭祐</t>
    <rPh sb="0" eb="2">
      <t>マツオカ</t>
    </rPh>
    <rPh sb="3" eb="4">
      <t>ケイ</t>
    </rPh>
    <rPh sb="4" eb="5">
      <t>ユウ</t>
    </rPh>
    <phoneticPr fontId="3"/>
  </si>
  <si>
    <t>許されざる者</t>
    <rPh sb="0" eb="1">
      <t>ユル</t>
    </rPh>
    <rPh sb="5" eb="6">
      <t>モノ</t>
    </rPh>
    <phoneticPr fontId="3"/>
  </si>
  <si>
    <t>レイフ・ＧＷ・ペーション</t>
    <phoneticPr fontId="3"/>
  </si>
  <si>
    <t>長く高い壁</t>
    <rPh sb="0" eb="1">
      <t>ナガ</t>
    </rPh>
    <rPh sb="2" eb="3">
      <t>タカ</t>
    </rPh>
    <rPh sb="4" eb="5">
      <t>カベ</t>
    </rPh>
    <phoneticPr fontId="3"/>
  </si>
  <si>
    <t>浅田　次郎</t>
    <rPh sb="0" eb="2">
      <t>アサダ</t>
    </rPh>
    <rPh sb="3" eb="5">
      <t>ジロウ</t>
    </rPh>
    <phoneticPr fontId="3"/>
  </si>
  <si>
    <t>オニのサラリーマン</t>
    <phoneticPr fontId="3"/>
  </si>
  <si>
    <t>富安　陽子</t>
    <rPh sb="0" eb="1">
      <t>トミ</t>
    </rPh>
    <rPh sb="1" eb="2">
      <t>ヤス</t>
    </rPh>
    <rPh sb="3" eb="5">
      <t>ヨウコ</t>
    </rPh>
    <phoneticPr fontId="3"/>
  </si>
  <si>
    <t>かたづけやさーい</t>
    <phoneticPr fontId="3"/>
  </si>
  <si>
    <t>わたなべ　あや</t>
    <phoneticPr fontId="3"/>
  </si>
  <si>
    <t>まてまてタクシー</t>
    <phoneticPr fontId="3"/>
  </si>
  <si>
    <t>西村　敏雄</t>
    <rPh sb="0" eb="2">
      <t>ニシムラ</t>
    </rPh>
    <rPh sb="3" eb="4">
      <t>ビン</t>
    </rPh>
    <rPh sb="4" eb="5">
      <t>オス</t>
    </rPh>
    <phoneticPr fontId="3"/>
  </si>
  <si>
    <t>ぱかっ</t>
    <phoneticPr fontId="3"/>
  </si>
  <si>
    <t>森　あさ子</t>
    <rPh sb="0" eb="1">
      <t>モリ</t>
    </rPh>
    <rPh sb="4" eb="5">
      <t>コ</t>
    </rPh>
    <phoneticPr fontId="3"/>
  </si>
  <si>
    <t>プレゼントの木</t>
    <rPh sb="6" eb="7">
      <t>キ</t>
    </rPh>
    <phoneticPr fontId="3"/>
  </si>
  <si>
    <t>いもとようこ</t>
    <phoneticPr fontId="3"/>
  </si>
  <si>
    <t>ノラネコぐんだん　きしゃぽっぽ</t>
    <phoneticPr fontId="3"/>
  </si>
  <si>
    <t>いらないねこ</t>
    <phoneticPr fontId="3"/>
  </si>
  <si>
    <t>ヒグチユウコ</t>
    <phoneticPr fontId="3"/>
  </si>
  <si>
    <t>１日１０分でせかいちずをおぼえる絵本</t>
    <rPh sb="1" eb="2">
      <t>ニチ</t>
    </rPh>
    <rPh sb="4" eb="5">
      <t>フン</t>
    </rPh>
    <rPh sb="16" eb="18">
      <t>エホン</t>
    </rPh>
    <phoneticPr fontId="3"/>
  </si>
  <si>
    <t>あきやま　かぜさぶろう</t>
    <phoneticPr fontId="3"/>
  </si>
  <si>
    <t>せかいいちのねこ</t>
    <phoneticPr fontId="3"/>
  </si>
  <si>
    <t>おやすみくまちゃん</t>
    <phoneticPr fontId="3"/>
  </si>
  <si>
    <t>シャーリー・パレントー</t>
    <phoneticPr fontId="3"/>
  </si>
  <si>
    <t>ちいさなちいさな　こおりのくに</t>
    <phoneticPr fontId="3"/>
  </si>
  <si>
    <t>さかいさちえ</t>
    <phoneticPr fontId="3"/>
  </si>
  <si>
    <t>この本をかくして</t>
    <rPh sb="2" eb="3">
      <t>ホン</t>
    </rPh>
    <phoneticPr fontId="3"/>
  </si>
  <si>
    <t>マーガレット・ワイルド</t>
    <phoneticPr fontId="3"/>
  </si>
  <si>
    <t>おはよう、はたらくくるまたち</t>
    <phoneticPr fontId="3"/>
  </si>
  <si>
    <t>シェリー・ダスキー・リンカー</t>
    <phoneticPr fontId="3"/>
  </si>
  <si>
    <t>ながいながい骨の旅</t>
    <rPh sb="6" eb="7">
      <t>ホネ</t>
    </rPh>
    <rPh sb="8" eb="9">
      <t>タビ</t>
    </rPh>
    <phoneticPr fontId="3"/>
  </si>
  <si>
    <t>松田　素子</t>
    <rPh sb="0" eb="2">
      <t>マツダ</t>
    </rPh>
    <rPh sb="3" eb="4">
      <t>ソ</t>
    </rPh>
    <rPh sb="4" eb="5">
      <t>コ</t>
    </rPh>
    <phoneticPr fontId="3"/>
  </si>
  <si>
    <t>ちかてつライオンせん</t>
    <phoneticPr fontId="3"/>
  </si>
  <si>
    <t>サトウ　マサノリ</t>
    <phoneticPr fontId="3"/>
  </si>
  <si>
    <t>ピカゴロウ</t>
    <phoneticPr fontId="3"/>
  </si>
  <si>
    <t>ひろた　だいさく</t>
    <phoneticPr fontId="3"/>
  </si>
  <si>
    <t>メゾン刻の湯</t>
    <rPh sb="3" eb="4">
      <t>コク</t>
    </rPh>
    <rPh sb="5" eb="6">
      <t>ユ</t>
    </rPh>
    <phoneticPr fontId="3"/>
  </si>
  <si>
    <t>小野　美由紀</t>
    <rPh sb="0" eb="2">
      <t>オノ</t>
    </rPh>
    <rPh sb="3" eb="4">
      <t>ミ</t>
    </rPh>
    <rPh sb="4" eb="5">
      <t>ユ</t>
    </rPh>
    <rPh sb="5" eb="6">
      <t>キ</t>
    </rPh>
    <phoneticPr fontId="3"/>
  </si>
  <si>
    <t>君たちはどう生きるか</t>
    <rPh sb="0" eb="1">
      <t>キミ</t>
    </rPh>
    <rPh sb="6" eb="7">
      <t>イ</t>
    </rPh>
    <phoneticPr fontId="3"/>
  </si>
  <si>
    <t>吉野　源三郎</t>
    <rPh sb="0" eb="2">
      <t>ヨシノ</t>
    </rPh>
    <rPh sb="3" eb="4">
      <t>ゲン</t>
    </rPh>
    <rPh sb="4" eb="5">
      <t>サン</t>
    </rPh>
    <rPh sb="5" eb="6">
      <t>ロウ</t>
    </rPh>
    <phoneticPr fontId="3"/>
  </si>
  <si>
    <t>ドッグファイト</t>
    <phoneticPr fontId="3"/>
  </si>
  <si>
    <t>楡　周平</t>
    <rPh sb="0" eb="1">
      <t>ニレ</t>
    </rPh>
    <rPh sb="2" eb="3">
      <t>シュウ</t>
    </rPh>
    <rPh sb="3" eb="4">
      <t>ヘイ</t>
    </rPh>
    <phoneticPr fontId="3"/>
  </si>
  <si>
    <t>筋読み</t>
    <rPh sb="0" eb="1">
      <t>スジ</t>
    </rPh>
    <rPh sb="1" eb="2">
      <t>ヨ</t>
    </rPh>
    <phoneticPr fontId="3"/>
  </si>
  <si>
    <t>田村　和代</t>
    <rPh sb="0" eb="2">
      <t>タムラ</t>
    </rPh>
    <rPh sb="3" eb="4">
      <t>ワ</t>
    </rPh>
    <rPh sb="4" eb="5">
      <t>ダイ</t>
    </rPh>
    <phoneticPr fontId="3"/>
  </si>
  <si>
    <t>彼方の友へ</t>
    <rPh sb="0" eb="1">
      <t>カレ</t>
    </rPh>
    <rPh sb="1" eb="2">
      <t>ホウ</t>
    </rPh>
    <rPh sb="3" eb="4">
      <t>トモ</t>
    </rPh>
    <phoneticPr fontId="3"/>
  </si>
  <si>
    <t>伊吹　有喜</t>
    <rPh sb="0" eb="1">
      <t>イ</t>
    </rPh>
    <rPh sb="1" eb="2">
      <t>フ</t>
    </rPh>
    <rPh sb="3" eb="4">
      <t>ア</t>
    </rPh>
    <rPh sb="4" eb="5">
      <t>ヨロコ</t>
    </rPh>
    <phoneticPr fontId="3"/>
  </si>
  <si>
    <t>カンパニー</t>
    <phoneticPr fontId="3"/>
  </si>
  <si>
    <t>君の膵臓をたべたい</t>
    <rPh sb="0" eb="1">
      <t>キミ</t>
    </rPh>
    <rPh sb="2" eb="4">
      <t>スイゾウ</t>
    </rPh>
    <phoneticPr fontId="3"/>
  </si>
  <si>
    <t>住野　よる</t>
    <rPh sb="0" eb="2">
      <t>スミノ</t>
    </rPh>
    <phoneticPr fontId="3"/>
  </si>
  <si>
    <t>わすれものの森</t>
    <rPh sb="6" eb="7">
      <t>モリ</t>
    </rPh>
    <phoneticPr fontId="3"/>
  </si>
  <si>
    <t>岡田　淳</t>
    <rPh sb="0" eb="2">
      <t>オカダ</t>
    </rPh>
    <rPh sb="3" eb="4">
      <t>ジュン</t>
    </rPh>
    <phoneticPr fontId="3"/>
  </si>
  <si>
    <t>かものはしくんのわすれもの</t>
    <phoneticPr fontId="3"/>
  </si>
  <si>
    <t>かないずみ　さちこ</t>
    <phoneticPr fontId="3"/>
  </si>
  <si>
    <t>星につたえて</t>
    <rPh sb="0" eb="1">
      <t>ホシ</t>
    </rPh>
    <phoneticPr fontId="3"/>
  </si>
  <si>
    <t>安東　みきえ</t>
    <rPh sb="0" eb="2">
      <t>アンドウ</t>
    </rPh>
    <phoneticPr fontId="3"/>
  </si>
  <si>
    <t>森でひろったふしぎな赤ちゃん</t>
    <rPh sb="0" eb="1">
      <t>モリ</t>
    </rPh>
    <rPh sb="10" eb="11">
      <t>アカ</t>
    </rPh>
    <phoneticPr fontId="3"/>
  </si>
  <si>
    <t>寮美千子　他</t>
    <rPh sb="0" eb="1">
      <t>リョウ</t>
    </rPh>
    <rPh sb="1" eb="2">
      <t>ミ</t>
    </rPh>
    <rPh sb="2" eb="3">
      <t>セン</t>
    </rPh>
    <rPh sb="3" eb="4">
      <t>コ</t>
    </rPh>
    <rPh sb="5" eb="6">
      <t>ホカ</t>
    </rPh>
    <phoneticPr fontId="3"/>
  </si>
  <si>
    <t>おふとんさん</t>
    <phoneticPr fontId="3"/>
  </si>
  <si>
    <t>走れ！みかんのかわ</t>
    <rPh sb="0" eb="1">
      <t>ハシ</t>
    </rPh>
    <phoneticPr fontId="3"/>
  </si>
  <si>
    <t>吉田戦車</t>
    <rPh sb="0" eb="2">
      <t>ヨシダ</t>
    </rPh>
    <rPh sb="2" eb="3">
      <t>タタカ</t>
    </rPh>
    <rPh sb="3" eb="4">
      <t>クルマ</t>
    </rPh>
    <phoneticPr fontId="3"/>
  </si>
  <si>
    <t>おいしそうなしろくま</t>
    <phoneticPr fontId="3"/>
  </si>
  <si>
    <t>柴田　ケイコ</t>
    <rPh sb="0" eb="2">
      <t>シバタ</t>
    </rPh>
    <phoneticPr fontId="3"/>
  </si>
  <si>
    <t>数え方のえほん</t>
    <rPh sb="0" eb="1">
      <t>カゾ</t>
    </rPh>
    <rPh sb="2" eb="3">
      <t>カタ</t>
    </rPh>
    <phoneticPr fontId="3"/>
  </si>
  <si>
    <t>高野　紀子</t>
    <rPh sb="0" eb="1">
      <t>タカ</t>
    </rPh>
    <rPh sb="1" eb="2">
      <t>ノ</t>
    </rPh>
    <rPh sb="3" eb="4">
      <t>キ</t>
    </rPh>
    <rPh sb="4" eb="5">
      <t>コ</t>
    </rPh>
    <phoneticPr fontId="3"/>
  </si>
  <si>
    <t>田園発　港行き自転車　下</t>
    <rPh sb="0" eb="1">
      <t>タ</t>
    </rPh>
    <rPh sb="1" eb="2">
      <t>エン</t>
    </rPh>
    <rPh sb="2" eb="3">
      <t>ハツ</t>
    </rPh>
    <rPh sb="4" eb="5">
      <t>ミナト</t>
    </rPh>
    <rPh sb="5" eb="6">
      <t>イキ</t>
    </rPh>
    <rPh sb="7" eb="10">
      <t>ジテンシャ</t>
    </rPh>
    <rPh sb="11" eb="12">
      <t>シタ</t>
    </rPh>
    <phoneticPr fontId="3"/>
  </si>
  <si>
    <t>宮本　輝</t>
    <rPh sb="0" eb="2">
      <t>ミヤモト</t>
    </rPh>
    <rPh sb="3" eb="4">
      <t>カガヤ</t>
    </rPh>
    <phoneticPr fontId="3"/>
  </si>
  <si>
    <t>田園発　港行き自転車　上</t>
    <rPh sb="0" eb="1">
      <t>タ</t>
    </rPh>
    <rPh sb="1" eb="2">
      <t>エン</t>
    </rPh>
    <rPh sb="2" eb="3">
      <t>ハツ</t>
    </rPh>
    <rPh sb="4" eb="5">
      <t>ミナト</t>
    </rPh>
    <rPh sb="5" eb="6">
      <t>イキ</t>
    </rPh>
    <rPh sb="7" eb="10">
      <t>ジテンシャ</t>
    </rPh>
    <rPh sb="11" eb="12">
      <t>ウエ</t>
    </rPh>
    <phoneticPr fontId="3"/>
  </si>
  <si>
    <t>峠しぐれ</t>
    <rPh sb="0" eb="1">
      <t>トウゲ</t>
    </rPh>
    <phoneticPr fontId="3"/>
  </si>
  <si>
    <t>葉室　麟</t>
    <rPh sb="0" eb="1">
      <t>ハ</t>
    </rPh>
    <rPh sb="1" eb="2">
      <t>シツ</t>
    </rPh>
    <rPh sb="3" eb="4">
      <t>リン</t>
    </rPh>
    <phoneticPr fontId="3"/>
  </si>
  <si>
    <t>湖の男</t>
    <rPh sb="0" eb="1">
      <t>ミズウミ</t>
    </rPh>
    <rPh sb="2" eb="3">
      <t>オトコ</t>
    </rPh>
    <phoneticPr fontId="3"/>
  </si>
  <si>
    <t>アーナルデュル・インドリダソン</t>
    <phoneticPr fontId="3"/>
  </si>
  <si>
    <t>スティール・キス</t>
    <phoneticPr fontId="3"/>
  </si>
  <si>
    <t>ジェフリーディーヴァ―</t>
    <phoneticPr fontId="3"/>
  </si>
  <si>
    <t>樹木たちの知られざる生活　森林管理官が聴いた森の声</t>
    <rPh sb="0" eb="2">
      <t>ジュモク</t>
    </rPh>
    <rPh sb="5" eb="6">
      <t>シ</t>
    </rPh>
    <rPh sb="10" eb="12">
      <t>セイカツ</t>
    </rPh>
    <rPh sb="13" eb="15">
      <t>シンリン</t>
    </rPh>
    <rPh sb="15" eb="17">
      <t>カンリ</t>
    </rPh>
    <rPh sb="17" eb="18">
      <t>カン</t>
    </rPh>
    <rPh sb="19" eb="20">
      <t>キ</t>
    </rPh>
    <rPh sb="22" eb="23">
      <t>モリ</t>
    </rPh>
    <rPh sb="24" eb="25">
      <t>コエ</t>
    </rPh>
    <phoneticPr fontId="3"/>
  </si>
  <si>
    <t>ペーター・ヴォールレーベン</t>
    <phoneticPr fontId="3"/>
  </si>
  <si>
    <t>おらおらでひとりいぐも</t>
    <phoneticPr fontId="3"/>
  </si>
  <si>
    <t>若竹　千佐子</t>
    <rPh sb="0" eb="1">
      <t>ワカ</t>
    </rPh>
    <rPh sb="1" eb="2">
      <t>タケ</t>
    </rPh>
    <rPh sb="3" eb="4">
      <t>セン</t>
    </rPh>
    <rPh sb="4" eb="5">
      <t>サ</t>
    </rPh>
    <rPh sb="5" eb="6">
      <t>コ</t>
    </rPh>
    <phoneticPr fontId="3"/>
  </si>
  <si>
    <t>ユーコン川を筏で下る</t>
    <rPh sb="4" eb="5">
      <t>セン</t>
    </rPh>
    <rPh sb="6" eb="7">
      <t>イカダ</t>
    </rPh>
    <rPh sb="8" eb="9">
      <t>クダ</t>
    </rPh>
    <phoneticPr fontId="3"/>
  </si>
  <si>
    <t>野田　知佑</t>
    <rPh sb="0" eb="2">
      <t>ノダ</t>
    </rPh>
    <rPh sb="3" eb="4">
      <t>チ</t>
    </rPh>
    <rPh sb="4" eb="5">
      <t>ユウ</t>
    </rPh>
    <phoneticPr fontId="3"/>
  </si>
  <si>
    <t>１０９ひきのどうぶつマラソン</t>
    <phoneticPr fontId="3"/>
  </si>
  <si>
    <t>とうだい</t>
    <phoneticPr fontId="3"/>
  </si>
  <si>
    <t>斉藤　倫</t>
    <rPh sb="0" eb="2">
      <t>サイトウ</t>
    </rPh>
    <rPh sb="3" eb="4">
      <t>リン</t>
    </rPh>
    <phoneticPr fontId="3"/>
  </si>
  <si>
    <t>てのりにんじゃ</t>
    <phoneticPr fontId="3"/>
  </si>
  <si>
    <t>山田　マチ</t>
    <rPh sb="0" eb="2">
      <t>ヤマダ</t>
    </rPh>
    <phoneticPr fontId="3"/>
  </si>
  <si>
    <t>生きる</t>
    <rPh sb="0" eb="1">
      <t>イ</t>
    </rPh>
    <phoneticPr fontId="3"/>
  </si>
  <si>
    <t>江一圭</t>
    <rPh sb="0" eb="1">
      <t>エ</t>
    </rPh>
    <rPh sb="1" eb="2">
      <t>イチ</t>
    </rPh>
    <rPh sb="2" eb="3">
      <t>ケイ</t>
    </rPh>
    <phoneticPr fontId="3"/>
  </si>
  <si>
    <t>おふろでなんでやねん</t>
    <phoneticPr fontId="3"/>
  </si>
  <si>
    <t>鈴木　翼</t>
    <rPh sb="0" eb="2">
      <t>スズキ</t>
    </rPh>
    <rPh sb="3" eb="4">
      <t>ツバサ</t>
    </rPh>
    <phoneticPr fontId="3"/>
  </si>
  <si>
    <t>おたからパン</t>
    <phoneticPr fontId="3"/>
  </si>
  <si>
    <t>真珠　まりこ</t>
    <rPh sb="0" eb="2">
      <t>シンジュ</t>
    </rPh>
    <phoneticPr fontId="3"/>
  </si>
  <si>
    <t>ノラネコぐんだん　アイスのくに</t>
    <phoneticPr fontId="3"/>
  </si>
  <si>
    <t>移植医たち</t>
    <rPh sb="0" eb="2">
      <t>イショク</t>
    </rPh>
    <rPh sb="2" eb="3">
      <t>イ</t>
    </rPh>
    <phoneticPr fontId="3"/>
  </si>
  <si>
    <t>谷村　志穂</t>
    <rPh sb="0" eb="2">
      <t>タニムラ</t>
    </rPh>
    <rPh sb="3" eb="4">
      <t>ココロザシ</t>
    </rPh>
    <rPh sb="4" eb="5">
      <t>ホ</t>
    </rPh>
    <phoneticPr fontId="3"/>
  </si>
  <si>
    <t>ヌメロ・ゼロ</t>
    <phoneticPr fontId="3"/>
  </si>
  <si>
    <t>ウンベルト・エーコ</t>
    <phoneticPr fontId="3"/>
  </si>
  <si>
    <t>湖畔荘　下</t>
    <rPh sb="0" eb="2">
      <t>コハン</t>
    </rPh>
    <rPh sb="2" eb="3">
      <t>ソウ</t>
    </rPh>
    <rPh sb="4" eb="5">
      <t>シタ</t>
    </rPh>
    <phoneticPr fontId="3"/>
  </si>
  <si>
    <t>ケイト・モートン</t>
    <phoneticPr fontId="3"/>
  </si>
  <si>
    <t>湖畔荘　上</t>
    <rPh sb="0" eb="2">
      <t>コハン</t>
    </rPh>
    <rPh sb="2" eb="3">
      <t>ソウ</t>
    </rPh>
    <rPh sb="4" eb="5">
      <t>ウエ</t>
    </rPh>
    <phoneticPr fontId="3"/>
  </si>
  <si>
    <t>１３・６７</t>
    <phoneticPr fontId="3"/>
  </si>
  <si>
    <t>陳　浩基</t>
    <rPh sb="0" eb="1">
      <t>チン</t>
    </rPh>
    <rPh sb="2" eb="3">
      <t>コウ</t>
    </rPh>
    <rPh sb="3" eb="4">
      <t>キ</t>
    </rPh>
    <phoneticPr fontId="3"/>
  </si>
  <si>
    <t>くいしんぼうのクジラ</t>
    <phoneticPr fontId="3"/>
  </si>
  <si>
    <t>谷口　智則　</t>
    <rPh sb="0" eb="2">
      <t>タニグチ</t>
    </rPh>
    <rPh sb="3" eb="4">
      <t>サトシ</t>
    </rPh>
    <rPh sb="4" eb="5">
      <t>ソク</t>
    </rPh>
    <phoneticPr fontId="3"/>
  </si>
  <si>
    <t>カメくんとアップルパイ</t>
    <phoneticPr fontId="3"/>
  </si>
  <si>
    <t>谷口　智則</t>
    <rPh sb="0" eb="2">
      <t>タニグチ</t>
    </rPh>
    <rPh sb="3" eb="4">
      <t>サトシ</t>
    </rPh>
    <rPh sb="4" eb="5">
      <t>ソク</t>
    </rPh>
    <phoneticPr fontId="3"/>
  </si>
  <si>
    <t>ひび割れ壷と少年</t>
    <rPh sb="2" eb="3">
      <t>ワ</t>
    </rPh>
    <rPh sb="4" eb="5">
      <t>ツボ</t>
    </rPh>
    <rPh sb="6" eb="8">
      <t>ショウネン</t>
    </rPh>
    <phoneticPr fontId="3"/>
  </si>
  <si>
    <t>松本　純</t>
    <rPh sb="0" eb="2">
      <t>マツモト</t>
    </rPh>
    <rPh sb="3" eb="4">
      <t>ジュン</t>
    </rPh>
    <phoneticPr fontId="3"/>
  </si>
  <si>
    <t>おもいで星がかがやくとき</t>
    <rPh sb="4" eb="5">
      <t>ホシ</t>
    </rPh>
    <phoneticPr fontId="3"/>
  </si>
  <si>
    <t>刀根　里衣</t>
    <rPh sb="0" eb="1">
      <t>カタナ</t>
    </rPh>
    <rPh sb="1" eb="2">
      <t>ネ</t>
    </rPh>
    <rPh sb="3" eb="4">
      <t>サト</t>
    </rPh>
    <rPh sb="4" eb="5">
      <t>イ</t>
    </rPh>
    <phoneticPr fontId="3"/>
  </si>
  <si>
    <t>おさびし山のさくらの木</t>
    <rPh sb="4" eb="5">
      <t>ヤマ</t>
    </rPh>
    <rPh sb="10" eb="11">
      <t>キ</t>
    </rPh>
    <phoneticPr fontId="3"/>
  </si>
  <si>
    <t>宮内　婦貴子</t>
    <rPh sb="0" eb="1">
      <t>ミヤ</t>
    </rPh>
    <rPh sb="1" eb="2">
      <t>ナイ</t>
    </rPh>
    <rPh sb="3" eb="4">
      <t>フ</t>
    </rPh>
    <rPh sb="4" eb="5">
      <t>キ</t>
    </rPh>
    <rPh sb="5" eb="6">
      <t>コ</t>
    </rPh>
    <phoneticPr fontId="3"/>
  </si>
  <si>
    <t>真夏の雷管</t>
    <rPh sb="0" eb="2">
      <t>マナツ</t>
    </rPh>
    <rPh sb="3" eb="4">
      <t>カミナリ</t>
    </rPh>
    <rPh sb="4" eb="5">
      <t>カン</t>
    </rPh>
    <phoneticPr fontId="3"/>
  </si>
  <si>
    <t>佐々木　譲</t>
    <rPh sb="0" eb="3">
      <t>ササキ</t>
    </rPh>
    <rPh sb="4" eb="5">
      <t>ユズ</t>
    </rPh>
    <phoneticPr fontId="3"/>
  </si>
  <si>
    <t>ヒトリコ</t>
    <phoneticPr fontId="3"/>
  </si>
  <si>
    <t>額賀　澪</t>
    <rPh sb="0" eb="1">
      <t>ガク</t>
    </rPh>
    <rPh sb="1" eb="2">
      <t>ガ</t>
    </rPh>
    <rPh sb="3" eb="4">
      <t>レイ</t>
    </rPh>
    <phoneticPr fontId="3"/>
  </si>
  <si>
    <t>ソバニイルヨ</t>
    <phoneticPr fontId="3"/>
  </si>
  <si>
    <t>喜多川　泰</t>
    <rPh sb="0" eb="3">
      <t>キタガワ</t>
    </rPh>
    <rPh sb="4" eb="5">
      <t>ヤス</t>
    </rPh>
    <phoneticPr fontId="3"/>
  </si>
  <si>
    <t>ぎゅっ</t>
    <phoneticPr fontId="3"/>
  </si>
  <si>
    <t>ミフサマ</t>
    <phoneticPr fontId="3"/>
  </si>
  <si>
    <t>こめとぎゆうれいのよねこさん</t>
    <phoneticPr fontId="3"/>
  </si>
  <si>
    <t>えばたえり</t>
    <phoneticPr fontId="3"/>
  </si>
  <si>
    <t>おうさまのたからもの</t>
    <phoneticPr fontId="3"/>
  </si>
  <si>
    <t>糟谷　奈美</t>
    <rPh sb="0" eb="1">
      <t>カス</t>
    </rPh>
    <rPh sb="1" eb="2">
      <t>タニ</t>
    </rPh>
    <rPh sb="3" eb="4">
      <t>ナ</t>
    </rPh>
    <rPh sb="4" eb="5">
      <t>ミ</t>
    </rPh>
    <phoneticPr fontId="3"/>
  </si>
  <si>
    <t>ロボット・イン・ザ・ハウス</t>
    <phoneticPr fontId="3"/>
  </si>
  <si>
    <t>デボラ　インストール</t>
    <phoneticPr fontId="3"/>
  </si>
  <si>
    <t>高架線</t>
    <rPh sb="0" eb="3">
      <t>コウカセン</t>
    </rPh>
    <phoneticPr fontId="3"/>
  </si>
  <si>
    <t>滝口　悠生</t>
    <rPh sb="0" eb="2">
      <t>タキグチ</t>
    </rPh>
    <rPh sb="3" eb="4">
      <t>ユウ</t>
    </rPh>
    <rPh sb="4" eb="5">
      <t>イ</t>
    </rPh>
    <phoneticPr fontId="3"/>
  </si>
  <si>
    <t>白磁海岸</t>
    <rPh sb="0" eb="1">
      <t>シロ</t>
    </rPh>
    <rPh sb="1" eb="2">
      <t>ジ</t>
    </rPh>
    <rPh sb="2" eb="3">
      <t>ウミ</t>
    </rPh>
    <rPh sb="3" eb="4">
      <t>キシ</t>
    </rPh>
    <phoneticPr fontId="3"/>
  </si>
  <si>
    <t>高樹　のぶ子</t>
    <rPh sb="0" eb="2">
      <t>タカギ</t>
    </rPh>
    <rPh sb="5" eb="6">
      <t>コ</t>
    </rPh>
    <phoneticPr fontId="3"/>
  </si>
  <si>
    <t>ビニール傘</t>
    <rPh sb="4" eb="5">
      <t>カサ</t>
    </rPh>
    <phoneticPr fontId="3"/>
  </si>
  <si>
    <t>岸　政彦</t>
    <rPh sb="0" eb="1">
      <t>キシ</t>
    </rPh>
    <rPh sb="2" eb="3">
      <t>マサ</t>
    </rPh>
    <rPh sb="3" eb="4">
      <t>ヒコ</t>
    </rPh>
    <phoneticPr fontId="3"/>
  </si>
  <si>
    <t>母なる宇宙とともに</t>
    <rPh sb="0" eb="1">
      <t>ハハ</t>
    </rPh>
    <rPh sb="3" eb="5">
      <t>ウチュウ</t>
    </rPh>
    <phoneticPr fontId="3"/>
  </si>
  <si>
    <t>塩川　香世</t>
    <rPh sb="0" eb="2">
      <t>シオカワ</t>
    </rPh>
    <rPh sb="3" eb="4">
      <t>カオ</t>
    </rPh>
    <rPh sb="4" eb="5">
      <t>ヨ</t>
    </rPh>
    <phoneticPr fontId="3"/>
  </si>
  <si>
    <t>愛と死の真実</t>
    <rPh sb="0" eb="1">
      <t>アイ</t>
    </rPh>
    <rPh sb="2" eb="3">
      <t>シ</t>
    </rPh>
    <rPh sb="4" eb="6">
      <t>シンジツ</t>
    </rPh>
    <phoneticPr fontId="3"/>
  </si>
  <si>
    <t>エゾナキウサギ</t>
    <phoneticPr fontId="3"/>
  </si>
  <si>
    <t>エゾナキウサギ編集委員会</t>
    <rPh sb="7" eb="9">
      <t>ヘンシュウ</t>
    </rPh>
    <rPh sb="9" eb="11">
      <t>イイン</t>
    </rPh>
    <rPh sb="11" eb="12">
      <t>カイ</t>
    </rPh>
    <phoneticPr fontId="3"/>
  </si>
  <si>
    <t>わすれもの</t>
    <phoneticPr fontId="3"/>
  </si>
  <si>
    <t>豊福　まきこ</t>
    <rPh sb="0" eb="2">
      <t>トヨフク</t>
    </rPh>
    <phoneticPr fontId="3"/>
  </si>
  <si>
    <t>ねぇ、しってる？</t>
    <phoneticPr fontId="3"/>
  </si>
  <si>
    <t>かさい　しんぺい</t>
    <phoneticPr fontId="3"/>
  </si>
  <si>
    <t>おなみだぽいぽい</t>
    <phoneticPr fontId="3"/>
  </si>
  <si>
    <t>ごとう　みづき</t>
    <phoneticPr fontId="3"/>
  </si>
  <si>
    <t>ぽっぽこうくう</t>
    <phoneticPr fontId="3"/>
  </si>
  <si>
    <t>もとやす　けいじ</t>
    <phoneticPr fontId="3"/>
  </si>
  <si>
    <t>うわのそらいおん</t>
    <phoneticPr fontId="3"/>
  </si>
  <si>
    <t>ふくなが　じゅんぺい</t>
    <phoneticPr fontId="3"/>
  </si>
  <si>
    <t>ペンギンきょうだいバスのたび</t>
    <phoneticPr fontId="3"/>
  </si>
  <si>
    <t>きょうはパーティーのひ</t>
    <phoneticPr fontId="3"/>
  </si>
  <si>
    <t>樋勝　朋巳</t>
    <rPh sb="0" eb="1">
      <t>ヒ</t>
    </rPh>
    <rPh sb="1" eb="2">
      <t>ショウ</t>
    </rPh>
    <rPh sb="3" eb="4">
      <t>トモ</t>
    </rPh>
    <rPh sb="4" eb="5">
      <t>ミ</t>
    </rPh>
    <phoneticPr fontId="3"/>
  </si>
  <si>
    <t>すっぱりめがね</t>
    <phoneticPr fontId="3"/>
  </si>
  <si>
    <t>藤村　賢志</t>
    <rPh sb="0" eb="2">
      <t>フジムラ</t>
    </rPh>
    <rPh sb="3" eb="4">
      <t>ケン</t>
    </rPh>
    <rPh sb="4" eb="5">
      <t>ココロザ</t>
    </rPh>
    <phoneticPr fontId="3"/>
  </si>
  <si>
    <t>オレ、カエルやめるわ</t>
    <phoneticPr fontId="3"/>
  </si>
  <si>
    <t>デヴ・ペティ</t>
    <phoneticPr fontId="3"/>
  </si>
  <si>
    <t>あおいジャッカル</t>
    <phoneticPr fontId="3"/>
  </si>
  <si>
    <t>マーシャ・ブラウン</t>
    <phoneticPr fontId="3"/>
  </si>
  <si>
    <t>冬雷</t>
    <rPh sb="0" eb="1">
      <t>フユ</t>
    </rPh>
    <rPh sb="1" eb="2">
      <t>ライ</t>
    </rPh>
    <phoneticPr fontId="3"/>
  </si>
  <si>
    <t>遠田　潤子</t>
    <rPh sb="0" eb="1">
      <t>トオ</t>
    </rPh>
    <rPh sb="1" eb="2">
      <t>タ</t>
    </rPh>
    <rPh sb="3" eb="4">
      <t>ジュン</t>
    </rPh>
    <rPh sb="4" eb="5">
      <t>コ</t>
    </rPh>
    <phoneticPr fontId="3"/>
  </si>
  <si>
    <t>おもかげ</t>
    <phoneticPr fontId="3"/>
  </si>
  <si>
    <t>百貨の魔法</t>
    <rPh sb="0" eb="2">
      <t>ヒャッカ</t>
    </rPh>
    <rPh sb="3" eb="5">
      <t>マホウ</t>
    </rPh>
    <phoneticPr fontId="3"/>
  </si>
  <si>
    <t>村山　早紀</t>
    <rPh sb="0" eb="2">
      <t>ムラヤマ</t>
    </rPh>
    <rPh sb="3" eb="4">
      <t>ハヤ</t>
    </rPh>
    <rPh sb="4" eb="5">
      <t>キ</t>
    </rPh>
    <phoneticPr fontId="3"/>
  </si>
  <si>
    <t>ボランティアバスで行こう！</t>
    <rPh sb="9" eb="10">
      <t>イ</t>
    </rPh>
    <phoneticPr fontId="3"/>
  </si>
  <si>
    <t>友井　羊</t>
    <rPh sb="0" eb="1">
      <t>トモ</t>
    </rPh>
    <rPh sb="1" eb="2">
      <t>イ</t>
    </rPh>
    <rPh sb="3" eb="4">
      <t>ヒツジ</t>
    </rPh>
    <phoneticPr fontId="3"/>
  </si>
  <si>
    <t>オブリヴィオン</t>
    <phoneticPr fontId="3"/>
  </si>
  <si>
    <t>きっと誰かが祈ってる</t>
    <rPh sb="3" eb="4">
      <t>ダレ</t>
    </rPh>
    <rPh sb="6" eb="7">
      <t>イノ</t>
    </rPh>
    <phoneticPr fontId="3"/>
  </si>
  <si>
    <t>山田　宗樹</t>
    <rPh sb="0" eb="2">
      <t>ヤマダ</t>
    </rPh>
    <rPh sb="3" eb="4">
      <t>ソウ</t>
    </rPh>
    <rPh sb="4" eb="5">
      <t>キ</t>
    </rPh>
    <phoneticPr fontId="3"/>
  </si>
  <si>
    <t>あくまちゃんとてんしちゃん</t>
    <phoneticPr fontId="3"/>
  </si>
  <si>
    <t>のぶみ</t>
    <phoneticPr fontId="3"/>
  </si>
  <si>
    <t>夏がきた</t>
    <rPh sb="0" eb="1">
      <t>ナツ</t>
    </rPh>
    <phoneticPr fontId="3"/>
  </si>
  <si>
    <t>羽尻　利門</t>
    <rPh sb="0" eb="1">
      <t>ハネ</t>
    </rPh>
    <rPh sb="1" eb="2">
      <t>シリ</t>
    </rPh>
    <rPh sb="3" eb="4">
      <t>リ</t>
    </rPh>
    <rPh sb="4" eb="5">
      <t>モン</t>
    </rPh>
    <phoneticPr fontId="3"/>
  </si>
  <si>
    <t>おばけマンション</t>
    <phoneticPr fontId="3"/>
  </si>
  <si>
    <t>楽園</t>
    <rPh sb="0" eb="2">
      <t>ラクエン</t>
    </rPh>
    <phoneticPr fontId="3"/>
  </si>
  <si>
    <t>夜釣　十六</t>
    <rPh sb="0" eb="1">
      <t>ヨル</t>
    </rPh>
    <rPh sb="1" eb="2">
      <t>ツ</t>
    </rPh>
    <rPh sb="3" eb="4">
      <t>ジュウ</t>
    </rPh>
    <rPh sb="4" eb="5">
      <t>ロク</t>
    </rPh>
    <phoneticPr fontId="3"/>
  </si>
  <si>
    <t>ロスト</t>
    <phoneticPr fontId="3"/>
  </si>
  <si>
    <t>呉　勝浩</t>
    <rPh sb="0" eb="1">
      <t>ゴ</t>
    </rPh>
    <rPh sb="2" eb="3">
      <t>ショウ</t>
    </rPh>
    <rPh sb="3" eb="4">
      <t>コウ</t>
    </rPh>
    <phoneticPr fontId="3"/>
  </si>
  <si>
    <t>天上の葦　下</t>
    <rPh sb="0" eb="1">
      <t>テン</t>
    </rPh>
    <rPh sb="1" eb="2">
      <t>ウエ</t>
    </rPh>
    <rPh sb="3" eb="4">
      <t>アシ</t>
    </rPh>
    <rPh sb="5" eb="6">
      <t>シタ</t>
    </rPh>
    <phoneticPr fontId="3"/>
  </si>
  <si>
    <t>太田　愛</t>
    <rPh sb="0" eb="2">
      <t>オオタ</t>
    </rPh>
    <rPh sb="3" eb="4">
      <t>アイ</t>
    </rPh>
    <phoneticPr fontId="3"/>
  </si>
  <si>
    <t>天上の葦　上</t>
    <rPh sb="0" eb="1">
      <t>テン</t>
    </rPh>
    <rPh sb="1" eb="2">
      <t>ウエ</t>
    </rPh>
    <rPh sb="3" eb="4">
      <t>アシ</t>
    </rPh>
    <rPh sb="5" eb="6">
      <t>ウエ</t>
    </rPh>
    <phoneticPr fontId="3"/>
  </si>
  <si>
    <t>ふたご</t>
    <phoneticPr fontId="3"/>
  </si>
  <si>
    <t>藤崎　彩織</t>
    <rPh sb="0" eb="2">
      <t>フジサキ</t>
    </rPh>
    <rPh sb="3" eb="4">
      <t>アヤ</t>
    </rPh>
    <rPh sb="4" eb="5">
      <t>オリ</t>
    </rPh>
    <phoneticPr fontId="3"/>
  </si>
  <si>
    <t>ＣＯＣＯＲＡ　自閉症を生きた少女２　思春期篇</t>
    <rPh sb="7" eb="10">
      <t>ジヘイショウ</t>
    </rPh>
    <rPh sb="11" eb="12">
      <t>イ</t>
    </rPh>
    <rPh sb="14" eb="16">
      <t>ショウジョ</t>
    </rPh>
    <rPh sb="18" eb="21">
      <t>シシュンキ</t>
    </rPh>
    <rPh sb="21" eb="22">
      <t>ヘン</t>
    </rPh>
    <phoneticPr fontId="3"/>
  </si>
  <si>
    <t>天咲　心良</t>
    <rPh sb="0" eb="1">
      <t>テン</t>
    </rPh>
    <rPh sb="1" eb="2">
      <t>サキ</t>
    </rPh>
    <rPh sb="3" eb="4">
      <t>ココロ</t>
    </rPh>
    <rPh sb="4" eb="5">
      <t>ヨ</t>
    </rPh>
    <phoneticPr fontId="3"/>
  </si>
  <si>
    <t>雪の香り</t>
    <rPh sb="0" eb="1">
      <t>ユキ</t>
    </rPh>
    <rPh sb="2" eb="3">
      <t>カオ</t>
    </rPh>
    <phoneticPr fontId="3"/>
  </si>
  <si>
    <t>塩田　武士</t>
    <rPh sb="0" eb="1">
      <t>シオ</t>
    </rPh>
    <rPh sb="1" eb="2">
      <t>タ</t>
    </rPh>
    <rPh sb="3" eb="5">
      <t>ブシ</t>
    </rPh>
    <phoneticPr fontId="3"/>
  </si>
  <si>
    <t>君が夏を走らせる</t>
    <rPh sb="0" eb="1">
      <t>キミ</t>
    </rPh>
    <rPh sb="2" eb="3">
      <t>ナツ</t>
    </rPh>
    <rPh sb="4" eb="5">
      <t>ハシ</t>
    </rPh>
    <phoneticPr fontId="3"/>
  </si>
  <si>
    <t>サンタパスポート</t>
    <phoneticPr fontId="3"/>
  </si>
  <si>
    <t>アームストロング　宙飛ぶネズミの大冒険</t>
    <rPh sb="9" eb="11">
      <t>チュウト</t>
    </rPh>
    <rPh sb="16" eb="19">
      <t>ダイボウケン</t>
    </rPh>
    <phoneticPr fontId="3"/>
  </si>
  <si>
    <t>トーベン・クールマン</t>
    <phoneticPr fontId="3"/>
  </si>
  <si>
    <t>はくぶつかんのよる</t>
    <phoneticPr fontId="3"/>
  </si>
  <si>
    <t>イザベル・シムレール</t>
    <phoneticPr fontId="3"/>
  </si>
  <si>
    <t>どんぐりころちゃん</t>
    <phoneticPr fontId="3"/>
  </si>
  <si>
    <t>みなみ　じゅんこ</t>
    <phoneticPr fontId="3"/>
  </si>
  <si>
    <t>うし</t>
    <phoneticPr fontId="3"/>
  </si>
  <si>
    <t>内田　麟太郎</t>
    <rPh sb="0" eb="2">
      <t>ウチダ</t>
    </rPh>
    <rPh sb="3" eb="4">
      <t>リン</t>
    </rPh>
    <rPh sb="4" eb="6">
      <t>タロウ</t>
    </rPh>
    <phoneticPr fontId="3"/>
  </si>
  <si>
    <t>だいぶつさまのうんどうかい</t>
    <phoneticPr fontId="3"/>
  </si>
  <si>
    <t>苅田　澄子</t>
    <rPh sb="0" eb="1">
      <t>ガイ</t>
    </rPh>
    <rPh sb="1" eb="2">
      <t>タ</t>
    </rPh>
    <rPh sb="3" eb="4">
      <t>スミ</t>
    </rPh>
    <rPh sb="4" eb="5">
      <t>コ</t>
    </rPh>
    <phoneticPr fontId="3"/>
  </si>
  <si>
    <t>こねてのばして</t>
    <phoneticPr fontId="3"/>
  </si>
  <si>
    <t>崩れる脳を抱きしめて</t>
    <rPh sb="0" eb="1">
      <t>クズ</t>
    </rPh>
    <rPh sb="3" eb="4">
      <t>ノウ</t>
    </rPh>
    <rPh sb="5" eb="6">
      <t>ダ</t>
    </rPh>
    <phoneticPr fontId="3"/>
  </si>
  <si>
    <t>知念　実希人</t>
    <rPh sb="0" eb="2">
      <t>チネン</t>
    </rPh>
    <rPh sb="3" eb="4">
      <t>ジツ</t>
    </rPh>
    <rPh sb="4" eb="5">
      <t>キ</t>
    </rPh>
    <rPh sb="5" eb="6">
      <t>ヒト</t>
    </rPh>
    <phoneticPr fontId="3"/>
  </si>
  <si>
    <t>北海道風景巡礼</t>
    <rPh sb="0" eb="3">
      <t>ホッカイドウ</t>
    </rPh>
    <rPh sb="3" eb="5">
      <t>フウケイ</t>
    </rPh>
    <rPh sb="5" eb="7">
      <t>ジュンレイ</t>
    </rPh>
    <phoneticPr fontId="3"/>
  </si>
  <si>
    <t>奥田　修一</t>
    <rPh sb="0" eb="2">
      <t>オクダ</t>
    </rPh>
    <rPh sb="3" eb="5">
      <t>シュウイチ</t>
    </rPh>
    <phoneticPr fontId="3"/>
  </si>
  <si>
    <t>富良野風景画館</t>
    <rPh sb="0" eb="3">
      <t>フラノ</t>
    </rPh>
    <rPh sb="3" eb="5">
      <t>フウケイ</t>
    </rPh>
    <rPh sb="5" eb="6">
      <t>ガ</t>
    </rPh>
    <rPh sb="6" eb="7">
      <t>タチ</t>
    </rPh>
    <phoneticPr fontId="3"/>
  </si>
  <si>
    <t>奥田　修一</t>
    <rPh sb="0" eb="2">
      <t>オクダ</t>
    </rPh>
    <rPh sb="3" eb="4">
      <t>シュウ</t>
    </rPh>
    <rPh sb="4" eb="5">
      <t>イチ</t>
    </rPh>
    <phoneticPr fontId="3"/>
  </si>
  <si>
    <t>よるです</t>
    <phoneticPr fontId="3"/>
  </si>
  <si>
    <t>つまんない　つまんない</t>
    <phoneticPr fontId="3"/>
  </si>
  <si>
    <t>カエルのおんがくたい</t>
    <phoneticPr fontId="3"/>
  </si>
  <si>
    <t>アナログ</t>
    <phoneticPr fontId="3"/>
  </si>
  <si>
    <t>ビートたけし</t>
    <phoneticPr fontId="3"/>
  </si>
  <si>
    <t>ホワイトラビット</t>
    <phoneticPr fontId="3"/>
  </si>
  <si>
    <t>天命　復刻版</t>
    <rPh sb="0" eb="1">
      <t>テン</t>
    </rPh>
    <rPh sb="1" eb="2">
      <t>メイ</t>
    </rPh>
    <rPh sb="3" eb="6">
      <t>フッコクバン</t>
    </rPh>
    <phoneticPr fontId="3"/>
  </si>
  <si>
    <t>伊藤　淳二</t>
    <rPh sb="0" eb="2">
      <t>イトウ</t>
    </rPh>
    <rPh sb="3" eb="4">
      <t>ジュン</t>
    </rPh>
    <rPh sb="4" eb="5">
      <t>ニ</t>
    </rPh>
    <phoneticPr fontId="3"/>
  </si>
  <si>
    <t>おたのしみ　じどうはんばいき</t>
    <phoneticPr fontId="3"/>
  </si>
  <si>
    <t>宮知　和代</t>
    <rPh sb="0" eb="1">
      <t>ミヤ</t>
    </rPh>
    <rPh sb="1" eb="2">
      <t>チ</t>
    </rPh>
    <rPh sb="3" eb="4">
      <t>ワ</t>
    </rPh>
    <rPh sb="4" eb="5">
      <t>ダイ</t>
    </rPh>
    <phoneticPr fontId="3"/>
  </si>
  <si>
    <t>アランの歯はでっかいぞ　こわーいぞ</t>
    <rPh sb="4" eb="5">
      <t>ハ</t>
    </rPh>
    <phoneticPr fontId="3"/>
  </si>
  <si>
    <t>ジャーヴィス</t>
    <phoneticPr fontId="3"/>
  </si>
  <si>
    <t>月たった２万円のふたりごはん</t>
    <rPh sb="0" eb="1">
      <t>ツキ</t>
    </rPh>
    <rPh sb="5" eb="6">
      <t>マン</t>
    </rPh>
    <rPh sb="6" eb="7">
      <t>エン</t>
    </rPh>
    <phoneticPr fontId="3"/>
  </si>
  <si>
    <t>奥田　けい</t>
    <rPh sb="0" eb="2">
      <t>オクダ</t>
    </rPh>
    <phoneticPr fontId="3"/>
  </si>
  <si>
    <t>マスカレード・ナイト</t>
    <phoneticPr fontId="3"/>
  </si>
  <si>
    <t>東野　圭吾</t>
    <rPh sb="0" eb="1">
      <t>ヒガシ</t>
    </rPh>
    <rPh sb="1" eb="2">
      <t>ノ</t>
    </rPh>
    <rPh sb="3" eb="5">
      <t>ケイゴ</t>
    </rPh>
    <phoneticPr fontId="3"/>
  </si>
  <si>
    <t>わたしはだあれ？</t>
    <phoneticPr fontId="3"/>
  </si>
  <si>
    <t>まつもと　さとみ</t>
    <phoneticPr fontId="3"/>
  </si>
  <si>
    <t>アンドルーのひみつきち</t>
    <phoneticPr fontId="3"/>
  </si>
  <si>
    <t>ドリス・バーン</t>
    <phoneticPr fontId="3"/>
  </si>
  <si>
    <t>そらの１００かいだてのいえ</t>
    <phoneticPr fontId="3"/>
  </si>
  <si>
    <t>いわい　としお</t>
    <phoneticPr fontId="3"/>
  </si>
  <si>
    <t>かがみのサーカス</t>
    <phoneticPr fontId="3"/>
  </si>
  <si>
    <t>わたなべ　ちなつ</t>
    <phoneticPr fontId="3"/>
  </si>
  <si>
    <t>つみつみでんしゃ</t>
    <phoneticPr fontId="3"/>
  </si>
  <si>
    <t>薫　くみこ</t>
    <rPh sb="0" eb="1">
      <t>カオル</t>
    </rPh>
    <phoneticPr fontId="3"/>
  </si>
  <si>
    <t>ぜったいにおしちゃダメ？</t>
    <phoneticPr fontId="3"/>
  </si>
  <si>
    <t>ビル・コッタ―</t>
    <phoneticPr fontId="3"/>
  </si>
  <si>
    <t>宿命と真実の炎</t>
    <rPh sb="0" eb="2">
      <t>シュクメイ</t>
    </rPh>
    <rPh sb="3" eb="5">
      <t>シンジツ</t>
    </rPh>
    <rPh sb="6" eb="7">
      <t>ホノオ</t>
    </rPh>
    <phoneticPr fontId="3"/>
  </si>
  <si>
    <t>貫井　徳郎</t>
    <rPh sb="0" eb="1">
      <t>ツラヌ</t>
    </rPh>
    <rPh sb="1" eb="2">
      <t>イ</t>
    </rPh>
    <rPh sb="3" eb="4">
      <t>トク</t>
    </rPh>
    <rPh sb="4" eb="5">
      <t>ロウ</t>
    </rPh>
    <phoneticPr fontId="3"/>
  </si>
  <si>
    <t>水の眠り　灰の夢</t>
    <rPh sb="0" eb="1">
      <t>ミズ</t>
    </rPh>
    <rPh sb="2" eb="3">
      <t>ネム</t>
    </rPh>
    <rPh sb="5" eb="6">
      <t>ハイ</t>
    </rPh>
    <rPh sb="7" eb="8">
      <t>ユメ</t>
    </rPh>
    <phoneticPr fontId="3"/>
  </si>
  <si>
    <t>桐野　夏生</t>
    <rPh sb="0" eb="1">
      <t>キリ</t>
    </rPh>
    <rPh sb="1" eb="2">
      <t>ノ</t>
    </rPh>
    <rPh sb="3" eb="4">
      <t>ナツ</t>
    </rPh>
    <rPh sb="4" eb="5">
      <t>イ</t>
    </rPh>
    <phoneticPr fontId="3"/>
  </si>
  <si>
    <t>ラプラスの魔女</t>
    <rPh sb="5" eb="7">
      <t>マジョ</t>
    </rPh>
    <phoneticPr fontId="3"/>
  </si>
  <si>
    <t>盤上の向日葵</t>
    <rPh sb="0" eb="1">
      <t>バン</t>
    </rPh>
    <rPh sb="1" eb="2">
      <t>ウエ</t>
    </rPh>
    <rPh sb="3" eb="4">
      <t>ム</t>
    </rPh>
    <rPh sb="4" eb="5">
      <t>ヒ</t>
    </rPh>
    <rPh sb="5" eb="6">
      <t>アオイ</t>
    </rPh>
    <phoneticPr fontId="3"/>
  </si>
  <si>
    <t>柚月　裕子</t>
    <rPh sb="0" eb="1">
      <t>ユ</t>
    </rPh>
    <rPh sb="1" eb="2">
      <t>ツキ</t>
    </rPh>
    <rPh sb="3" eb="4">
      <t>ユウ</t>
    </rPh>
    <rPh sb="4" eb="5">
      <t>コ</t>
    </rPh>
    <phoneticPr fontId="3"/>
  </si>
  <si>
    <t>AX　アックス</t>
    <phoneticPr fontId="3"/>
  </si>
  <si>
    <t>伊坂　幸太郎</t>
    <rPh sb="0" eb="2">
      <t>イサカ</t>
    </rPh>
    <rPh sb="3" eb="4">
      <t>シアワ</t>
    </rPh>
    <rPh sb="4" eb="6">
      <t>タロウ</t>
    </rPh>
    <phoneticPr fontId="3"/>
  </si>
  <si>
    <t>悪寒</t>
    <rPh sb="0" eb="1">
      <t>アク</t>
    </rPh>
    <rPh sb="1" eb="2">
      <t>サム</t>
    </rPh>
    <phoneticPr fontId="3"/>
  </si>
  <si>
    <t>伊岡　瞬</t>
    <rPh sb="0" eb="1">
      <t>イ</t>
    </rPh>
    <rPh sb="1" eb="2">
      <t>オカ</t>
    </rPh>
    <rPh sb="3" eb="4">
      <t>シュン</t>
    </rPh>
    <phoneticPr fontId="3"/>
  </si>
  <si>
    <t>よるのこどものあかるいゆめ</t>
    <phoneticPr fontId="3"/>
  </si>
  <si>
    <t>谷川　俊太郎</t>
    <rPh sb="0" eb="2">
      <t>タニカワ</t>
    </rPh>
    <rPh sb="3" eb="6">
      <t>シュンタロウ</t>
    </rPh>
    <phoneticPr fontId="3"/>
  </si>
  <si>
    <t>錆びた太陽</t>
    <rPh sb="0" eb="1">
      <t>サ</t>
    </rPh>
    <rPh sb="3" eb="5">
      <t>タイヨウ</t>
    </rPh>
    <phoneticPr fontId="3"/>
  </si>
  <si>
    <t>恩田　陸</t>
    <rPh sb="0" eb="1">
      <t>オン</t>
    </rPh>
    <rPh sb="1" eb="2">
      <t>タ</t>
    </rPh>
    <rPh sb="3" eb="4">
      <t>リク</t>
    </rPh>
    <phoneticPr fontId="3"/>
  </si>
  <si>
    <t>無戸籍の日本人</t>
    <rPh sb="0" eb="1">
      <t>ム</t>
    </rPh>
    <rPh sb="1" eb="3">
      <t>コセキ</t>
    </rPh>
    <rPh sb="4" eb="7">
      <t>ニホンジン</t>
    </rPh>
    <phoneticPr fontId="3"/>
  </si>
  <si>
    <t>井戸　まさえ</t>
    <rPh sb="0" eb="1">
      <t>イ</t>
    </rPh>
    <rPh sb="1" eb="2">
      <t>ト</t>
    </rPh>
    <phoneticPr fontId="3"/>
  </si>
  <si>
    <t>あるかしら書店</t>
    <rPh sb="5" eb="7">
      <t>ショテン</t>
    </rPh>
    <phoneticPr fontId="3"/>
  </si>
  <si>
    <t>プラージュ</t>
    <phoneticPr fontId="3"/>
  </si>
  <si>
    <t>誉田　哲也</t>
    <rPh sb="0" eb="2">
      <t>ホンダ</t>
    </rPh>
    <rPh sb="3" eb="5">
      <t>テツヤ</t>
    </rPh>
    <phoneticPr fontId="3"/>
  </si>
  <si>
    <t>ドクター・デスの遺産</t>
    <rPh sb="8" eb="10">
      <t>イサン</t>
    </rPh>
    <phoneticPr fontId="3"/>
  </si>
  <si>
    <t>中山　七里</t>
    <rPh sb="0" eb="2">
      <t>ナカヤマ</t>
    </rPh>
    <rPh sb="3" eb="4">
      <t>ナナ</t>
    </rPh>
    <rPh sb="4" eb="5">
      <t>サト</t>
    </rPh>
    <phoneticPr fontId="3"/>
  </si>
  <si>
    <t>潔白</t>
    <rPh sb="0" eb="2">
      <t>ケッパク</t>
    </rPh>
    <phoneticPr fontId="3"/>
  </si>
  <si>
    <t>青木　俊</t>
    <rPh sb="0" eb="2">
      <t>アオキ</t>
    </rPh>
    <rPh sb="3" eb="4">
      <t>シュン</t>
    </rPh>
    <phoneticPr fontId="3"/>
  </si>
  <si>
    <t>避難所</t>
    <rPh sb="0" eb="3">
      <t>ヒナンジョ</t>
    </rPh>
    <phoneticPr fontId="3"/>
  </si>
  <si>
    <t>垣谷　美雨</t>
    <rPh sb="0" eb="1">
      <t>カキ</t>
    </rPh>
    <rPh sb="1" eb="2">
      <t>タニ</t>
    </rPh>
    <rPh sb="3" eb="4">
      <t>ウツク</t>
    </rPh>
    <rPh sb="4" eb="5">
      <t>アメ</t>
    </rPh>
    <phoneticPr fontId="3"/>
  </si>
  <si>
    <t>ささやく真実</t>
    <rPh sb="4" eb="6">
      <t>シンジツ</t>
    </rPh>
    <phoneticPr fontId="3"/>
  </si>
  <si>
    <t>ヘレン・マクロイ</t>
    <phoneticPr fontId="3"/>
  </si>
  <si>
    <t>５分で涙があふれて止まらないお話　七転び八起きの人びと</t>
    <rPh sb="1" eb="2">
      <t>フン</t>
    </rPh>
    <rPh sb="3" eb="4">
      <t>ナミダ</t>
    </rPh>
    <rPh sb="9" eb="10">
      <t>ト</t>
    </rPh>
    <rPh sb="15" eb="16">
      <t>ハナシ</t>
    </rPh>
    <rPh sb="17" eb="18">
      <t>ナナ</t>
    </rPh>
    <rPh sb="18" eb="19">
      <t>コロ</t>
    </rPh>
    <rPh sb="20" eb="21">
      <t>ハチ</t>
    </rPh>
    <rPh sb="21" eb="22">
      <t>オ</t>
    </rPh>
    <rPh sb="24" eb="25">
      <t>ヒト</t>
    </rPh>
    <phoneticPr fontId="3"/>
  </si>
  <si>
    <t>志賀内　泰弘</t>
    <rPh sb="0" eb="1">
      <t>ココロザ</t>
    </rPh>
    <rPh sb="1" eb="2">
      <t>ガ</t>
    </rPh>
    <rPh sb="2" eb="3">
      <t>ナイ</t>
    </rPh>
    <rPh sb="4" eb="5">
      <t>ヤス</t>
    </rPh>
    <rPh sb="5" eb="6">
      <t>ヒロシ</t>
    </rPh>
    <phoneticPr fontId="3"/>
  </si>
  <si>
    <t>回帰　警視庁強行犯係・樋口顕</t>
    <rPh sb="0" eb="2">
      <t>カイキ</t>
    </rPh>
    <rPh sb="3" eb="6">
      <t>ケイシチョウ</t>
    </rPh>
    <rPh sb="6" eb="8">
      <t>キョウコウ</t>
    </rPh>
    <rPh sb="8" eb="9">
      <t>ハン</t>
    </rPh>
    <rPh sb="9" eb="10">
      <t>カカリ</t>
    </rPh>
    <rPh sb="11" eb="13">
      <t>ヒグチ</t>
    </rPh>
    <rPh sb="13" eb="14">
      <t>ケン</t>
    </rPh>
    <phoneticPr fontId="3"/>
  </si>
  <si>
    <t>今野　敏</t>
    <rPh sb="0" eb="2">
      <t>コンノ</t>
    </rPh>
    <rPh sb="3" eb="4">
      <t>ビン</t>
    </rPh>
    <phoneticPr fontId="3"/>
  </si>
  <si>
    <t>空をつくる</t>
    <rPh sb="0" eb="1">
      <t>ソラ</t>
    </rPh>
    <phoneticPr fontId="3"/>
  </si>
  <si>
    <t>村尾　亘</t>
    <rPh sb="0" eb="1">
      <t>ムラ</t>
    </rPh>
    <rPh sb="1" eb="2">
      <t>オ</t>
    </rPh>
    <rPh sb="3" eb="4">
      <t>ワタル</t>
    </rPh>
    <phoneticPr fontId="3"/>
  </si>
  <si>
    <t>バスを待つ男</t>
    <rPh sb="3" eb="4">
      <t>マ</t>
    </rPh>
    <rPh sb="5" eb="6">
      <t>オトコ</t>
    </rPh>
    <phoneticPr fontId="3"/>
  </si>
  <si>
    <t>西村　健</t>
    <rPh sb="0" eb="2">
      <t>ニシムラ</t>
    </rPh>
    <rPh sb="3" eb="4">
      <t>ケン</t>
    </rPh>
    <phoneticPr fontId="3"/>
  </si>
  <si>
    <t>いえでをしたくなったので</t>
    <phoneticPr fontId="3"/>
  </si>
  <si>
    <t>リーゼル・モーク・スコーペン</t>
    <phoneticPr fontId="3"/>
  </si>
  <si>
    <t>おやすみのあお</t>
    <phoneticPr fontId="3"/>
  </si>
  <si>
    <t>植田　真</t>
    <rPh sb="0" eb="2">
      <t>ウエダ</t>
    </rPh>
    <rPh sb="3" eb="4">
      <t>シン</t>
    </rPh>
    <phoneticPr fontId="3"/>
  </si>
  <si>
    <t>よるのおと</t>
    <phoneticPr fontId="3"/>
  </si>
  <si>
    <t>たむら　しげる</t>
    <phoneticPr fontId="3"/>
  </si>
  <si>
    <t>アイヌのむかしばなし　ひまなこなべ</t>
    <phoneticPr fontId="3"/>
  </si>
  <si>
    <t>萱野　茂</t>
    <rPh sb="0" eb="1">
      <t>カヤ</t>
    </rPh>
    <rPh sb="1" eb="2">
      <t>ノ</t>
    </rPh>
    <rPh sb="3" eb="4">
      <t>シゲル</t>
    </rPh>
    <phoneticPr fontId="3"/>
  </si>
  <si>
    <t>坂の上の図書館</t>
    <rPh sb="0" eb="1">
      <t>サカ</t>
    </rPh>
    <rPh sb="2" eb="3">
      <t>ウエ</t>
    </rPh>
    <rPh sb="4" eb="7">
      <t>トショカン</t>
    </rPh>
    <phoneticPr fontId="3"/>
  </si>
  <si>
    <t>池田　ゆみる</t>
    <rPh sb="0" eb="2">
      <t>イケダ</t>
    </rPh>
    <phoneticPr fontId="3"/>
  </si>
  <si>
    <t>なにがあってもずっといっしょ</t>
    <phoneticPr fontId="3"/>
  </si>
  <si>
    <t>くさの　たき</t>
    <phoneticPr fontId="3"/>
  </si>
  <si>
    <t>すばこ</t>
    <phoneticPr fontId="3"/>
  </si>
  <si>
    <t>キム・ファン</t>
    <phoneticPr fontId="3"/>
  </si>
  <si>
    <t>おこらせるくん</t>
    <phoneticPr fontId="3"/>
  </si>
  <si>
    <t>眩</t>
    <rPh sb="0" eb="1">
      <t>マブ</t>
    </rPh>
    <phoneticPr fontId="3"/>
  </si>
  <si>
    <t>朝井　まかて</t>
    <rPh sb="0" eb="2">
      <t>アサイ</t>
    </rPh>
    <phoneticPr fontId="3"/>
  </si>
  <si>
    <t>ぼくのにゃんた</t>
    <phoneticPr fontId="3"/>
  </si>
  <si>
    <t>鈴木　康広</t>
    <rPh sb="0" eb="2">
      <t>スズキ</t>
    </rPh>
    <rPh sb="3" eb="4">
      <t>ヤス</t>
    </rPh>
    <rPh sb="4" eb="5">
      <t>ヒロ</t>
    </rPh>
    <phoneticPr fontId="3"/>
  </si>
  <si>
    <t>このママにきーめた！</t>
    <phoneticPr fontId="3"/>
  </si>
  <si>
    <t>ソーニャのめんどり</t>
    <phoneticPr fontId="3"/>
  </si>
  <si>
    <t>フィービー・ウォール</t>
    <phoneticPr fontId="3"/>
  </si>
  <si>
    <t>おばあちゃんと　バスにのって</t>
    <phoneticPr fontId="3"/>
  </si>
  <si>
    <t>マットデ・ラ・ペーニャ</t>
    <phoneticPr fontId="3"/>
  </si>
  <si>
    <t>大きくなる日</t>
    <rPh sb="0" eb="1">
      <t>オオ</t>
    </rPh>
    <rPh sb="5" eb="6">
      <t>ヒ</t>
    </rPh>
    <phoneticPr fontId="3"/>
  </si>
  <si>
    <t>佐川　光晴</t>
    <rPh sb="0" eb="2">
      <t>サガワ</t>
    </rPh>
    <rPh sb="3" eb="5">
      <t>ミツハル</t>
    </rPh>
    <phoneticPr fontId="3"/>
  </si>
  <si>
    <t>ばあばは、だいじょうぶ</t>
    <phoneticPr fontId="3"/>
  </si>
  <si>
    <t>楠　章子</t>
    <rPh sb="0" eb="1">
      <t>クスノキ</t>
    </rPh>
    <rPh sb="2" eb="3">
      <t>ショウ</t>
    </rPh>
    <rPh sb="3" eb="4">
      <t>コ</t>
    </rPh>
    <phoneticPr fontId="3"/>
  </si>
  <si>
    <t>たこやきのたこさぶろう</t>
    <phoneticPr fontId="3"/>
  </si>
  <si>
    <t>長谷川　義史</t>
    <rPh sb="0" eb="3">
      <t>ハセガワ</t>
    </rPh>
    <rPh sb="4" eb="5">
      <t>ギ</t>
    </rPh>
    <rPh sb="5" eb="6">
      <t>シ</t>
    </rPh>
    <phoneticPr fontId="3"/>
  </si>
  <si>
    <t>わたしのそばできいていて</t>
    <phoneticPr fontId="3"/>
  </si>
  <si>
    <t>リサ・パップ</t>
    <phoneticPr fontId="3"/>
  </si>
  <si>
    <t>ねこってこんなふう？</t>
    <phoneticPr fontId="3"/>
  </si>
  <si>
    <t>ブレンダン・ウェンツェル</t>
    <phoneticPr fontId="3"/>
  </si>
  <si>
    <t>ちいさなゆきかきブルドーザー　プラウくん</t>
    <phoneticPr fontId="3"/>
  </si>
  <si>
    <t>ローラ・カーラー</t>
    <phoneticPr fontId="3"/>
  </si>
  <si>
    <t>出会いなおし</t>
    <rPh sb="0" eb="2">
      <t>デア</t>
    </rPh>
    <phoneticPr fontId="3"/>
  </si>
  <si>
    <t>森　絵都</t>
    <rPh sb="0" eb="1">
      <t>モリ</t>
    </rPh>
    <rPh sb="2" eb="3">
      <t>エ</t>
    </rPh>
    <rPh sb="3" eb="4">
      <t>ミヤコ</t>
    </rPh>
    <phoneticPr fontId="3"/>
  </si>
  <si>
    <t>Aではない君と</t>
    <rPh sb="5" eb="6">
      <t>キミ</t>
    </rPh>
    <phoneticPr fontId="3"/>
  </si>
  <si>
    <t>薬丸　　岳</t>
    <rPh sb="0" eb="1">
      <t>ヤク</t>
    </rPh>
    <rPh sb="1" eb="2">
      <t>マル</t>
    </rPh>
    <rPh sb="4" eb="5">
      <t>ガク</t>
    </rPh>
    <phoneticPr fontId="3"/>
  </si>
  <si>
    <t>デンジャラス</t>
    <phoneticPr fontId="3"/>
  </si>
  <si>
    <t>アウシュヴィッツの図書係</t>
    <rPh sb="9" eb="12">
      <t>トショカカリ</t>
    </rPh>
    <phoneticPr fontId="3"/>
  </si>
  <si>
    <t>アントニオ・G・イトゥルベ</t>
    <phoneticPr fontId="3"/>
  </si>
  <si>
    <t>うさぎのニコラス</t>
    <phoneticPr fontId="3"/>
  </si>
  <si>
    <t>リチャード・スキャリー</t>
    <phoneticPr fontId="3"/>
  </si>
  <si>
    <t>偽装運河殺人事件</t>
    <rPh sb="0" eb="2">
      <t>ギソウ</t>
    </rPh>
    <rPh sb="2" eb="4">
      <t>ウンガ</t>
    </rPh>
    <rPh sb="4" eb="6">
      <t>サツジン</t>
    </rPh>
    <rPh sb="6" eb="8">
      <t>ジケン</t>
    </rPh>
    <phoneticPr fontId="3"/>
  </si>
  <si>
    <t>津村　秀介</t>
    <rPh sb="0" eb="2">
      <t>ツムラ</t>
    </rPh>
    <rPh sb="3" eb="4">
      <t>ヒデ</t>
    </rPh>
    <rPh sb="4" eb="5">
      <t>カイ</t>
    </rPh>
    <phoneticPr fontId="3"/>
  </si>
  <si>
    <t>黄金の罠</t>
    <rPh sb="0" eb="2">
      <t>オウゴン</t>
    </rPh>
    <rPh sb="3" eb="4">
      <t>ワナ</t>
    </rPh>
    <phoneticPr fontId="3"/>
  </si>
  <si>
    <t>田中　光二</t>
    <rPh sb="0" eb="2">
      <t>タナカ</t>
    </rPh>
    <rPh sb="3" eb="4">
      <t>ヒカリ</t>
    </rPh>
    <rPh sb="4" eb="5">
      <t>ニ</t>
    </rPh>
    <phoneticPr fontId="3"/>
  </si>
  <si>
    <t>人生最後の殺人事件</t>
    <rPh sb="0" eb="2">
      <t>ジンセイ</t>
    </rPh>
    <rPh sb="2" eb="4">
      <t>サイゴ</t>
    </rPh>
    <rPh sb="5" eb="7">
      <t>サツジン</t>
    </rPh>
    <rPh sb="7" eb="9">
      <t>ジケン</t>
    </rPh>
    <phoneticPr fontId="3"/>
  </si>
  <si>
    <t>生島　治郎</t>
    <rPh sb="0" eb="2">
      <t>イクシマ</t>
    </rPh>
    <rPh sb="3" eb="4">
      <t>オサ</t>
    </rPh>
    <rPh sb="4" eb="5">
      <t>ロウ</t>
    </rPh>
    <phoneticPr fontId="3"/>
  </si>
  <si>
    <t>飛騨岩稜殺人事件</t>
    <rPh sb="0" eb="2">
      <t>ヒダ</t>
    </rPh>
    <rPh sb="2" eb="3">
      <t>イワ</t>
    </rPh>
    <rPh sb="3" eb="4">
      <t>リョウ</t>
    </rPh>
    <rPh sb="4" eb="6">
      <t>サツジン</t>
    </rPh>
    <rPh sb="6" eb="8">
      <t>ジケン</t>
    </rPh>
    <phoneticPr fontId="3"/>
  </si>
  <si>
    <t>梓林太郎</t>
    <rPh sb="0" eb="1">
      <t>アズサ</t>
    </rPh>
    <rPh sb="1" eb="2">
      <t>ハヤシ</t>
    </rPh>
    <rPh sb="2" eb="4">
      <t>タロウ</t>
    </rPh>
    <phoneticPr fontId="3"/>
  </si>
  <si>
    <t>デストロイヤーの誕生</t>
    <rPh sb="8" eb="10">
      <t>タンジョウ</t>
    </rPh>
    <phoneticPr fontId="3"/>
  </si>
  <si>
    <t>R・サピア＆W・マーフィー</t>
    <phoneticPr fontId="3"/>
  </si>
  <si>
    <t>星のジャングル</t>
    <rPh sb="0" eb="1">
      <t>ホシ</t>
    </rPh>
    <phoneticPr fontId="3"/>
  </si>
  <si>
    <t>シェール＆ブラント</t>
    <phoneticPr fontId="3"/>
  </si>
  <si>
    <t>剣の誓い</t>
    <rPh sb="0" eb="1">
      <t>ケン</t>
    </rPh>
    <rPh sb="2" eb="3">
      <t>チカ</t>
    </rPh>
    <phoneticPr fontId="3"/>
  </si>
  <si>
    <t>栗本　薫</t>
    <rPh sb="0" eb="2">
      <t>クリモト</t>
    </rPh>
    <rPh sb="3" eb="4">
      <t>カオル</t>
    </rPh>
    <phoneticPr fontId="3"/>
  </si>
  <si>
    <t>１３は殺人の数字</t>
    <rPh sb="3" eb="5">
      <t>サツジン</t>
    </rPh>
    <rPh sb="6" eb="8">
      <t>スウジ</t>
    </rPh>
    <phoneticPr fontId="3"/>
  </si>
  <si>
    <t>由良　三郎</t>
    <rPh sb="0" eb="1">
      <t>ユウ</t>
    </rPh>
    <rPh sb="1" eb="2">
      <t>ヨ</t>
    </rPh>
    <rPh sb="3" eb="4">
      <t>サン</t>
    </rPh>
    <rPh sb="4" eb="5">
      <t>ロウ</t>
    </rPh>
    <phoneticPr fontId="3"/>
  </si>
  <si>
    <t>夜明け</t>
    <rPh sb="0" eb="2">
      <t>ヨア</t>
    </rPh>
    <phoneticPr fontId="3"/>
  </si>
  <si>
    <t>笹沢　左保</t>
    <rPh sb="0" eb="1">
      <t>ササ</t>
    </rPh>
    <rPh sb="1" eb="2">
      <t>サワ</t>
    </rPh>
    <rPh sb="3" eb="4">
      <t>ヒダリ</t>
    </rPh>
    <rPh sb="4" eb="5">
      <t>ホ</t>
    </rPh>
    <phoneticPr fontId="3"/>
  </si>
  <si>
    <t>Vの密室</t>
    <rPh sb="2" eb="4">
      <t>ミッシツ</t>
    </rPh>
    <phoneticPr fontId="3"/>
  </si>
  <si>
    <t>井原　まなみ</t>
    <rPh sb="0" eb="2">
      <t>イハラ</t>
    </rPh>
    <phoneticPr fontId="3"/>
  </si>
  <si>
    <t>スヌー物語</t>
    <rPh sb="3" eb="5">
      <t>モノガタリ</t>
    </rPh>
    <phoneticPr fontId="3"/>
  </si>
  <si>
    <t>田辺　聖子</t>
    <rPh sb="0" eb="2">
      <t>タナベ</t>
    </rPh>
    <rPh sb="3" eb="4">
      <t>セイ</t>
    </rPh>
    <rPh sb="4" eb="5">
      <t>コ</t>
    </rPh>
    <phoneticPr fontId="3"/>
  </si>
  <si>
    <t>タロット日美子のJR推理</t>
    <rPh sb="4" eb="5">
      <t>ヒ</t>
    </rPh>
    <rPh sb="5" eb="6">
      <t>ミ</t>
    </rPh>
    <rPh sb="6" eb="7">
      <t>コ</t>
    </rPh>
    <rPh sb="10" eb="12">
      <t>スイリ</t>
    </rPh>
    <phoneticPr fontId="3"/>
  </si>
  <si>
    <t>斎藤　栄</t>
    <rPh sb="0" eb="2">
      <t>サイトウ</t>
    </rPh>
    <rPh sb="3" eb="4">
      <t>サカエ</t>
    </rPh>
    <phoneticPr fontId="3"/>
  </si>
  <si>
    <t>タロット日美子の芦屋夫人殺人事件</t>
    <rPh sb="4" eb="5">
      <t>ヒ</t>
    </rPh>
    <rPh sb="5" eb="6">
      <t>ミ</t>
    </rPh>
    <rPh sb="6" eb="7">
      <t>コ</t>
    </rPh>
    <rPh sb="8" eb="9">
      <t>アシ</t>
    </rPh>
    <rPh sb="9" eb="10">
      <t>ヤ</t>
    </rPh>
    <rPh sb="10" eb="12">
      <t>フジン</t>
    </rPh>
    <rPh sb="12" eb="14">
      <t>サツジン</t>
    </rPh>
    <rPh sb="14" eb="16">
      <t>ジケン</t>
    </rPh>
    <phoneticPr fontId="3"/>
  </si>
  <si>
    <t>炎帝の遺産</t>
    <rPh sb="0" eb="2">
      <t>エンテイ</t>
    </rPh>
    <rPh sb="3" eb="5">
      <t>イサン</t>
    </rPh>
    <phoneticPr fontId="3"/>
  </si>
  <si>
    <t>典厩　五郎</t>
    <rPh sb="0" eb="1">
      <t>テン</t>
    </rPh>
    <rPh sb="1" eb="2">
      <t>ウマヤ</t>
    </rPh>
    <rPh sb="3" eb="4">
      <t>ゴ</t>
    </rPh>
    <rPh sb="4" eb="5">
      <t>ロウ</t>
    </rPh>
    <phoneticPr fontId="3"/>
  </si>
  <si>
    <t>燕岳殺人の暦</t>
    <rPh sb="0" eb="1">
      <t>ツバメ</t>
    </rPh>
    <rPh sb="1" eb="2">
      <t>ダケ</t>
    </rPh>
    <rPh sb="2" eb="4">
      <t>サツジン</t>
    </rPh>
    <rPh sb="5" eb="6">
      <t>コヨミ</t>
    </rPh>
    <phoneticPr fontId="3"/>
  </si>
  <si>
    <t>花は温室から出して</t>
    <rPh sb="0" eb="1">
      <t>ハナ</t>
    </rPh>
    <rPh sb="2" eb="4">
      <t>オンシツ</t>
    </rPh>
    <rPh sb="6" eb="7">
      <t>ダ</t>
    </rPh>
    <phoneticPr fontId="3"/>
  </si>
  <si>
    <t>藤坂　霞</t>
    <rPh sb="0" eb="2">
      <t>フジサカ</t>
    </rPh>
    <rPh sb="3" eb="4">
      <t>カスミ</t>
    </rPh>
    <phoneticPr fontId="3"/>
  </si>
  <si>
    <t>金塊船消ゆ</t>
    <rPh sb="0" eb="2">
      <t>キンカイ</t>
    </rPh>
    <rPh sb="2" eb="3">
      <t>フネ</t>
    </rPh>
    <rPh sb="3" eb="4">
      <t>キ</t>
    </rPh>
    <phoneticPr fontId="3"/>
  </si>
  <si>
    <t>多島斗志之</t>
    <rPh sb="0" eb="1">
      <t>タ</t>
    </rPh>
    <rPh sb="1" eb="2">
      <t>シマ</t>
    </rPh>
    <rPh sb="2" eb="3">
      <t>ト</t>
    </rPh>
    <rPh sb="3" eb="4">
      <t>ココロザ</t>
    </rPh>
    <rPh sb="4" eb="5">
      <t>ノ</t>
    </rPh>
    <phoneticPr fontId="3"/>
  </si>
  <si>
    <t>血ぬられた商標</t>
    <rPh sb="0" eb="1">
      <t>チ</t>
    </rPh>
    <rPh sb="5" eb="6">
      <t>ショウ</t>
    </rPh>
    <rPh sb="6" eb="7">
      <t>ヒョウ</t>
    </rPh>
    <phoneticPr fontId="3"/>
  </si>
  <si>
    <t>渡辺　一雄</t>
    <rPh sb="0" eb="2">
      <t>ワタナベ</t>
    </rPh>
    <rPh sb="3" eb="4">
      <t>イチ</t>
    </rPh>
    <rPh sb="4" eb="5">
      <t>オス</t>
    </rPh>
    <phoneticPr fontId="3"/>
  </si>
  <si>
    <t>月の影　影の海　下</t>
    <rPh sb="0" eb="1">
      <t>ツキ</t>
    </rPh>
    <rPh sb="2" eb="3">
      <t>カゲ</t>
    </rPh>
    <rPh sb="4" eb="5">
      <t>カゲ</t>
    </rPh>
    <rPh sb="6" eb="7">
      <t>ウミ</t>
    </rPh>
    <rPh sb="8" eb="9">
      <t>シタ</t>
    </rPh>
    <phoneticPr fontId="3"/>
  </si>
  <si>
    <t>小野　不由美</t>
    <rPh sb="0" eb="2">
      <t>オノ</t>
    </rPh>
    <rPh sb="3" eb="4">
      <t>フ</t>
    </rPh>
    <rPh sb="4" eb="5">
      <t>ユウ</t>
    </rPh>
    <rPh sb="5" eb="6">
      <t>ミ</t>
    </rPh>
    <phoneticPr fontId="3"/>
  </si>
  <si>
    <t>月の影　影の海　上</t>
    <rPh sb="0" eb="1">
      <t>ツキ</t>
    </rPh>
    <rPh sb="2" eb="3">
      <t>カゲ</t>
    </rPh>
    <rPh sb="4" eb="5">
      <t>カゲ</t>
    </rPh>
    <rPh sb="6" eb="7">
      <t>ウミ</t>
    </rPh>
    <rPh sb="8" eb="9">
      <t>ウエ</t>
    </rPh>
    <phoneticPr fontId="3"/>
  </si>
  <si>
    <t>光源氏の里殺人事件</t>
    <rPh sb="0" eb="1">
      <t>ヒカリ</t>
    </rPh>
    <rPh sb="1" eb="3">
      <t>ゲンジ</t>
    </rPh>
    <rPh sb="4" eb="5">
      <t>サト</t>
    </rPh>
    <rPh sb="5" eb="7">
      <t>サツジン</t>
    </rPh>
    <rPh sb="7" eb="9">
      <t>ジケン</t>
    </rPh>
    <phoneticPr fontId="3"/>
  </si>
  <si>
    <t>和久　峻三　</t>
    <rPh sb="0" eb="1">
      <t>ワ</t>
    </rPh>
    <rPh sb="3" eb="4">
      <t>シュン</t>
    </rPh>
    <rPh sb="4" eb="5">
      <t>サン</t>
    </rPh>
    <phoneticPr fontId="3"/>
  </si>
  <si>
    <t>国際誘拐</t>
    <rPh sb="0" eb="2">
      <t>コクサイ</t>
    </rPh>
    <rPh sb="2" eb="4">
      <t>ユウカイ</t>
    </rPh>
    <phoneticPr fontId="3"/>
  </si>
  <si>
    <t>殺人幻想曲</t>
    <rPh sb="0" eb="2">
      <t>サツジン</t>
    </rPh>
    <rPh sb="2" eb="4">
      <t>ゲンソウ</t>
    </rPh>
    <rPh sb="4" eb="5">
      <t>キョク</t>
    </rPh>
    <phoneticPr fontId="3"/>
  </si>
  <si>
    <t>太田　蘭三</t>
    <rPh sb="0" eb="2">
      <t>オオタ</t>
    </rPh>
    <rPh sb="3" eb="4">
      <t>ラン</t>
    </rPh>
    <rPh sb="4" eb="5">
      <t>サン</t>
    </rPh>
    <phoneticPr fontId="3"/>
  </si>
  <si>
    <t>山陰殺人事件</t>
    <rPh sb="0" eb="1">
      <t>ヤマ</t>
    </rPh>
    <rPh sb="1" eb="2">
      <t>カゲ</t>
    </rPh>
    <rPh sb="2" eb="4">
      <t>サツジン</t>
    </rPh>
    <rPh sb="4" eb="6">
      <t>ジケン</t>
    </rPh>
    <phoneticPr fontId="3"/>
  </si>
  <si>
    <t>失われた少女</t>
    <rPh sb="0" eb="1">
      <t>ウシナ</t>
    </rPh>
    <rPh sb="4" eb="6">
      <t>ショウジョ</t>
    </rPh>
    <phoneticPr fontId="3"/>
  </si>
  <si>
    <t>十三の墓標</t>
    <rPh sb="0" eb="2">
      <t>ジュウサン</t>
    </rPh>
    <rPh sb="3" eb="4">
      <t>ハカ</t>
    </rPh>
    <rPh sb="4" eb="5">
      <t>ヒョウ</t>
    </rPh>
    <phoneticPr fontId="3"/>
  </si>
  <si>
    <t>内田　康夫</t>
    <rPh sb="0" eb="2">
      <t>ウチダ</t>
    </rPh>
    <rPh sb="3" eb="4">
      <t>ヤス</t>
    </rPh>
    <rPh sb="4" eb="5">
      <t>オット</t>
    </rPh>
    <phoneticPr fontId="3"/>
  </si>
  <si>
    <t>序の舞　下</t>
    <rPh sb="0" eb="1">
      <t>ジョ</t>
    </rPh>
    <rPh sb="2" eb="3">
      <t>マイ</t>
    </rPh>
    <rPh sb="4" eb="5">
      <t>シタ</t>
    </rPh>
    <phoneticPr fontId="3"/>
  </si>
  <si>
    <t>宮尾　登美子</t>
    <rPh sb="0" eb="1">
      <t>ミヤ</t>
    </rPh>
    <rPh sb="1" eb="2">
      <t>オ</t>
    </rPh>
    <rPh sb="3" eb="4">
      <t>ノボ</t>
    </rPh>
    <rPh sb="4" eb="5">
      <t>ミ</t>
    </rPh>
    <rPh sb="5" eb="6">
      <t>コ</t>
    </rPh>
    <phoneticPr fontId="3"/>
  </si>
  <si>
    <t>序の舞　上</t>
    <rPh sb="0" eb="1">
      <t>ジョ</t>
    </rPh>
    <rPh sb="2" eb="3">
      <t>マイ</t>
    </rPh>
    <rPh sb="4" eb="5">
      <t>ウエ</t>
    </rPh>
    <phoneticPr fontId="3"/>
  </si>
  <si>
    <t>傷ついた野獣</t>
    <rPh sb="0" eb="1">
      <t>キズ</t>
    </rPh>
    <rPh sb="4" eb="6">
      <t>ヤジュウ</t>
    </rPh>
    <phoneticPr fontId="3"/>
  </si>
  <si>
    <t>伴野　朗</t>
    <rPh sb="0" eb="1">
      <t>ハン</t>
    </rPh>
    <rPh sb="1" eb="2">
      <t>ノ</t>
    </rPh>
    <rPh sb="3" eb="4">
      <t>ロウ</t>
    </rPh>
    <phoneticPr fontId="3"/>
  </si>
  <si>
    <t>上高地殺人事件</t>
    <rPh sb="0" eb="1">
      <t>ウエ</t>
    </rPh>
    <rPh sb="1" eb="3">
      <t>コウチ</t>
    </rPh>
    <rPh sb="3" eb="5">
      <t>サツジン</t>
    </rPh>
    <rPh sb="5" eb="7">
      <t>ジケン</t>
    </rPh>
    <phoneticPr fontId="3"/>
  </si>
  <si>
    <t>蝕まれた栄光</t>
    <rPh sb="0" eb="1">
      <t>ムシバ</t>
    </rPh>
    <rPh sb="4" eb="6">
      <t>エイコウ</t>
    </rPh>
    <phoneticPr fontId="3"/>
  </si>
  <si>
    <t>阿部　牧郎</t>
    <rPh sb="0" eb="2">
      <t>アベ</t>
    </rPh>
    <rPh sb="3" eb="4">
      <t>ボク</t>
    </rPh>
    <rPh sb="4" eb="5">
      <t>ロウ</t>
    </rPh>
    <phoneticPr fontId="3"/>
  </si>
  <si>
    <t>追分殺人事件</t>
    <rPh sb="0" eb="1">
      <t>オ</t>
    </rPh>
    <rPh sb="1" eb="2">
      <t>フン</t>
    </rPh>
    <rPh sb="2" eb="4">
      <t>サツジン</t>
    </rPh>
    <rPh sb="4" eb="6">
      <t>ジケン</t>
    </rPh>
    <phoneticPr fontId="3"/>
  </si>
  <si>
    <t>東京鬼譚</t>
    <rPh sb="0" eb="2">
      <t>トウキョウ</t>
    </rPh>
    <rPh sb="2" eb="3">
      <t>オニ</t>
    </rPh>
    <rPh sb="3" eb="4">
      <t>タン</t>
    </rPh>
    <phoneticPr fontId="3"/>
  </si>
  <si>
    <t>菊地　秀行</t>
    <rPh sb="0" eb="2">
      <t>キクチ</t>
    </rPh>
    <rPh sb="3" eb="4">
      <t>ヒデ</t>
    </rPh>
    <rPh sb="4" eb="5">
      <t>イ</t>
    </rPh>
    <phoneticPr fontId="3"/>
  </si>
  <si>
    <t>美幌峠殺人事件</t>
    <rPh sb="0" eb="1">
      <t>ミ</t>
    </rPh>
    <rPh sb="1" eb="2">
      <t>ホロ</t>
    </rPh>
    <rPh sb="2" eb="3">
      <t>トウゲ</t>
    </rPh>
    <rPh sb="3" eb="5">
      <t>サツジン</t>
    </rPh>
    <rPh sb="5" eb="7">
      <t>ジケン</t>
    </rPh>
    <phoneticPr fontId="3"/>
  </si>
  <si>
    <t>木谷　恭介</t>
    <rPh sb="0" eb="2">
      <t>コタニ</t>
    </rPh>
    <rPh sb="3" eb="4">
      <t>ヤスシ</t>
    </rPh>
    <rPh sb="4" eb="5">
      <t>カイ</t>
    </rPh>
    <phoneticPr fontId="3"/>
  </si>
  <si>
    <t>壁・旅芝居殺人事件</t>
    <rPh sb="0" eb="1">
      <t>カベ</t>
    </rPh>
    <rPh sb="2" eb="3">
      <t>タビ</t>
    </rPh>
    <rPh sb="3" eb="4">
      <t>シバ</t>
    </rPh>
    <rPh sb="4" eb="5">
      <t>イ</t>
    </rPh>
    <rPh sb="5" eb="7">
      <t>サツジン</t>
    </rPh>
    <rPh sb="7" eb="9">
      <t>ジケン</t>
    </rPh>
    <phoneticPr fontId="3"/>
  </si>
  <si>
    <t>皆川　博子</t>
    <rPh sb="0" eb="2">
      <t>ミナカワ</t>
    </rPh>
    <rPh sb="3" eb="4">
      <t>ハク</t>
    </rPh>
    <rPh sb="4" eb="5">
      <t>コ</t>
    </rPh>
    <phoneticPr fontId="3"/>
  </si>
  <si>
    <t>穂高殺人連峰</t>
    <rPh sb="0" eb="1">
      <t>ホ</t>
    </rPh>
    <rPh sb="1" eb="2">
      <t>コウ</t>
    </rPh>
    <rPh sb="2" eb="4">
      <t>サツジン</t>
    </rPh>
    <rPh sb="4" eb="5">
      <t>レン</t>
    </rPh>
    <rPh sb="5" eb="6">
      <t>ミネ</t>
    </rPh>
    <phoneticPr fontId="3"/>
  </si>
  <si>
    <t>雪のコンチェルト</t>
    <rPh sb="0" eb="1">
      <t>ユキ</t>
    </rPh>
    <phoneticPr fontId="3"/>
  </si>
  <si>
    <t>生田　直親</t>
    <rPh sb="0" eb="2">
      <t>イクタ</t>
    </rPh>
    <rPh sb="3" eb="4">
      <t>ナオ</t>
    </rPh>
    <rPh sb="4" eb="5">
      <t>オヤ</t>
    </rPh>
    <phoneticPr fontId="3"/>
  </si>
  <si>
    <t>歌麿殺人事件</t>
    <rPh sb="0" eb="2">
      <t>ウタマロ</t>
    </rPh>
    <rPh sb="2" eb="4">
      <t>サツジン</t>
    </rPh>
    <rPh sb="4" eb="6">
      <t>ジケン</t>
    </rPh>
    <phoneticPr fontId="3"/>
  </si>
  <si>
    <t>水野　泰治</t>
    <rPh sb="0" eb="1">
      <t>ミズ</t>
    </rPh>
    <rPh sb="1" eb="2">
      <t>ノ</t>
    </rPh>
    <rPh sb="3" eb="4">
      <t>タイ</t>
    </rPh>
    <rPh sb="4" eb="5">
      <t>オサ</t>
    </rPh>
    <phoneticPr fontId="3"/>
  </si>
  <si>
    <t>霧枯れの街殺人事件</t>
    <rPh sb="0" eb="1">
      <t>キリ</t>
    </rPh>
    <rPh sb="1" eb="2">
      <t>カ</t>
    </rPh>
    <rPh sb="4" eb="5">
      <t>マチ</t>
    </rPh>
    <rPh sb="5" eb="7">
      <t>サツジン</t>
    </rPh>
    <rPh sb="7" eb="9">
      <t>ジケン</t>
    </rPh>
    <phoneticPr fontId="3"/>
  </si>
  <si>
    <t>奥田　哲也</t>
    <rPh sb="0" eb="2">
      <t>オクダ</t>
    </rPh>
    <rPh sb="3" eb="5">
      <t>テツヤ</t>
    </rPh>
    <phoneticPr fontId="3"/>
  </si>
  <si>
    <t>夜行列車</t>
    <rPh sb="0" eb="2">
      <t>ヤコウ</t>
    </rPh>
    <rPh sb="2" eb="4">
      <t>レッシャ</t>
    </rPh>
    <phoneticPr fontId="3"/>
  </si>
  <si>
    <t>森村　誠一</t>
    <rPh sb="0" eb="2">
      <t>モリムラ</t>
    </rPh>
    <rPh sb="3" eb="4">
      <t>マコト</t>
    </rPh>
    <rPh sb="4" eb="5">
      <t>イチ</t>
    </rPh>
    <phoneticPr fontId="3"/>
  </si>
  <si>
    <t>埠頭の風</t>
    <rPh sb="0" eb="2">
      <t>フトウ</t>
    </rPh>
    <rPh sb="3" eb="4">
      <t>カゼ</t>
    </rPh>
    <phoneticPr fontId="3"/>
  </si>
  <si>
    <t>杉本　苑子</t>
    <rPh sb="0" eb="1">
      <t>スギ</t>
    </rPh>
    <rPh sb="1" eb="2">
      <t>モト</t>
    </rPh>
    <rPh sb="3" eb="4">
      <t>ソノ</t>
    </rPh>
    <rPh sb="4" eb="5">
      <t>コ</t>
    </rPh>
    <phoneticPr fontId="3"/>
  </si>
  <si>
    <t>あかり</t>
    <phoneticPr fontId="3"/>
  </si>
  <si>
    <t>林　木林</t>
    <rPh sb="0" eb="1">
      <t>ハヤシ</t>
    </rPh>
    <rPh sb="2" eb="3">
      <t>キ</t>
    </rPh>
    <rPh sb="3" eb="4">
      <t>リン</t>
    </rPh>
    <phoneticPr fontId="3"/>
  </si>
  <si>
    <t>さかさ町</t>
    <rPh sb="3" eb="4">
      <t>マチ</t>
    </rPh>
    <phoneticPr fontId="3"/>
  </si>
  <si>
    <t>Ｆ.エマーソン・アンドリュース</t>
    <phoneticPr fontId="3"/>
  </si>
  <si>
    <t>ボタンちゃん</t>
    <phoneticPr fontId="3"/>
  </si>
  <si>
    <t>小川　洋子</t>
    <rPh sb="0" eb="2">
      <t>オガワ</t>
    </rPh>
    <rPh sb="3" eb="4">
      <t>ヨウ</t>
    </rPh>
    <rPh sb="4" eb="5">
      <t>コ</t>
    </rPh>
    <phoneticPr fontId="3"/>
  </si>
  <si>
    <t>くまくまパン</t>
    <phoneticPr fontId="3"/>
  </si>
  <si>
    <t>さいこうのスパイス</t>
    <phoneticPr fontId="3"/>
  </si>
  <si>
    <t>亀岡　亜希子</t>
    <rPh sb="0" eb="2">
      <t>カメオカ</t>
    </rPh>
    <rPh sb="3" eb="4">
      <t>ア</t>
    </rPh>
    <rPh sb="4" eb="6">
      <t>キコ</t>
    </rPh>
    <phoneticPr fontId="3"/>
  </si>
  <si>
    <t>二番目の悪者</t>
    <rPh sb="0" eb="1">
      <t>ニ</t>
    </rPh>
    <rPh sb="1" eb="3">
      <t>バンメノ</t>
    </rPh>
    <phoneticPr fontId="3"/>
  </si>
  <si>
    <t>こびん</t>
    <phoneticPr fontId="3"/>
  </si>
  <si>
    <t>松田　奈那子</t>
    <rPh sb="0" eb="2">
      <t>マツダ</t>
    </rPh>
    <rPh sb="3" eb="4">
      <t>ナ</t>
    </rPh>
    <rPh sb="4" eb="5">
      <t>ナ</t>
    </rPh>
    <rPh sb="5" eb="6">
      <t>コ</t>
    </rPh>
    <phoneticPr fontId="3"/>
  </si>
  <si>
    <t>そりゃあもう　いいひだったよ</t>
    <phoneticPr fontId="3"/>
  </si>
  <si>
    <t>荒井　良二</t>
    <rPh sb="0" eb="2">
      <t>アライ</t>
    </rPh>
    <rPh sb="3" eb="4">
      <t>リョウ</t>
    </rPh>
    <rPh sb="4" eb="5">
      <t>ニ</t>
    </rPh>
    <phoneticPr fontId="3"/>
  </si>
  <si>
    <t>うめじいのたんじょうび</t>
    <phoneticPr fontId="3"/>
  </si>
  <si>
    <t>かがくいひろし</t>
    <phoneticPr fontId="3"/>
  </si>
  <si>
    <t>うさぎマンション</t>
    <phoneticPr fontId="3"/>
  </si>
  <si>
    <t>狩人の悪夢</t>
    <rPh sb="0" eb="1">
      <t>カ</t>
    </rPh>
    <rPh sb="1" eb="2">
      <t>ヒト</t>
    </rPh>
    <rPh sb="3" eb="5">
      <t>アクム</t>
    </rPh>
    <phoneticPr fontId="3"/>
  </si>
  <si>
    <t>有栖川　有栖</t>
    <rPh sb="0" eb="2">
      <t>アリス</t>
    </rPh>
    <rPh sb="2" eb="3">
      <t>カワ</t>
    </rPh>
    <rPh sb="4" eb="6">
      <t>アリス</t>
    </rPh>
    <phoneticPr fontId="3"/>
  </si>
  <si>
    <t>終りなき夜に生れつく</t>
    <rPh sb="0" eb="1">
      <t>オワ</t>
    </rPh>
    <rPh sb="4" eb="5">
      <t>ヨル</t>
    </rPh>
    <rPh sb="6" eb="7">
      <t>ウ</t>
    </rPh>
    <phoneticPr fontId="3"/>
  </si>
  <si>
    <t>虚栄</t>
    <rPh sb="0" eb="1">
      <t>キョ</t>
    </rPh>
    <rPh sb="1" eb="2">
      <t>エイ</t>
    </rPh>
    <phoneticPr fontId="3"/>
  </si>
  <si>
    <t>久坂部　羊</t>
    <rPh sb="0" eb="2">
      <t>クサカ</t>
    </rPh>
    <rPh sb="2" eb="3">
      <t>ブ</t>
    </rPh>
    <rPh sb="4" eb="5">
      <t>ヒツジ</t>
    </rPh>
    <phoneticPr fontId="3"/>
  </si>
  <si>
    <t>テミスの剣</t>
    <rPh sb="4" eb="5">
      <t>ケン</t>
    </rPh>
    <phoneticPr fontId="3"/>
  </si>
  <si>
    <t>嫁をやめる日</t>
    <rPh sb="0" eb="1">
      <t>ヨメ</t>
    </rPh>
    <rPh sb="5" eb="6">
      <t>ヒ</t>
    </rPh>
    <phoneticPr fontId="3"/>
  </si>
  <si>
    <t>僕が殺した人と僕を殺した人</t>
    <rPh sb="0" eb="1">
      <t>ボク</t>
    </rPh>
    <rPh sb="2" eb="3">
      <t>コロ</t>
    </rPh>
    <rPh sb="5" eb="6">
      <t>ヒト</t>
    </rPh>
    <rPh sb="7" eb="8">
      <t>ボク</t>
    </rPh>
    <rPh sb="9" eb="10">
      <t>コロ</t>
    </rPh>
    <rPh sb="12" eb="13">
      <t>ヒト</t>
    </rPh>
    <phoneticPr fontId="3"/>
  </si>
  <si>
    <t>東山　彰良</t>
    <rPh sb="0" eb="1">
      <t>ヒガシ</t>
    </rPh>
    <rPh sb="1" eb="2">
      <t>ヤマ</t>
    </rPh>
    <rPh sb="3" eb="4">
      <t>アキラ</t>
    </rPh>
    <rPh sb="4" eb="5">
      <t>ヨ</t>
    </rPh>
    <phoneticPr fontId="3"/>
  </si>
  <si>
    <t>おしりたんてい</t>
    <phoneticPr fontId="3"/>
  </si>
  <si>
    <t>劇場</t>
    <rPh sb="0" eb="2">
      <t>ゲキジョウ</t>
    </rPh>
    <phoneticPr fontId="3"/>
  </si>
  <si>
    <t>おおきなねことちいさなねこ</t>
    <phoneticPr fontId="3"/>
  </si>
  <si>
    <t>石黒　亜矢子</t>
    <rPh sb="0" eb="2">
      <t>イシクロ</t>
    </rPh>
    <rPh sb="3" eb="6">
      <t>アヤコ</t>
    </rPh>
    <phoneticPr fontId="3"/>
  </si>
  <si>
    <t>ハリネズミの願い</t>
    <rPh sb="6" eb="7">
      <t>ネガ</t>
    </rPh>
    <phoneticPr fontId="3"/>
  </si>
  <si>
    <t>トーン　テレヘン</t>
    <phoneticPr fontId="3"/>
  </si>
  <si>
    <t>えとえとがっせん</t>
    <phoneticPr fontId="3"/>
  </si>
  <si>
    <t>石黒　亜矢子</t>
    <rPh sb="0" eb="2">
      <t>イシグロ</t>
    </rPh>
    <rPh sb="3" eb="6">
      <t>アヤコ</t>
    </rPh>
    <phoneticPr fontId="3"/>
  </si>
  <si>
    <t>月の満ち欠け</t>
    <rPh sb="0" eb="1">
      <t>ツキ</t>
    </rPh>
    <rPh sb="2" eb="3">
      <t>ミ</t>
    </rPh>
    <rPh sb="4" eb="5">
      <t>カ</t>
    </rPh>
    <phoneticPr fontId="3"/>
  </si>
  <si>
    <t>佐藤　正午</t>
    <rPh sb="0" eb="2">
      <t>サトウ</t>
    </rPh>
    <rPh sb="3" eb="4">
      <t>ショウ</t>
    </rPh>
    <rPh sb="4" eb="5">
      <t>ゴ</t>
    </rPh>
    <phoneticPr fontId="3"/>
  </si>
  <si>
    <t>ファーブル先生の昆虫教室</t>
    <rPh sb="5" eb="7">
      <t>センセイ</t>
    </rPh>
    <rPh sb="8" eb="12">
      <t>コンチュウキョウシツ</t>
    </rPh>
    <phoneticPr fontId="3"/>
  </si>
  <si>
    <t>奥本　大三郎</t>
    <rPh sb="0" eb="2">
      <t>オクモト</t>
    </rPh>
    <rPh sb="3" eb="4">
      <t>ダイ</t>
    </rPh>
    <rPh sb="4" eb="5">
      <t>サン</t>
    </rPh>
    <rPh sb="5" eb="6">
      <t>ロウ</t>
    </rPh>
    <phoneticPr fontId="3"/>
  </si>
  <si>
    <t>いっさいはん</t>
    <phoneticPr fontId="3"/>
  </si>
  <si>
    <t>minchi</t>
    <phoneticPr fontId="3"/>
  </si>
  <si>
    <t>わたし、お月さま</t>
    <rPh sb="5" eb="6">
      <t>ツキ</t>
    </rPh>
    <phoneticPr fontId="3"/>
  </si>
  <si>
    <t>青山　七恵・刀根　里衣</t>
    <rPh sb="0" eb="2">
      <t>アオヤマ</t>
    </rPh>
    <rPh sb="3" eb="4">
      <t>ナナ</t>
    </rPh>
    <rPh sb="4" eb="5">
      <t>メグ</t>
    </rPh>
    <rPh sb="6" eb="7">
      <t>カタナ</t>
    </rPh>
    <rPh sb="7" eb="8">
      <t>ネ</t>
    </rPh>
    <rPh sb="9" eb="10">
      <t>サト</t>
    </rPh>
    <rPh sb="10" eb="11">
      <t>イ</t>
    </rPh>
    <phoneticPr fontId="3"/>
  </si>
  <si>
    <t>サムとデイブ、あなをほる</t>
    <phoneticPr fontId="3"/>
  </si>
  <si>
    <t>これはすいへいせん</t>
    <phoneticPr fontId="3"/>
  </si>
  <si>
    <t>すきになったら</t>
    <phoneticPr fontId="3"/>
  </si>
  <si>
    <t>素敵な日本人</t>
    <rPh sb="0" eb="2">
      <t>ステキ</t>
    </rPh>
    <rPh sb="3" eb="6">
      <t>ニホンジン</t>
    </rPh>
    <phoneticPr fontId="3"/>
  </si>
  <si>
    <t>プレイバック</t>
    <phoneticPr fontId="3"/>
  </si>
  <si>
    <t>レイモンド・チャンドラー</t>
    <phoneticPr fontId="3"/>
  </si>
  <si>
    <t>みみずくは黄昏に飛びたつ</t>
    <rPh sb="5" eb="7">
      <t>タソガレ</t>
    </rPh>
    <rPh sb="8" eb="9">
      <t>ト</t>
    </rPh>
    <phoneticPr fontId="3"/>
  </si>
  <si>
    <t>川上　末映子・村上　春樹</t>
    <rPh sb="0" eb="2">
      <t>カワカミ</t>
    </rPh>
    <rPh sb="3" eb="4">
      <t>マツ</t>
    </rPh>
    <rPh sb="4" eb="5">
      <t>エイ</t>
    </rPh>
    <rPh sb="5" eb="6">
      <t>コ</t>
    </rPh>
    <rPh sb="7" eb="9">
      <t>ムラカミ</t>
    </rPh>
    <rPh sb="10" eb="12">
      <t>ハルキ</t>
    </rPh>
    <phoneticPr fontId="3"/>
  </si>
  <si>
    <t>夜の谷を行く</t>
    <rPh sb="0" eb="1">
      <t>ヨル</t>
    </rPh>
    <rPh sb="2" eb="3">
      <t>タニ</t>
    </rPh>
    <rPh sb="4" eb="5">
      <t>イ</t>
    </rPh>
    <phoneticPr fontId="3"/>
  </si>
  <si>
    <t>桐野　夏生</t>
    <rPh sb="0" eb="2">
      <t>キリノ</t>
    </rPh>
    <rPh sb="3" eb="4">
      <t>ナツ</t>
    </rPh>
    <rPh sb="4" eb="5">
      <t>イ</t>
    </rPh>
    <phoneticPr fontId="3"/>
  </si>
  <si>
    <t>神様の御用人（６）</t>
    <rPh sb="0" eb="2">
      <t>カミサマ</t>
    </rPh>
    <rPh sb="3" eb="6">
      <t>ゴヨウニン</t>
    </rPh>
    <phoneticPr fontId="3"/>
  </si>
  <si>
    <t>浅葉　なつ</t>
    <rPh sb="0" eb="2">
      <t>アサハ</t>
    </rPh>
    <phoneticPr fontId="3"/>
  </si>
  <si>
    <t>羊飼いの暮らし　イギリス湖水地方の四季</t>
    <rPh sb="0" eb="2">
      <t>ヒツジカ</t>
    </rPh>
    <rPh sb="4" eb="5">
      <t>ク</t>
    </rPh>
    <rPh sb="12" eb="16">
      <t>コスイチホウ</t>
    </rPh>
    <rPh sb="17" eb="19">
      <t>シキ</t>
    </rPh>
    <phoneticPr fontId="3"/>
  </si>
  <si>
    <t>ジェイムズ　リーバンクス</t>
    <phoneticPr fontId="3"/>
  </si>
  <si>
    <t>おかんメール　６</t>
    <phoneticPr fontId="3"/>
  </si>
  <si>
    <t>おかんメール制作委員会</t>
    <rPh sb="6" eb="11">
      <t>セイサクイインカイ</t>
    </rPh>
    <phoneticPr fontId="3"/>
  </si>
  <si>
    <t>おかんメール　５</t>
    <phoneticPr fontId="3"/>
  </si>
  <si>
    <t>おかんメール　４</t>
    <phoneticPr fontId="3"/>
  </si>
  <si>
    <t>花燃ゆ　三</t>
    <rPh sb="0" eb="1">
      <t>ハナ</t>
    </rPh>
    <rPh sb="1" eb="2">
      <t>モ</t>
    </rPh>
    <rPh sb="4" eb="5">
      <t>３</t>
    </rPh>
    <phoneticPr fontId="3"/>
  </si>
  <si>
    <t>大島　里美　他</t>
    <rPh sb="0" eb="2">
      <t>オオシマ</t>
    </rPh>
    <rPh sb="3" eb="5">
      <t>サトミ</t>
    </rPh>
    <rPh sb="6" eb="7">
      <t>ホカ</t>
    </rPh>
    <phoneticPr fontId="3"/>
  </si>
  <si>
    <t>花燃ゆ　二</t>
    <rPh sb="0" eb="1">
      <t>ハナ</t>
    </rPh>
    <rPh sb="1" eb="2">
      <t>モ</t>
    </rPh>
    <rPh sb="4" eb="5">
      <t>２</t>
    </rPh>
    <phoneticPr fontId="3"/>
  </si>
  <si>
    <t>イソール</t>
    <phoneticPr fontId="3"/>
  </si>
  <si>
    <t>人生で大切なたったひとつのこと</t>
    <rPh sb="0" eb="2">
      <t>ジンセイ</t>
    </rPh>
    <rPh sb="3" eb="5">
      <t>タイセツ</t>
    </rPh>
    <phoneticPr fontId="3"/>
  </si>
  <si>
    <t>ジョージ　ソーンダーズ</t>
    <phoneticPr fontId="3"/>
  </si>
  <si>
    <t>悪意とこだわりの演出術</t>
    <rPh sb="0" eb="2">
      <t>アクイ</t>
    </rPh>
    <rPh sb="8" eb="11">
      <t>エンシュツジュツ</t>
    </rPh>
    <phoneticPr fontId="3"/>
  </si>
  <si>
    <t>藤井　健太郎</t>
    <rPh sb="0" eb="2">
      <t>フジイ</t>
    </rPh>
    <rPh sb="3" eb="5">
      <t>ケンタ</t>
    </rPh>
    <rPh sb="5" eb="6">
      <t>ロウ</t>
    </rPh>
    <phoneticPr fontId="3"/>
  </si>
  <si>
    <t>まめまめくん</t>
    <phoneticPr fontId="3"/>
  </si>
  <si>
    <t>デヴィッド・カリ</t>
    <phoneticPr fontId="3"/>
  </si>
  <si>
    <t>それなら　いい　いえ　ありますよ</t>
    <phoneticPr fontId="3"/>
  </si>
  <si>
    <t>澤野　秋文</t>
    <rPh sb="0" eb="1">
      <t>サワ</t>
    </rPh>
    <rPh sb="1" eb="2">
      <t>ノ</t>
    </rPh>
    <rPh sb="3" eb="4">
      <t>アキ</t>
    </rPh>
    <rPh sb="4" eb="5">
      <t>ブン</t>
    </rPh>
    <phoneticPr fontId="3"/>
  </si>
  <si>
    <t>てがみぼうやのゆくところ</t>
    <phoneticPr fontId="3"/>
  </si>
  <si>
    <t>加藤　晶子</t>
    <rPh sb="0" eb="2">
      <t>カトウ</t>
    </rPh>
    <rPh sb="3" eb="4">
      <t>ショウ</t>
    </rPh>
    <rPh sb="4" eb="5">
      <t>コ</t>
    </rPh>
    <phoneticPr fontId="3"/>
  </si>
  <si>
    <t>クルツのごきげんしゃしんかん</t>
    <phoneticPr fontId="3"/>
  </si>
  <si>
    <t>おみせやさんでくださいな！</t>
    <phoneticPr fontId="3"/>
  </si>
  <si>
    <t>さいとう　しのぶ</t>
    <phoneticPr fontId="3"/>
  </si>
  <si>
    <t>ルンバさんのたまご</t>
    <phoneticPr fontId="3"/>
  </si>
  <si>
    <t>モカ子</t>
    <rPh sb="2" eb="3">
      <t>コ</t>
    </rPh>
    <phoneticPr fontId="3"/>
  </si>
  <si>
    <t>うめぼしくんのおうち</t>
    <phoneticPr fontId="3"/>
  </si>
  <si>
    <t>かみなりどんがやってきた</t>
    <phoneticPr fontId="3"/>
  </si>
  <si>
    <t>中川　ひろたか</t>
    <rPh sb="0" eb="2">
      <t>ナカガワ</t>
    </rPh>
    <phoneticPr fontId="3"/>
  </si>
  <si>
    <t>オロロ畑でつかまえて</t>
    <rPh sb="3" eb="4">
      <t>ハタケ</t>
    </rPh>
    <phoneticPr fontId="3"/>
  </si>
  <si>
    <t>荻原　浩</t>
    <rPh sb="0" eb="2">
      <t>オギワラ</t>
    </rPh>
    <rPh sb="3" eb="4">
      <t>コウ</t>
    </rPh>
    <phoneticPr fontId="3"/>
  </si>
  <si>
    <t>なんでやねん</t>
    <phoneticPr fontId="3"/>
  </si>
  <si>
    <t>ちっちゃいさん</t>
    <phoneticPr fontId="3"/>
  </si>
  <si>
    <t>わらべうたであそびましょ！</t>
    <phoneticPr fontId="3"/>
  </si>
  <si>
    <t>ＣＯＣＯＲＡ　自閉症を生きた少女１　小学校篇</t>
    <rPh sb="7" eb="10">
      <t>ジヘイショウ</t>
    </rPh>
    <rPh sb="11" eb="12">
      <t>イ</t>
    </rPh>
    <rPh sb="14" eb="16">
      <t>ショウジョ</t>
    </rPh>
    <rPh sb="18" eb="21">
      <t>ショウガッコウ</t>
    </rPh>
    <rPh sb="21" eb="22">
      <t>ヘン</t>
    </rPh>
    <phoneticPr fontId="3"/>
  </si>
  <si>
    <t>天咲　心良</t>
    <rPh sb="0" eb="1">
      <t>アマ</t>
    </rPh>
    <rPh sb="1" eb="2">
      <t>サキ</t>
    </rPh>
    <rPh sb="3" eb="4">
      <t>ココロ</t>
    </rPh>
    <rPh sb="4" eb="5">
      <t>ヨ</t>
    </rPh>
    <phoneticPr fontId="3"/>
  </si>
  <si>
    <t>人生の旅をゆく　２</t>
    <rPh sb="0" eb="2">
      <t>ジンセイ</t>
    </rPh>
    <rPh sb="3" eb="4">
      <t>タビ</t>
    </rPh>
    <phoneticPr fontId="3"/>
  </si>
  <si>
    <t>よしもと　ばなな</t>
    <phoneticPr fontId="3"/>
  </si>
  <si>
    <t>サイコパス</t>
    <phoneticPr fontId="3"/>
  </si>
  <si>
    <t>中野　信子</t>
    <rPh sb="0" eb="2">
      <t>ナカノ</t>
    </rPh>
    <rPh sb="3" eb="5">
      <t>ノブコ</t>
    </rPh>
    <phoneticPr fontId="3"/>
  </si>
  <si>
    <t>ねえねえ、なんで？</t>
    <phoneticPr fontId="3"/>
  </si>
  <si>
    <t>高島　大</t>
    <rPh sb="0" eb="2">
      <t>タカシマ</t>
    </rPh>
    <rPh sb="3" eb="4">
      <t>ダイ</t>
    </rPh>
    <phoneticPr fontId="3"/>
  </si>
  <si>
    <t>千年樹</t>
    <rPh sb="0" eb="2">
      <t>センネン</t>
    </rPh>
    <rPh sb="2" eb="3">
      <t>ジュ</t>
    </rPh>
    <phoneticPr fontId="3"/>
  </si>
  <si>
    <t>全ての装備を知恵に置き換えること</t>
    <rPh sb="0" eb="1">
      <t>スベ</t>
    </rPh>
    <rPh sb="3" eb="5">
      <t>ソウビ</t>
    </rPh>
    <rPh sb="6" eb="8">
      <t>チエ</t>
    </rPh>
    <rPh sb="9" eb="10">
      <t>オ</t>
    </rPh>
    <rPh sb="11" eb="12">
      <t>カ</t>
    </rPh>
    <phoneticPr fontId="3"/>
  </si>
  <si>
    <t>石川　直樹</t>
    <rPh sb="0" eb="2">
      <t>イシカワ</t>
    </rPh>
    <rPh sb="3" eb="5">
      <t>ナオキ</t>
    </rPh>
    <phoneticPr fontId="3"/>
  </si>
  <si>
    <t>もし、明日キミに会えないとしたら。</t>
    <rPh sb="3" eb="5">
      <t>アシタ</t>
    </rPh>
    <rPh sb="8" eb="9">
      <t>ア</t>
    </rPh>
    <phoneticPr fontId="3"/>
  </si>
  <si>
    <t>騎士団長殺し　第２部 遷ろうメタファー編</t>
    <rPh sb="0" eb="2">
      <t>キシ</t>
    </rPh>
    <rPh sb="2" eb="4">
      <t>ダンチョウ</t>
    </rPh>
    <rPh sb="4" eb="5">
      <t>コロ</t>
    </rPh>
    <rPh sb="7" eb="8">
      <t>ダイ</t>
    </rPh>
    <rPh sb="9" eb="10">
      <t>ブ</t>
    </rPh>
    <rPh sb="11" eb="12">
      <t>セン</t>
    </rPh>
    <rPh sb="19" eb="20">
      <t>ヘン</t>
    </rPh>
    <phoneticPr fontId="3"/>
  </si>
  <si>
    <t>本を守ろうとする猫の話</t>
    <rPh sb="0" eb="1">
      <t>ホン</t>
    </rPh>
    <rPh sb="2" eb="3">
      <t>マモ</t>
    </rPh>
    <rPh sb="8" eb="9">
      <t>ネコ</t>
    </rPh>
    <rPh sb="10" eb="11">
      <t>ハナシ</t>
    </rPh>
    <phoneticPr fontId="3"/>
  </si>
  <si>
    <t>夏川　草介</t>
    <rPh sb="0" eb="1">
      <t>ナツ</t>
    </rPh>
    <rPh sb="1" eb="2">
      <t>カワ</t>
    </rPh>
    <rPh sb="3" eb="4">
      <t>クサ</t>
    </rPh>
    <rPh sb="4" eb="5">
      <t>スケ</t>
    </rPh>
    <phoneticPr fontId="3"/>
  </si>
  <si>
    <t>シバ犬のチャイ</t>
    <rPh sb="2" eb="3">
      <t>イヌ</t>
    </rPh>
    <phoneticPr fontId="3"/>
  </si>
  <si>
    <t>あおき　ひろえ</t>
    <phoneticPr fontId="3"/>
  </si>
  <si>
    <t>芸人前夜</t>
    <rPh sb="0" eb="2">
      <t>ゲイニン</t>
    </rPh>
    <rPh sb="2" eb="4">
      <t>ゼンヤ</t>
    </rPh>
    <phoneticPr fontId="3"/>
  </si>
  <si>
    <t>中田　敦彦</t>
    <rPh sb="0" eb="2">
      <t>ナカタ</t>
    </rPh>
    <rPh sb="3" eb="5">
      <t>アツヒコ</t>
    </rPh>
    <phoneticPr fontId="3"/>
  </si>
  <si>
    <t>はなび　ドーン</t>
    <phoneticPr fontId="3"/>
  </si>
  <si>
    <t>カズコＧ・ストーン</t>
    <phoneticPr fontId="3"/>
  </si>
  <si>
    <t>ルリユールおじさん</t>
    <phoneticPr fontId="3"/>
  </si>
  <si>
    <t>いせ　ひでこ</t>
    <phoneticPr fontId="3"/>
  </si>
  <si>
    <t>最初の質問</t>
    <rPh sb="0" eb="2">
      <t>サイショ</t>
    </rPh>
    <rPh sb="3" eb="5">
      <t>シツモン</t>
    </rPh>
    <phoneticPr fontId="3"/>
  </si>
  <si>
    <t>長田　弘</t>
    <rPh sb="0" eb="2">
      <t>ナガタ</t>
    </rPh>
    <rPh sb="3" eb="4">
      <t>ヒロシ</t>
    </rPh>
    <phoneticPr fontId="3"/>
  </si>
  <si>
    <t>ねむりひめ</t>
    <phoneticPr fontId="3"/>
  </si>
  <si>
    <t>あさになったのでまどをあけますよ</t>
    <phoneticPr fontId="3"/>
  </si>
  <si>
    <t>まわるおすし</t>
    <phoneticPr fontId="3"/>
  </si>
  <si>
    <t>はいチーズ</t>
    <phoneticPr fontId="3"/>
  </si>
  <si>
    <t>悲素</t>
    <rPh sb="0" eb="1">
      <t>カナ</t>
    </rPh>
    <rPh sb="1" eb="2">
      <t>ソ</t>
    </rPh>
    <phoneticPr fontId="3"/>
  </si>
  <si>
    <t>帚木　蓬生</t>
    <rPh sb="0" eb="1">
      <t>ホウキ</t>
    </rPh>
    <rPh sb="1" eb="2">
      <t>キ</t>
    </rPh>
    <rPh sb="3" eb="4">
      <t>ヨモギ</t>
    </rPh>
    <rPh sb="4" eb="5">
      <t>イ</t>
    </rPh>
    <phoneticPr fontId="3"/>
  </si>
  <si>
    <t>真犯人</t>
    <rPh sb="0" eb="3">
      <t>シンハンニン</t>
    </rPh>
    <phoneticPr fontId="3"/>
  </si>
  <si>
    <t>翔田　寛</t>
    <rPh sb="0" eb="2">
      <t>ショウタ</t>
    </rPh>
    <rPh sb="3" eb="4">
      <t>カン</t>
    </rPh>
    <phoneticPr fontId="3"/>
  </si>
  <si>
    <t>時をかけるゆとり</t>
    <rPh sb="0" eb="1">
      <t>トキ</t>
    </rPh>
    <phoneticPr fontId="3"/>
  </si>
  <si>
    <t>朝井　リョウ</t>
    <rPh sb="0" eb="2">
      <t>アサイ</t>
    </rPh>
    <phoneticPr fontId="3"/>
  </si>
  <si>
    <t>文庫解説ワンダーランド</t>
    <rPh sb="0" eb="2">
      <t>ブンコ</t>
    </rPh>
    <rPh sb="2" eb="4">
      <t>カイセツ</t>
    </rPh>
    <phoneticPr fontId="3"/>
  </si>
  <si>
    <t>斎藤　美奈子</t>
    <rPh sb="0" eb="2">
      <t>サイトウ</t>
    </rPh>
    <rPh sb="3" eb="6">
      <t>ミナコ</t>
    </rPh>
    <phoneticPr fontId="3"/>
  </si>
  <si>
    <t>完全版　社会人大学人見知り学部　卒業見込</t>
    <rPh sb="0" eb="2">
      <t>カンゼン</t>
    </rPh>
    <rPh sb="2" eb="3">
      <t>バン</t>
    </rPh>
    <rPh sb="4" eb="6">
      <t>シャカイ</t>
    </rPh>
    <rPh sb="6" eb="7">
      <t>ジン</t>
    </rPh>
    <rPh sb="7" eb="9">
      <t>ダイガク</t>
    </rPh>
    <rPh sb="9" eb="12">
      <t>ヒトミシ</t>
    </rPh>
    <rPh sb="13" eb="15">
      <t>ガクブ</t>
    </rPh>
    <rPh sb="16" eb="18">
      <t>ソツギョウ</t>
    </rPh>
    <rPh sb="18" eb="20">
      <t>ミコ</t>
    </rPh>
    <phoneticPr fontId="3"/>
  </si>
  <si>
    <t>若林　正恭</t>
    <rPh sb="0" eb="2">
      <t>ワカバヤシ</t>
    </rPh>
    <rPh sb="3" eb="4">
      <t>マサ</t>
    </rPh>
    <rPh sb="4" eb="5">
      <t>ヤスシ</t>
    </rPh>
    <phoneticPr fontId="3"/>
  </si>
  <si>
    <t>笑いのカイブツ</t>
    <rPh sb="0" eb="1">
      <t>ワラ</t>
    </rPh>
    <phoneticPr fontId="3"/>
  </si>
  <si>
    <t>ツチヤ　タカユキ</t>
    <phoneticPr fontId="3"/>
  </si>
  <si>
    <t>神の値段</t>
    <rPh sb="0" eb="1">
      <t>カミ</t>
    </rPh>
    <rPh sb="2" eb="4">
      <t>ネダン</t>
    </rPh>
    <phoneticPr fontId="3"/>
  </si>
  <si>
    <t>一色　さゆり</t>
    <rPh sb="0" eb="2">
      <t>イッシキ</t>
    </rPh>
    <phoneticPr fontId="3"/>
  </si>
  <si>
    <t>リーダーは自然体　無理せず、飾らず、ありのまま</t>
    <rPh sb="5" eb="7">
      <t>シゼン</t>
    </rPh>
    <rPh sb="7" eb="8">
      <t>タイ</t>
    </rPh>
    <rPh sb="9" eb="11">
      <t>ムリ</t>
    </rPh>
    <rPh sb="14" eb="15">
      <t>カザ</t>
    </rPh>
    <phoneticPr fontId="3"/>
  </si>
  <si>
    <t>増田　弥生</t>
    <rPh sb="0" eb="2">
      <t>マスダ</t>
    </rPh>
    <rPh sb="3" eb="5">
      <t>ヤヨイ</t>
    </rPh>
    <phoneticPr fontId="3"/>
  </si>
  <si>
    <t>騎士団長殺し　第１部 顕れるイデア編</t>
    <rPh sb="0" eb="2">
      <t>キシ</t>
    </rPh>
    <rPh sb="2" eb="4">
      <t>ダンチョウ</t>
    </rPh>
    <rPh sb="4" eb="5">
      <t>コロ</t>
    </rPh>
    <rPh sb="7" eb="8">
      <t>ダイ</t>
    </rPh>
    <rPh sb="9" eb="10">
      <t>ブ</t>
    </rPh>
    <rPh sb="11" eb="12">
      <t>ケン</t>
    </rPh>
    <rPh sb="17" eb="18">
      <t>ヘン</t>
    </rPh>
    <phoneticPr fontId="3"/>
  </si>
  <si>
    <t>うみざざざ</t>
    <phoneticPr fontId="3"/>
  </si>
  <si>
    <t>ひがし　なおこ</t>
    <phoneticPr fontId="3"/>
  </si>
  <si>
    <t>チェロの木</t>
    <rPh sb="4" eb="5">
      <t>キ</t>
    </rPh>
    <phoneticPr fontId="3"/>
  </si>
  <si>
    <t>きょうはそらにまるいつき</t>
    <phoneticPr fontId="3"/>
  </si>
  <si>
    <t>洞窟オジさん</t>
    <rPh sb="0" eb="2">
      <t>ドウクツ</t>
    </rPh>
    <phoneticPr fontId="3"/>
  </si>
  <si>
    <t>加村　一馬</t>
    <rPh sb="0" eb="2">
      <t>カムラ</t>
    </rPh>
    <rPh sb="3" eb="4">
      <t>イチ</t>
    </rPh>
    <rPh sb="4" eb="5">
      <t>ウマ</t>
    </rPh>
    <phoneticPr fontId="3"/>
  </si>
  <si>
    <t>大沼ワルツ</t>
    <rPh sb="0" eb="2">
      <t>オオヌマ</t>
    </rPh>
    <phoneticPr fontId="3"/>
  </si>
  <si>
    <t>山女日記</t>
    <rPh sb="0" eb="1">
      <t>ヤマ</t>
    </rPh>
    <rPh sb="1" eb="2">
      <t>オンナ</t>
    </rPh>
    <rPh sb="2" eb="4">
      <t>ニッキ</t>
    </rPh>
    <phoneticPr fontId="3"/>
  </si>
  <si>
    <t>湊　かなえ</t>
    <rPh sb="0" eb="1">
      <t>ミナト</t>
    </rPh>
    <phoneticPr fontId="3"/>
  </si>
  <si>
    <t>おかあさんの扉６　ピッカピッカです六歳児</t>
    <rPh sb="6" eb="7">
      <t>トビラ</t>
    </rPh>
    <rPh sb="17" eb="19">
      <t>ロクサイ</t>
    </rPh>
    <rPh sb="19" eb="20">
      <t>ジ</t>
    </rPh>
    <phoneticPr fontId="3"/>
  </si>
  <si>
    <t>伊藤　理佐</t>
    <rPh sb="0" eb="2">
      <t>イトウ</t>
    </rPh>
    <rPh sb="3" eb="4">
      <t>リ</t>
    </rPh>
    <rPh sb="4" eb="5">
      <t>サ</t>
    </rPh>
    <phoneticPr fontId="3"/>
  </si>
  <si>
    <t>キノコが生えた男の子</t>
    <rPh sb="4" eb="5">
      <t>ハ</t>
    </rPh>
    <rPh sb="7" eb="8">
      <t>オトコ</t>
    </rPh>
    <rPh sb="9" eb="10">
      <t>コ</t>
    </rPh>
    <phoneticPr fontId="3"/>
  </si>
  <si>
    <t>砂沢クラ　他</t>
    <rPh sb="0" eb="1">
      <t>スナ</t>
    </rPh>
    <rPh sb="1" eb="2">
      <t>サワ</t>
    </rPh>
    <rPh sb="5" eb="6">
      <t>ホカ</t>
    </rPh>
    <phoneticPr fontId="3"/>
  </si>
  <si>
    <t>しっぽ沼</t>
    <rPh sb="3" eb="4">
      <t>ヌマ</t>
    </rPh>
    <phoneticPr fontId="3"/>
  </si>
  <si>
    <t>多羽田　勝</t>
    <rPh sb="0" eb="1">
      <t>オオ</t>
    </rPh>
    <rPh sb="1" eb="3">
      <t>ハタ</t>
    </rPh>
    <rPh sb="4" eb="5">
      <t>ショウ</t>
    </rPh>
    <phoneticPr fontId="3"/>
  </si>
  <si>
    <t>クローバーナイト</t>
    <phoneticPr fontId="3"/>
  </si>
  <si>
    <t>辻村　深月</t>
    <rPh sb="0" eb="1">
      <t>ツジ</t>
    </rPh>
    <rPh sb="1" eb="2">
      <t>ムラ</t>
    </rPh>
    <rPh sb="3" eb="4">
      <t>フカ</t>
    </rPh>
    <rPh sb="4" eb="5">
      <t>ツキ</t>
    </rPh>
    <phoneticPr fontId="3"/>
  </si>
  <si>
    <t>夜明けまで眠らない</t>
    <rPh sb="0" eb="2">
      <t>ヨア</t>
    </rPh>
    <rPh sb="5" eb="6">
      <t>ネム</t>
    </rPh>
    <phoneticPr fontId="3"/>
  </si>
  <si>
    <t>大沢　在昌</t>
    <rPh sb="0" eb="2">
      <t>オオサワ</t>
    </rPh>
    <rPh sb="3" eb="4">
      <t>ザイ</t>
    </rPh>
    <rPh sb="4" eb="5">
      <t>ショウ</t>
    </rPh>
    <phoneticPr fontId="3"/>
  </si>
  <si>
    <t>リーダーシップの旅　見えないものを見る</t>
    <rPh sb="8" eb="9">
      <t>タビ</t>
    </rPh>
    <rPh sb="10" eb="11">
      <t>ミ</t>
    </rPh>
    <rPh sb="17" eb="18">
      <t>ミ</t>
    </rPh>
    <phoneticPr fontId="3"/>
  </si>
  <si>
    <t>野田　智義</t>
    <rPh sb="0" eb="2">
      <t>ノダ</t>
    </rPh>
    <rPh sb="3" eb="4">
      <t>サトシ</t>
    </rPh>
    <rPh sb="4" eb="5">
      <t>ギ</t>
    </rPh>
    <phoneticPr fontId="3"/>
  </si>
  <si>
    <t>姥ざかり花の旅笠　小田宅子の「東路日記」</t>
    <rPh sb="0" eb="1">
      <t>ウバ</t>
    </rPh>
    <rPh sb="4" eb="5">
      <t>ハナ</t>
    </rPh>
    <rPh sb="6" eb="7">
      <t>タビ</t>
    </rPh>
    <rPh sb="7" eb="8">
      <t>カサ</t>
    </rPh>
    <rPh sb="9" eb="11">
      <t>オダ</t>
    </rPh>
    <rPh sb="11" eb="12">
      <t>タク</t>
    </rPh>
    <rPh sb="12" eb="13">
      <t>コ</t>
    </rPh>
    <rPh sb="15" eb="16">
      <t>ヒガシ</t>
    </rPh>
    <rPh sb="16" eb="17">
      <t>ロ</t>
    </rPh>
    <rPh sb="17" eb="19">
      <t>ニッキ</t>
    </rPh>
    <phoneticPr fontId="3"/>
  </si>
  <si>
    <t>花のある人花になる人</t>
    <rPh sb="0" eb="1">
      <t>ハナ</t>
    </rPh>
    <rPh sb="4" eb="5">
      <t>ヒト</t>
    </rPh>
    <rPh sb="5" eb="6">
      <t>ハナ</t>
    </rPh>
    <rPh sb="9" eb="10">
      <t>ヒト</t>
    </rPh>
    <phoneticPr fontId="3"/>
  </si>
  <si>
    <t>草柳　大蔵</t>
    <rPh sb="0" eb="2">
      <t>クサヤナギ</t>
    </rPh>
    <rPh sb="3" eb="4">
      <t>ダイ</t>
    </rPh>
    <rPh sb="4" eb="5">
      <t>ゾウ</t>
    </rPh>
    <phoneticPr fontId="3"/>
  </si>
  <si>
    <t>運命を変えた３３の言葉　プロフェッショナル仕事の流儀</t>
    <rPh sb="0" eb="2">
      <t>ウンメイ</t>
    </rPh>
    <rPh sb="3" eb="4">
      <t>カ</t>
    </rPh>
    <rPh sb="9" eb="11">
      <t>コトバ</t>
    </rPh>
    <rPh sb="21" eb="23">
      <t>シゴト</t>
    </rPh>
    <rPh sb="24" eb="26">
      <t>リュウギ</t>
    </rPh>
    <phoneticPr fontId="3"/>
  </si>
  <si>
    <t>NHK「プロフェッショナル」制作班</t>
    <rPh sb="14" eb="16">
      <t>セイサク</t>
    </rPh>
    <rPh sb="16" eb="17">
      <t>ハン</t>
    </rPh>
    <phoneticPr fontId="3"/>
  </si>
  <si>
    <t>最古の文字なのか？氷河期の洞窟に残された３２の記号の謎を解く</t>
    <rPh sb="0" eb="2">
      <t>サイコ</t>
    </rPh>
    <rPh sb="3" eb="5">
      <t>モジ</t>
    </rPh>
    <rPh sb="9" eb="12">
      <t>ヒョウガキ</t>
    </rPh>
    <rPh sb="13" eb="15">
      <t>ドウクツ</t>
    </rPh>
    <rPh sb="16" eb="17">
      <t>ノコ</t>
    </rPh>
    <rPh sb="23" eb="25">
      <t>キゴウ</t>
    </rPh>
    <rPh sb="26" eb="27">
      <t>ナゾ</t>
    </rPh>
    <rPh sb="28" eb="29">
      <t>ト</t>
    </rPh>
    <phoneticPr fontId="3"/>
  </si>
  <si>
    <t>ジェネビーブ　ボン・ペッツィンガー</t>
    <phoneticPr fontId="3"/>
  </si>
  <si>
    <t>きれいになるハーブ　おしゃれに暮らす幸せレシピ</t>
    <rPh sb="15" eb="16">
      <t>ク</t>
    </rPh>
    <rPh sb="18" eb="19">
      <t>シアワ</t>
    </rPh>
    <phoneticPr fontId="3"/>
  </si>
  <si>
    <t>蛯原　友里</t>
    <rPh sb="0" eb="1">
      <t>エビ</t>
    </rPh>
    <rPh sb="1" eb="2">
      <t>ハラ</t>
    </rPh>
    <rPh sb="3" eb="4">
      <t>トモ</t>
    </rPh>
    <rPh sb="4" eb="5">
      <t>サト</t>
    </rPh>
    <phoneticPr fontId="3"/>
  </si>
  <si>
    <t>12ヶ月の薬膳レシピ　季節を彩る月々の食材があなたのコンディションをリセット！</t>
    <rPh sb="3" eb="4">
      <t>ゲツ</t>
    </rPh>
    <rPh sb="5" eb="7">
      <t>ヤクゼン</t>
    </rPh>
    <rPh sb="11" eb="13">
      <t>キセツ</t>
    </rPh>
    <rPh sb="14" eb="15">
      <t>イロド</t>
    </rPh>
    <rPh sb="16" eb="18">
      <t>ツキヅキ</t>
    </rPh>
    <rPh sb="19" eb="21">
      <t>ショクザイ</t>
    </rPh>
    <phoneticPr fontId="3"/>
  </si>
  <si>
    <t>青山　有紀</t>
    <rPh sb="0" eb="2">
      <t>アオヤマ</t>
    </rPh>
    <rPh sb="3" eb="4">
      <t>ユウ</t>
    </rPh>
    <rPh sb="4" eb="5">
      <t>キ</t>
    </rPh>
    <phoneticPr fontId="3"/>
  </si>
  <si>
    <t>すぐそばも幸せにできないで。半径５メートルのレシピ</t>
    <rPh sb="5" eb="6">
      <t>シアワ</t>
    </rPh>
    <rPh sb="14" eb="16">
      <t>ハンケイ</t>
    </rPh>
    <phoneticPr fontId="3"/>
  </si>
  <si>
    <t>はじめてのオーケストラ</t>
    <phoneticPr fontId="3"/>
  </si>
  <si>
    <t>佐渡　裕</t>
    <rPh sb="0" eb="2">
      <t>サワタリ</t>
    </rPh>
    <rPh sb="3" eb="4">
      <t>ユウ</t>
    </rPh>
    <phoneticPr fontId="3"/>
  </si>
  <si>
    <t>星を使って、思い通りのわたしを生きる！</t>
    <rPh sb="0" eb="1">
      <t>ホシ</t>
    </rPh>
    <rPh sb="2" eb="3">
      <t>ツカ</t>
    </rPh>
    <rPh sb="6" eb="7">
      <t>オモ</t>
    </rPh>
    <rPh sb="8" eb="9">
      <t>トオ</t>
    </rPh>
    <rPh sb="15" eb="16">
      <t>イ</t>
    </rPh>
    <phoneticPr fontId="3"/>
  </si>
  <si>
    <t>海部　舞</t>
    <rPh sb="0" eb="1">
      <t>ウミ</t>
    </rPh>
    <rPh sb="1" eb="2">
      <t>ブ</t>
    </rPh>
    <rPh sb="3" eb="4">
      <t>マイ</t>
    </rPh>
    <phoneticPr fontId="3"/>
  </si>
  <si>
    <t>「鬼畜」の家　わが子を殺す親たち</t>
    <rPh sb="1" eb="2">
      <t>オニ</t>
    </rPh>
    <rPh sb="2" eb="3">
      <t>チク</t>
    </rPh>
    <rPh sb="5" eb="6">
      <t>イエ</t>
    </rPh>
    <rPh sb="9" eb="10">
      <t>コ</t>
    </rPh>
    <rPh sb="11" eb="12">
      <t>コロ</t>
    </rPh>
    <rPh sb="13" eb="14">
      <t>オヤ</t>
    </rPh>
    <phoneticPr fontId="3"/>
  </si>
  <si>
    <t>石井　光太</t>
    <rPh sb="0" eb="2">
      <t>イシイ</t>
    </rPh>
    <rPh sb="3" eb="4">
      <t>コウ</t>
    </rPh>
    <rPh sb="4" eb="5">
      <t>タ</t>
    </rPh>
    <phoneticPr fontId="3"/>
  </si>
  <si>
    <t>とにかくうちに帰ります</t>
    <rPh sb="7" eb="8">
      <t>カエ</t>
    </rPh>
    <phoneticPr fontId="3"/>
  </si>
  <si>
    <t>優しい死神の飼い方</t>
    <rPh sb="0" eb="1">
      <t>ヤサ</t>
    </rPh>
    <rPh sb="3" eb="5">
      <t>シニガミ</t>
    </rPh>
    <rPh sb="6" eb="7">
      <t>カ</t>
    </rPh>
    <rPh sb="8" eb="9">
      <t>カタ</t>
    </rPh>
    <phoneticPr fontId="3"/>
  </si>
  <si>
    <t>菩提樹荘の殺人</t>
    <rPh sb="0" eb="1">
      <t>サトル</t>
    </rPh>
    <rPh sb="1" eb="2">
      <t>テイ</t>
    </rPh>
    <rPh sb="2" eb="3">
      <t>ジュ</t>
    </rPh>
    <rPh sb="3" eb="4">
      <t>ソウ</t>
    </rPh>
    <rPh sb="5" eb="7">
      <t>サツジン</t>
    </rPh>
    <phoneticPr fontId="3"/>
  </si>
  <si>
    <t>挫折を経て、猫は丸くなった。</t>
    <rPh sb="0" eb="2">
      <t>ザセツ</t>
    </rPh>
    <rPh sb="3" eb="4">
      <t>ヘ</t>
    </rPh>
    <rPh sb="6" eb="7">
      <t>ネコ</t>
    </rPh>
    <rPh sb="8" eb="9">
      <t>マル</t>
    </rPh>
    <phoneticPr fontId="3"/>
  </si>
  <si>
    <t>天久　聖一</t>
    <rPh sb="0" eb="1">
      <t>テン</t>
    </rPh>
    <rPh sb="3" eb="5">
      <t>セイイチ</t>
    </rPh>
    <phoneticPr fontId="3"/>
  </si>
  <si>
    <t>リンドバーグ　空飛ぶネズミの大冒険</t>
    <rPh sb="7" eb="8">
      <t>ソラ</t>
    </rPh>
    <rPh sb="8" eb="9">
      <t>ト</t>
    </rPh>
    <rPh sb="14" eb="17">
      <t>ダイボウケン</t>
    </rPh>
    <phoneticPr fontId="3"/>
  </si>
  <si>
    <t>ト―ベン　クールマン</t>
    <phoneticPr fontId="3"/>
  </si>
  <si>
    <t>きみへのおくりもの</t>
    <phoneticPr fontId="3"/>
  </si>
  <si>
    <t>モカと幸せのコーヒー</t>
    <rPh sb="3" eb="4">
      <t>シアワ</t>
    </rPh>
    <phoneticPr fontId="3"/>
  </si>
  <si>
    <t>ぴっぽのたび</t>
    <phoneticPr fontId="3"/>
  </si>
  <si>
    <t>ベルナルさんのぼうし</t>
    <phoneticPr fontId="3"/>
  </si>
  <si>
    <t>いまい　あやの</t>
    <phoneticPr fontId="3"/>
  </si>
  <si>
    <t>フワフワさんは　けいとやさん　フワフワさんのいちにち</t>
    <phoneticPr fontId="3"/>
  </si>
  <si>
    <t>あるひこねこね</t>
    <phoneticPr fontId="3"/>
  </si>
  <si>
    <t>高畠　那生</t>
    <rPh sb="0" eb="1">
      <t>タカ</t>
    </rPh>
    <rPh sb="1" eb="2">
      <t>ハタケ</t>
    </rPh>
    <rPh sb="3" eb="4">
      <t>ナ</t>
    </rPh>
    <rPh sb="4" eb="5">
      <t>イ</t>
    </rPh>
    <phoneticPr fontId="3"/>
  </si>
  <si>
    <t>カッパもやっぱりキュウリでしょ？</t>
    <phoneticPr fontId="3"/>
  </si>
  <si>
    <t>シゲタ　サヤカ</t>
    <phoneticPr fontId="3"/>
  </si>
  <si>
    <t>ノラネコぐんだん　おすしやさん</t>
    <phoneticPr fontId="3"/>
  </si>
  <si>
    <t>いしゃがよい</t>
    <phoneticPr fontId="3"/>
  </si>
  <si>
    <t>さくら　せかい</t>
    <phoneticPr fontId="3"/>
  </si>
  <si>
    <t>ドングリ・ドングラ</t>
    <phoneticPr fontId="3"/>
  </si>
  <si>
    <t>コマヤスカン</t>
    <phoneticPr fontId="3"/>
  </si>
  <si>
    <t>おばあさんの　しんぶん</t>
    <phoneticPr fontId="3"/>
  </si>
  <si>
    <t>松本　春野</t>
    <rPh sb="0" eb="2">
      <t>マツモト</t>
    </rPh>
    <rPh sb="3" eb="4">
      <t>ハル</t>
    </rPh>
    <rPh sb="4" eb="5">
      <t>ノ</t>
    </rPh>
    <phoneticPr fontId="3"/>
  </si>
  <si>
    <t>とんでもない</t>
    <phoneticPr fontId="3"/>
  </si>
  <si>
    <t>みつけてん</t>
    <phoneticPr fontId="3"/>
  </si>
  <si>
    <t>ジョン・クラッセン</t>
    <phoneticPr fontId="3"/>
  </si>
  <si>
    <t>文房具のやすみじかん</t>
    <rPh sb="0" eb="3">
      <t>ブンボウグ</t>
    </rPh>
    <phoneticPr fontId="3"/>
  </si>
  <si>
    <t>土橋　正</t>
    <rPh sb="0" eb="2">
      <t>ツチハシ</t>
    </rPh>
    <rPh sb="3" eb="4">
      <t>タダシ</t>
    </rPh>
    <phoneticPr fontId="3"/>
  </si>
  <si>
    <t>草花たちの静かな誓い</t>
    <rPh sb="0" eb="1">
      <t>クサ</t>
    </rPh>
    <rPh sb="1" eb="2">
      <t>ハナ</t>
    </rPh>
    <rPh sb="5" eb="6">
      <t>シズ</t>
    </rPh>
    <rPh sb="8" eb="9">
      <t>チカ</t>
    </rPh>
    <phoneticPr fontId="3"/>
  </si>
  <si>
    <t>花のさくら通り</t>
    <rPh sb="0" eb="1">
      <t>ハナ</t>
    </rPh>
    <rPh sb="5" eb="6">
      <t>トオリ</t>
    </rPh>
    <phoneticPr fontId="3"/>
  </si>
  <si>
    <t>ドンナ　ビアンカ</t>
    <phoneticPr fontId="3"/>
  </si>
  <si>
    <t>誉田　哲也</t>
    <rPh sb="0" eb="1">
      <t>ホ</t>
    </rPh>
    <rPh sb="1" eb="2">
      <t>タ</t>
    </rPh>
    <rPh sb="3" eb="4">
      <t>テツ</t>
    </rPh>
    <rPh sb="4" eb="5">
      <t>ヤ</t>
    </rPh>
    <phoneticPr fontId="3"/>
  </si>
  <si>
    <t>ミステリー・アリーナ</t>
    <phoneticPr fontId="3"/>
  </si>
  <si>
    <t>深水　黎一郎</t>
    <rPh sb="0" eb="1">
      <t>フカ</t>
    </rPh>
    <rPh sb="1" eb="2">
      <t>スイ</t>
    </rPh>
    <rPh sb="3" eb="4">
      <t>レイ</t>
    </rPh>
    <rPh sb="4" eb="6">
      <t>イチロウ</t>
    </rPh>
    <phoneticPr fontId="3"/>
  </si>
  <si>
    <t>がん消滅の罠　完全寛解の謎</t>
    <rPh sb="2" eb="4">
      <t>ショウメツ</t>
    </rPh>
    <rPh sb="5" eb="6">
      <t>ワナ</t>
    </rPh>
    <rPh sb="7" eb="9">
      <t>カンゼン</t>
    </rPh>
    <rPh sb="9" eb="10">
      <t>カン</t>
    </rPh>
    <rPh sb="10" eb="11">
      <t>カイ</t>
    </rPh>
    <rPh sb="12" eb="13">
      <t>ナゾ</t>
    </rPh>
    <phoneticPr fontId="3"/>
  </si>
  <si>
    <t>岩木　一麻</t>
    <rPh sb="0" eb="2">
      <t>イワキ</t>
    </rPh>
    <rPh sb="3" eb="4">
      <t>イチ</t>
    </rPh>
    <rPh sb="4" eb="5">
      <t>アサ</t>
    </rPh>
    <phoneticPr fontId="3"/>
  </si>
  <si>
    <t>浮遊霊ブラジル</t>
    <rPh sb="0" eb="2">
      <t>フユウ</t>
    </rPh>
    <rPh sb="2" eb="3">
      <t>レイ</t>
    </rPh>
    <phoneticPr fontId="3"/>
  </si>
  <si>
    <t>岸辺のヤービ</t>
    <rPh sb="0" eb="2">
      <t>キシベ</t>
    </rPh>
    <phoneticPr fontId="3"/>
  </si>
  <si>
    <t>梨木　香歩</t>
    <rPh sb="0" eb="1">
      <t>ナシ</t>
    </rPh>
    <rPh sb="1" eb="2">
      <t>キ</t>
    </rPh>
    <rPh sb="3" eb="4">
      <t>コウ</t>
    </rPh>
    <rPh sb="4" eb="5">
      <t>ホ</t>
    </rPh>
    <phoneticPr fontId="3"/>
  </si>
  <si>
    <t>鍵の掛かった男</t>
    <rPh sb="0" eb="1">
      <t>カギ</t>
    </rPh>
    <rPh sb="2" eb="3">
      <t>カ</t>
    </rPh>
    <rPh sb="6" eb="7">
      <t>オトコ</t>
    </rPh>
    <phoneticPr fontId="3"/>
  </si>
  <si>
    <t>沈黙法廷</t>
    <rPh sb="0" eb="2">
      <t>チンモク</t>
    </rPh>
    <rPh sb="2" eb="4">
      <t>ホウテイ</t>
    </rPh>
    <phoneticPr fontId="3"/>
  </si>
  <si>
    <t>佐々木　譲</t>
    <rPh sb="0" eb="3">
      <t>ササキ</t>
    </rPh>
    <rPh sb="4" eb="5">
      <t>ユズル</t>
    </rPh>
    <phoneticPr fontId="3"/>
  </si>
  <si>
    <t>リボルバー・リリー</t>
    <phoneticPr fontId="3"/>
  </si>
  <si>
    <t>長浦　京</t>
    <rPh sb="0" eb="2">
      <t>ナガウラ</t>
    </rPh>
    <rPh sb="3" eb="4">
      <t>キョウ</t>
    </rPh>
    <phoneticPr fontId="3"/>
  </si>
  <si>
    <t>ジェリーフィッシュは凍らない</t>
    <rPh sb="10" eb="11">
      <t>コオ</t>
    </rPh>
    <phoneticPr fontId="3"/>
  </si>
  <si>
    <t>革命前夜</t>
    <rPh sb="0" eb="2">
      <t>カクメイ</t>
    </rPh>
    <rPh sb="2" eb="4">
      <t>ゼンヤ</t>
    </rPh>
    <phoneticPr fontId="3"/>
  </si>
  <si>
    <t>須賀　しのぶ</t>
    <rPh sb="0" eb="2">
      <t>スガ</t>
    </rPh>
    <phoneticPr fontId="3"/>
  </si>
  <si>
    <t>しんせかい</t>
    <phoneticPr fontId="3"/>
  </si>
  <si>
    <t>山下　澄人</t>
    <rPh sb="0" eb="2">
      <t>ヤマシタ</t>
    </rPh>
    <rPh sb="3" eb="4">
      <t>スミ</t>
    </rPh>
    <rPh sb="4" eb="5">
      <t>ヒト</t>
    </rPh>
    <phoneticPr fontId="3"/>
  </si>
  <si>
    <t>桜風堂ものがたり</t>
    <rPh sb="0" eb="1">
      <t>サクラ</t>
    </rPh>
    <rPh sb="1" eb="2">
      <t>フウ</t>
    </rPh>
    <rPh sb="2" eb="3">
      <t>ドウ</t>
    </rPh>
    <phoneticPr fontId="3"/>
  </si>
  <si>
    <t>翻訳できない世界のことば</t>
    <rPh sb="0" eb="2">
      <t>ホンヤク</t>
    </rPh>
    <rPh sb="6" eb="8">
      <t>セカイ</t>
    </rPh>
    <phoneticPr fontId="3"/>
  </si>
  <si>
    <t>エラ・フランシス・サンダース</t>
    <phoneticPr fontId="3"/>
  </si>
  <si>
    <t>いざ、東北沿岸へ</t>
    <rPh sb="3" eb="5">
      <t>トウホク</t>
    </rPh>
    <rPh sb="5" eb="7">
      <t>エンガン</t>
    </rPh>
    <phoneticPr fontId="3"/>
  </si>
  <si>
    <t>田中　伯知</t>
    <rPh sb="0" eb="2">
      <t>タナカ</t>
    </rPh>
    <rPh sb="3" eb="4">
      <t>ハク</t>
    </rPh>
    <rPh sb="4" eb="5">
      <t>チ</t>
    </rPh>
    <phoneticPr fontId="3"/>
  </si>
  <si>
    <t>ちかしつのなかで</t>
    <phoneticPr fontId="3"/>
  </si>
  <si>
    <t>横須賀　香</t>
    <rPh sb="0" eb="1">
      <t>ヨコ</t>
    </rPh>
    <rPh sb="1" eb="2">
      <t>ス</t>
    </rPh>
    <rPh sb="2" eb="3">
      <t>ガ</t>
    </rPh>
    <rPh sb="4" eb="5">
      <t>カ</t>
    </rPh>
    <phoneticPr fontId="3"/>
  </si>
  <si>
    <t>日曜日の小さな大ぼうけん</t>
    <rPh sb="0" eb="3">
      <t>ニチヨウビ</t>
    </rPh>
    <rPh sb="4" eb="5">
      <t>チイ</t>
    </rPh>
    <rPh sb="7" eb="8">
      <t>ダイ</t>
    </rPh>
    <phoneticPr fontId="3"/>
  </si>
  <si>
    <t>愛川　美也</t>
    <rPh sb="0" eb="2">
      <t>アイカワ</t>
    </rPh>
    <rPh sb="3" eb="4">
      <t>ミ</t>
    </rPh>
    <rPh sb="4" eb="5">
      <t>ヤ</t>
    </rPh>
    <phoneticPr fontId="3"/>
  </si>
  <si>
    <t>まにまに</t>
    <phoneticPr fontId="3"/>
  </si>
  <si>
    <t>西　加奈子</t>
    <rPh sb="0" eb="1">
      <t>ニシ</t>
    </rPh>
    <rPh sb="2" eb="5">
      <t>カナコ</t>
    </rPh>
    <phoneticPr fontId="3"/>
  </si>
  <si>
    <t>言の葉の庭</t>
    <rPh sb="0" eb="1">
      <t>コト</t>
    </rPh>
    <rPh sb="2" eb="3">
      <t>ハ</t>
    </rPh>
    <rPh sb="4" eb="5">
      <t>ニワ</t>
    </rPh>
    <phoneticPr fontId="3"/>
  </si>
  <si>
    <t>新海　誠</t>
    <rPh sb="0" eb="2">
      <t>シンカイ</t>
    </rPh>
    <rPh sb="3" eb="4">
      <t>マコト</t>
    </rPh>
    <phoneticPr fontId="3"/>
  </si>
  <si>
    <t>芸人迷子</t>
    <rPh sb="0" eb="2">
      <t>ゲイニン</t>
    </rPh>
    <rPh sb="2" eb="4">
      <t>マイゴ</t>
    </rPh>
    <phoneticPr fontId="3"/>
  </si>
  <si>
    <t>ユウキロック</t>
    <phoneticPr fontId="3"/>
  </si>
  <si>
    <t>傷だらけのカミーユ</t>
    <rPh sb="0" eb="1">
      <t>キズ</t>
    </rPh>
    <phoneticPr fontId="3"/>
  </si>
  <si>
    <t>ピエール・ルメートル</t>
    <phoneticPr fontId="3"/>
  </si>
  <si>
    <t>よるのばけもの</t>
    <phoneticPr fontId="3"/>
  </si>
  <si>
    <t>そして生活はつづく</t>
    <rPh sb="3" eb="5">
      <t>セイカツ</t>
    </rPh>
    <phoneticPr fontId="3"/>
  </si>
  <si>
    <t>星野　源</t>
    <rPh sb="0" eb="2">
      <t>ホシノ</t>
    </rPh>
    <rPh sb="3" eb="4">
      <t>ゲン</t>
    </rPh>
    <phoneticPr fontId="3"/>
  </si>
  <si>
    <t>まく子</t>
    <rPh sb="2" eb="3">
      <t>コ</t>
    </rPh>
    <phoneticPr fontId="3"/>
  </si>
  <si>
    <t>i(アイ）</t>
    <phoneticPr fontId="3"/>
  </si>
  <si>
    <t>いまさら翼といわれても</t>
    <rPh sb="4" eb="5">
      <t>ツバサ</t>
    </rPh>
    <phoneticPr fontId="3"/>
  </si>
  <si>
    <t>米澤　穂信</t>
    <rPh sb="0" eb="1">
      <t>コメ</t>
    </rPh>
    <rPh sb="1" eb="2">
      <t>サワ</t>
    </rPh>
    <rPh sb="3" eb="4">
      <t>ホ</t>
    </rPh>
    <rPh sb="4" eb="5">
      <t>シン</t>
    </rPh>
    <phoneticPr fontId="3"/>
  </si>
  <si>
    <t>ナマケモノのいる森で</t>
    <rPh sb="8" eb="9">
      <t>モリ</t>
    </rPh>
    <phoneticPr fontId="3"/>
  </si>
  <si>
    <t>ソフィー・ストラディ</t>
    <phoneticPr fontId="3"/>
  </si>
  <si>
    <t>おトイレさん</t>
    <phoneticPr fontId="3"/>
  </si>
  <si>
    <t>きたがわ　めぐみ</t>
    <phoneticPr fontId="3"/>
  </si>
  <si>
    <t>あかにんじゃ</t>
    <phoneticPr fontId="3"/>
  </si>
  <si>
    <t>穂村　弘</t>
    <rPh sb="0" eb="1">
      <t>ホ</t>
    </rPh>
    <rPh sb="1" eb="2">
      <t>ムラ</t>
    </rPh>
    <rPh sb="3" eb="4">
      <t>コウ</t>
    </rPh>
    <phoneticPr fontId="3"/>
  </si>
  <si>
    <t>はみがきれっしゃ　しゅっぱつしんこう！</t>
    <phoneticPr fontId="3"/>
  </si>
  <si>
    <t>くぼ　まちこ</t>
    <phoneticPr fontId="3"/>
  </si>
  <si>
    <t>おおかみだあ！</t>
    <phoneticPr fontId="3"/>
  </si>
  <si>
    <t>セドリック　ラマディエ</t>
    <phoneticPr fontId="3"/>
  </si>
  <si>
    <t>さわって学べる算数図鑑</t>
    <rPh sb="4" eb="5">
      <t>マナ</t>
    </rPh>
    <rPh sb="7" eb="9">
      <t>サンスウ</t>
    </rPh>
    <rPh sb="9" eb="11">
      <t>ズカン</t>
    </rPh>
    <phoneticPr fontId="3"/>
  </si>
  <si>
    <t>朝倉　仁</t>
    <rPh sb="0" eb="2">
      <t>アサクラ</t>
    </rPh>
    <rPh sb="3" eb="4">
      <t>ジン</t>
    </rPh>
    <phoneticPr fontId="3"/>
  </si>
  <si>
    <t>ぺんぎんたいそう</t>
    <phoneticPr fontId="3"/>
  </si>
  <si>
    <t>齋藤　槙</t>
    <rPh sb="0" eb="2">
      <t>サイトウ</t>
    </rPh>
    <rPh sb="3" eb="4">
      <t>マキ</t>
    </rPh>
    <phoneticPr fontId="3"/>
  </si>
  <si>
    <t>Life(ライフ）</t>
    <phoneticPr fontId="3"/>
  </si>
  <si>
    <t>くすのき　しげのり</t>
    <phoneticPr fontId="3"/>
  </si>
  <si>
    <t>つばめこうくう</t>
    <phoneticPr fontId="3"/>
  </si>
  <si>
    <t>よるのきかんしゃ、ゆめのきしゃ</t>
    <phoneticPr fontId="3"/>
  </si>
  <si>
    <t>オセアノ号、海へ！</t>
    <rPh sb="4" eb="5">
      <t>ゴウ</t>
    </rPh>
    <rPh sb="6" eb="7">
      <t>ウミ</t>
    </rPh>
    <phoneticPr fontId="3"/>
  </si>
  <si>
    <t>アヌック　ボワロベール</t>
    <phoneticPr fontId="3"/>
  </si>
  <si>
    <t>おもしろい！進化のふしぎ　ざんねんないきもの事典</t>
    <rPh sb="6" eb="8">
      <t>シンカ</t>
    </rPh>
    <rPh sb="22" eb="23">
      <t>ジ</t>
    </rPh>
    <rPh sb="23" eb="24">
      <t>テン</t>
    </rPh>
    <phoneticPr fontId="3"/>
  </si>
  <si>
    <t>おにぎりにんじゃ</t>
    <phoneticPr fontId="3"/>
  </si>
  <si>
    <t>北村　裕花</t>
    <rPh sb="0" eb="2">
      <t>キタムラ</t>
    </rPh>
    <rPh sb="3" eb="4">
      <t>ユウ</t>
    </rPh>
    <rPh sb="4" eb="5">
      <t>ハナ</t>
    </rPh>
    <phoneticPr fontId="3"/>
  </si>
  <si>
    <t>サルくんとバナナのゆうえんち</t>
    <phoneticPr fontId="3"/>
  </si>
  <si>
    <t>さわってごらん　ふしぎなふしぎなまほうの木</t>
    <rPh sb="20" eb="21">
      <t>キ</t>
    </rPh>
    <phoneticPr fontId="3"/>
  </si>
  <si>
    <t>１日１０分でちずをおぼえる絵本</t>
    <rPh sb="1" eb="2">
      <t>ニチ</t>
    </rPh>
    <rPh sb="4" eb="5">
      <t>フン</t>
    </rPh>
    <rPh sb="13" eb="15">
      <t>エホン</t>
    </rPh>
    <phoneticPr fontId="3"/>
  </si>
  <si>
    <t>よるのかえりみち</t>
    <phoneticPr fontId="3"/>
  </si>
  <si>
    <t>みやこし　あきこ</t>
    <phoneticPr fontId="3"/>
  </si>
  <si>
    <t>連続台風　記録と防災</t>
    <rPh sb="0" eb="2">
      <t>レンゾク</t>
    </rPh>
    <rPh sb="2" eb="4">
      <t>タイフウ</t>
    </rPh>
    <rPh sb="5" eb="7">
      <t>キロク</t>
    </rPh>
    <rPh sb="8" eb="10">
      <t>ボウサイ</t>
    </rPh>
    <phoneticPr fontId="3"/>
  </si>
  <si>
    <t>北海道新聞社</t>
    <rPh sb="0" eb="3">
      <t>ホッカイドウ</t>
    </rPh>
    <rPh sb="3" eb="6">
      <t>シンブンシャ</t>
    </rPh>
    <phoneticPr fontId="3"/>
  </si>
  <si>
    <t>サイレント・ブレス</t>
    <phoneticPr fontId="3"/>
  </si>
  <si>
    <t>オライオン飛行</t>
    <rPh sb="5" eb="7">
      <t>ヒコウ</t>
    </rPh>
    <phoneticPr fontId="3"/>
  </si>
  <si>
    <t>高樹　のぶ子</t>
    <rPh sb="0" eb="1">
      <t>タカ</t>
    </rPh>
    <rPh sb="1" eb="2">
      <t>キ</t>
    </rPh>
    <rPh sb="5" eb="6">
      <t>コ</t>
    </rPh>
    <phoneticPr fontId="3"/>
  </si>
  <si>
    <t>嘘</t>
    <rPh sb="0" eb="1">
      <t>ウソ</t>
    </rPh>
    <phoneticPr fontId="3"/>
  </si>
  <si>
    <t>明野　照葉</t>
    <rPh sb="0" eb="1">
      <t>メイ</t>
    </rPh>
    <rPh sb="1" eb="2">
      <t>ノ</t>
    </rPh>
    <rPh sb="3" eb="4">
      <t>テ</t>
    </rPh>
    <rPh sb="4" eb="5">
      <t>ヨウ</t>
    </rPh>
    <phoneticPr fontId="3"/>
  </si>
  <si>
    <t>罪のあとさき</t>
    <rPh sb="0" eb="1">
      <t>ツミ</t>
    </rPh>
    <phoneticPr fontId="3"/>
  </si>
  <si>
    <t>畑野　智美</t>
    <rPh sb="0" eb="2">
      <t>ハタノ</t>
    </rPh>
    <rPh sb="3" eb="4">
      <t>トモ</t>
    </rPh>
    <rPh sb="4" eb="5">
      <t>ミ</t>
    </rPh>
    <phoneticPr fontId="3"/>
  </si>
  <si>
    <t>発達障害の僕が輝ける場所をみつけられた理由</t>
    <rPh sb="0" eb="2">
      <t>ハッタツ</t>
    </rPh>
    <rPh sb="2" eb="4">
      <t>ショウガイ</t>
    </rPh>
    <rPh sb="5" eb="6">
      <t>ボク</t>
    </rPh>
    <rPh sb="7" eb="8">
      <t>カガヤ</t>
    </rPh>
    <rPh sb="10" eb="12">
      <t>バショ</t>
    </rPh>
    <rPh sb="19" eb="21">
      <t>リユウ</t>
    </rPh>
    <phoneticPr fontId="3"/>
  </si>
  <si>
    <t>栗原　類</t>
    <rPh sb="0" eb="1">
      <t>クリ</t>
    </rPh>
    <rPh sb="1" eb="2">
      <t>ハラ</t>
    </rPh>
    <rPh sb="3" eb="4">
      <t>ルイ</t>
    </rPh>
    <phoneticPr fontId="3"/>
  </si>
  <si>
    <t>全部レンチン！やせるおかず作りおき</t>
    <rPh sb="0" eb="2">
      <t>ゼンブ</t>
    </rPh>
    <rPh sb="13" eb="14">
      <t>ツク</t>
    </rPh>
    <phoneticPr fontId="3"/>
  </si>
  <si>
    <t>柳澤　英子</t>
    <rPh sb="0" eb="1">
      <t>ヤナギ</t>
    </rPh>
    <phoneticPr fontId="3"/>
  </si>
  <si>
    <t>「カエルの楽園」が地獄と化す日</t>
    <rPh sb="5" eb="7">
      <t>ラクエン</t>
    </rPh>
    <rPh sb="9" eb="11">
      <t>ジゴク</t>
    </rPh>
    <rPh sb="12" eb="13">
      <t>カ</t>
    </rPh>
    <rPh sb="14" eb="15">
      <t>ヒ</t>
    </rPh>
    <phoneticPr fontId="3"/>
  </si>
  <si>
    <t>百田　尚樹</t>
    <rPh sb="0" eb="1">
      <t>ヒャク</t>
    </rPh>
    <rPh sb="1" eb="2">
      <t>タ</t>
    </rPh>
    <rPh sb="3" eb="4">
      <t>ナオ</t>
    </rPh>
    <rPh sb="4" eb="5">
      <t>キ</t>
    </rPh>
    <phoneticPr fontId="3"/>
  </si>
  <si>
    <t>ドローン・スクランブル</t>
    <phoneticPr fontId="3"/>
  </si>
  <si>
    <t>未須本　有生</t>
    <rPh sb="0" eb="1">
      <t>ミ</t>
    </rPh>
    <rPh sb="1" eb="2">
      <t>ス</t>
    </rPh>
    <rPh sb="2" eb="3">
      <t>モト</t>
    </rPh>
    <rPh sb="4" eb="5">
      <t>アリ</t>
    </rPh>
    <rPh sb="5" eb="6">
      <t>イ</t>
    </rPh>
    <phoneticPr fontId="3"/>
  </si>
  <si>
    <t>黒い巨塔　最高裁判所</t>
    <rPh sb="0" eb="1">
      <t>クロ</t>
    </rPh>
    <rPh sb="2" eb="4">
      <t>キョトウ</t>
    </rPh>
    <rPh sb="5" eb="7">
      <t>サイコウ</t>
    </rPh>
    <rPh sb="7" eb="9">
      <t>サイバン</t>
    </rPh>
    <rPh sb="9" eb="10">
      <t>ショ</t>
    </rPh>
    <phoneticPr fontId="3"/>
  </si>
  <si>
    <t>瀬木　比呂志</t>
    <rPh sb="0" eb="2">
      <t>セキ</t>
    </rPh>
    <rPh sb="3" eb="4">
      <t>ヒ</t>
    </rPh>
    <rPh sb="4" eb="5">
      <t>ロ</t>
    </rPh>
    <rPh sb="5" eb="6">
      <t>シ</t>
    </rPh>
    <phoneticPr fontId="3"/>
  </si>
  <si>
    <t>九十歳。何がめでたい</t>
    <rPh sb="0" eb="1">
      <t>キュウ</t>
    </rPh>
    <rPh sb="1" eb="2">
      <t>ジュウ</t>
    </rPh>
    <rPh sb="2" eb="3">
      <t>サイ</t>
    </rPh>
    <rPh sb="4" eb="5">
      <t>ナニ</t>
    </rPh>
    <phoneticPr fontId="3"/>
  </si>
  <si>
    <t>佐藤　愛子</t>
    <rPh sb="0" eb="2">
      <t>サトウ</t>
    </rPh>
    <rPh sb="3" eb="5">
      <t>アイコ</t>
    </rPh>
    <phoneticPr fontId="3"/>
  </si>
  <si>
    <t>マチネの終わりに</t>
    <rPh sb="4" eb="5">
      <t>オ</t>
    </rPh>
    <phoneticPr fontId="3"/>
  </si>
  <si>
    <t>平野　啓一郎</t>
    <rPh sb="0" eb="2">
      <t>ヒラノ</t>
    </rPh>
    <rPh sb="3" eb="4">
      <t>ケイ</t>
    </rPh>
    <rPh sb="4" eb="5">
      <t>イチ</t>
    </rPh>
    <rPh sb="5" eb="6">
      <t>ロウ</t>
    </rPh>
    <phoneticPr fontId="3"/>
  </si>
  <si>
    <t>聖の青春</t>
    <rPh sb="0" eb="1">
      <t>セイ</t>
    </rPh>
    <rPh sb="2" eb="4">
      <t>セイシュン</t>
    </rPh>
    <phoneticPr fontId="3"/>
  </si>
  <si>
    <t>大崎　善生</t>
    <rPh sb="0" eb="2">
      <t>オオサキ</t>
    </rPh>
    <rPh sb="3" eb="4">
      <t>ゼン</t>
    </rPh>
    <rPh sb="4" eb="5">
      <t>イ</t>
    </rPh>
    <phoneticPr fontId="3"/>
  </si>
  <si>
    <t>恋のゴンドラ</t>
    <rPh sb="0" eb="1">
      <t>コイ</t>
    </rPh>
    <phoneticPr fontId="3"/>
  </si>
  <si>
    <t>行方</t>
    <rPh sb="0" eb="2">
      <t>ユクエ</t>
    </rPh>
    <phoneticPr fontId="3"/>
  </si>
  <si>
    <t>春口　裕子</t>
    <rPh sb="0" eb="1">
      <t>ハル</t>
    </rPh>
    <rPh sb="1" eb="2">
      <t>クチ</t>
    </rPh>
    <rPh sb="3" eb="4">
      <t>ユウ</t>
    </rPh>
    <rPh sb="4" eb="5">
      <t>コ</t>
    </rPh>
    <phoneticPr fontId="3"/>
  </si>
  <si>
    <t>かみをきってよ</t>
    <phoneticPr fontId="3"/>
  </si>
  <si>
    <t>長田　真作</t>
    <rPh sb="0" eb="2">
      <t>ナガタ</t>
    </rPh>
    <rPh sb="3" eb="4">
      <t>シン</t>
    </rPh>
    <rPh sb="4" eb="5">
      <t>サク</t>
    </rPh>
    <phoneticPr fontId="3"/>
  </si>
  <si>
    <t>えんとつ町のプぺル</t>
    <rPh sb="4" eb="5">
      <t>マチ</t>
    </rPh>
    <phoneticPr fontId="3"/>
  </si>
  <si>
    <t>西野　亮廣</t>
    <rPh sb="0" eb="2">
      <t>ニシノ</t>
    </rPh>
    <rPh sb="3" eb="4">
      <t>リョウ</t>
    </rPh>
    <rPh sb="4" eb="5">
      <t>ヒロシ</t>
    </rPh>
    <phoneticPr fontId="3"/>
  </si>
  <si>
    <t>うんこちゃんようちえんへいく</t>
    <phoneticPr fontId="3"/>
  </si>
  <si>
    <t>しかけのないしかけえほん</t>
    <phoneticPr fontId="3"/>
  </si>
  <si>
    <t>あたまのうえのかみさま</t>
    <phoneticPr fontId="3"/>
  </si>
  <si>
    <t>ぼく、、仮面ライダーになる！エグゼイド編</t>
    <rPh sb="4" eb="6">
      <t>カメン</t>
    </rPh>
    <rPh sb="19" eb="20">
      <t>ヘン</t>
    </rPh>
    <phoneticPr fontId="3"/>
  </si>
  <si>
    <t>いのちのはな</t>
    <phoneticPr fontId="3"/>
  </si>
  <si>
    <t>ボタ山であそんだころ</t>
    <rPh sb="2" eb="3">
      <t>ヤマ</t>
    </rPh>
    <phoneticPr fontId="3"/>
  </si>
  <si>
    <t>石川　えりこ</t>
    <rPh sb="0" eb="2">
      <t>イシカワ</t>
    </rPh>
    <phoneticPr fontId="3"/>
  </si>
  <si>
    <t>もりモリさまの森</t>
    <rPh sb="7" eb="8">
      <t>モリ</t>
    </rPh>
    <phoneticPr fontId="3"/>
  </si>
  <si>
    <t>田島　征三</t>
    <rPh sb="0" eb="2">
      <t>タシマ</t>
    </rPh>
    <rPh sb="3" eb="4">
      <t>セイ</t>
    </rPh>
    <rPh sb="4" eb="5">
      <t>サン</t>
    </rPh>
    <phoneticPr fontId="3"/>
  </si>
  <si>
    <t>もぐらくんのすてきなじかん</t>
    <phoneticPr fontId="3"/>
  </si>
  <si>
    <t>ダニエラ・クロート</t>
    <phoneticPr fontId="3"/>
  </si>
  <si>
    <t>ヴァラエティ</t>
    <phoneticPr fontId="3"/>
  </si>
  <si>
    <t>奥田　英朗</t>
    <rPh sb="0" eb="1">
      <t>オク</t>
    </rPh>
    <rPh sb="1" eb="2">
      <t>タ</t>
    </rPh>
    <rPh sb="3" eb="4">
      <t>エイ</t>
    </rPh>
    <rPh sb="4" eb="5">
      <t>ロウ</t>
    </rPh>
    <phoneticPr fontId="3"/>
  </si>
  <si>
    <t>慈雨</t>
    <rPh sb="0" eb="1">
      <t>ジ</t>
    </rPh>
    <rPh sb="1" eb="2">
      <t>アメ</t>
    </rPh>
    <phoneticPr fontId="3"/>
  </si>
  <si>
    <t>柚月　裕子</t>
    <rPh sb="0" eb="1">
      <t>ユズ</t>
    </rPh>
    <rPh sb="1" eb="2">
      <t>ツキ</t>
    </rPh>
    <rPh sb="3" eb="4">
      <t>ユウ</t>
    </rPh>
    <rPh sb="4" eb="5">
      <t>コ</t>
    </rPh>
    <phoneticPr fontId="3"/>
  </si>
  <si>
    <t>ジュウオウジャーかぞく</t>
    <phoneticPr fontId="3"/>
  </si>
  <si>
    <t>ママのスマホになりたい</t>
    <phoneticPr fontId="3"/>
  </si>
  <si>
    <t>さよならママがおばけになっちゃった！</t>
    <phoneticPr fontId="3"/>
  </si>
  <si>
    <t>みかづき</t>
    <phoneticPr fontId="3"/>
  </si>
  <si>
    <t>絶唱</t>
    <rPh sb="0" eb="2">
      <t>ゼッショウ</t>
    </rPh>
    <phoneticPr fontId="3"/>
  </si>
  <si>
    <t>明るい夜に出かけて</t>
    <rPh sb="0" eb="1">
      <t>アカ</t>
    </rPh>
    <rPh sb="3" eb="4">
      <t>ヨル</t>
    </rPh>
    <rPh sb="5" eb="6">
      <t>デ</t>
    </rPh>
    <phoneticPr fontId="3"/>
  </si>
  <si>
    <t>佐藤　多佳子</t>
    <rPh sb="0" eb="2">
      <t>サトウ</t>
    </rPh>
    <rPh sb="3" eb="6">
      <t>タカコ</t>
    </rPh>
    <phoneticPr fontId="3"/>
  </si>
  <si>
    <t>失踪者</t>
    <rPh sb="0" eb="2">
      <t>シッソウ</t>
    </rPh>
    <rPh sb="2" eb="3">
      <t>シャ</t>
    </rPh>
    <phoneticPr fontId="3"/>
  </si>
  <si>
    <t>下村　淳史</t>
    <rPh sb="0" eb="1">
      <t>シタ</t>
    </rPh>
    <rPh sb="1" eb="2">
      <t>ムラ</t>
    </rPh>
    <rPh sb="3" eb="5">
      <t>アツシ</t>
    </rPh>
    <phoneticPr fontId="3"/>
  </si>
  <si>
    <t>氷の轍</t>
    <rPh sb="0" eb="1">
      <t>コオリ</t>
    </rPh>
    <rPh sb="2" eb="3">
      <t>テツ</t>
    </rPh>
    <phoneticPr fontId="3"/>
  </si>
  <si>
    <t>桜木　紫乃</t>
    <rPh sb="0" eb="1">
      <t>サクラ</t>
    </rPh>
    <rPh sb="1" eb="2">
      <t>キ</t>
    </rPh>
    <rPh sb="3" eb="4">
      <t>ムラサキ</t>
    </rPh>
    <rPh sb="4" eb="5">
      <t>ノ</t>
    </rPh>
    <phoneticPr fontId="3"/>
  </si>
  <si>
    <t>光のない海</t>
    <rPh sb="0" eb="1">
      <t>ヒカリ</t>
    </rPh>
    <rPh sb="4" eb="5">
      <t>ウミ</t>
    </rPh>
    <phoneticPr fontId="3"/>
  </si>
  <si>
    <t>白石　一文</t>
    <rPh sb="0" eb="2">
      <t>シライシ</t>
    </rPh>
    <rPh sb="3" eb="4">
      <t>イチ</t>
    </rPh>
    <rPh sb="4" eb="5">
      <t>ブン</t>
    </rPh>
    <phoneticPr fontId="3"/>
  </si>
  <si>
    <t>くすのきだんちはゆきのなか</t>
    <phoneticPr fontId="3"/>
  </si>
  <si>
    <t>武鹿　悦子</t>
    <rPh sb="0" eb="1">
      <t>ブ</t>
    </rPh>
    <rPh sb="1" eb="2">
      <t>シカ</t>
    </rPh>
    <rPh sb="3" eb="4">
      <t>エツ</t>
    </rPh>
    <rPh sb="4" eb="5">
      <t>コ</t>
    </rPh>
    <phoneticPr fontId="3"/>
  </si>
  <si>
    <t>おおきなおおきなにんじん</t>
    <phoneticPr fontId="3"/>
  </si>
  <si>
    <t>きょうはマラカスのひ　クネクネさんのいちにち</t>
    <phoneticPr fontId="3"/>
  </si>
  <si>
    <t>くまの楽器店</t>
    <rPh sb="3" eb="5">
      <t>ガッキ</t>
    </rPh>
    <rPh sb="5" eb="6">
      <t>テン</t>
    </rPh>
    <phoneticPr fontId="3"/>
  </si>
  <si>
    <t>安房　直子</t>
    <rPh sb="0" eb="1">
      <t>アン</t>
    </rPh>
    <rPh sb="1" eb="2">
      <t>ボウ</t>
    </rPh>
    <rPh sb="3" eb="4">
      <t>ナオ</t>
    </rPh>
    <rPh sb="4" eb="5">
      <t>コ</t>
    </rPh>
    <phoneticPr fontId="3"/>
  </si>
  <si>
    <t>蜜蜂と遠雷</t>
    <rPh sb="0" eb="2">
      <t>ミツバチ</t>
    </rPh>
    <rPh sb="3" eb="4">
      <t>エン</t>
    </rPh>
    <rPh sb="4" eb="5">
      <t>ライ</t>
    </rPh>
    <phoneticPr fontId="3"/>
  </si>
  <si>
    <t>マッチ箱日記</t>
    <rPh sb="3" eb="4">
      <t>ハコ</t>
    </rPh>
    <rPh sb="4" eb="6">
      <t>ニッキ</t>
    </rPh>
    <phoneticPr fontId="3"/>
  </si>
  <si>
    <t>ポール・フライシュマン</t>
    <phoneticPr fontId="3"/>
  </si>
  <si>
    <t>しろうさぎとりんごの木</t>
    <rPh sb="10" eb="11">
      <t>キ</t>
    </rPh>
    <phoneticPr fontId="3"/>
  </si>
  <si>
    <t>石井　睦美</t>
    <rPh sb="0" eb="2">
      <t>イシイ</t>
    </rPh>
    <rPh sb="3" eb="4">
      <t>ボク</t>
    </rPh>
    <rPh sb="4" eb="5">
      <t>ミ</t>
    </rPh>
    <phoneticPr fontId="3"/>
  </si>
  <si>
    <t>バナナじけん</t>
    <phoneticPr fontId="3"/>
  </si>
  <si>
    <t>カエルのおでかけ</t>
    <phoneticPr fontId="3"/>
  </si>
  <si>
    <t>オオカミくんはピアニスト</t>
    <phoneticPr fontId="3"/>
  </si>
  <si>
    <t>石田　真理</t>
    <rPh sb="0" eb="2">
      <t>イシダ</t>
    </rPh>
    <rPh sb="3" eb="4">
      <t>マ</t>
    </rPh>
    <rPh sb="4" eb="5">
      <t>リ</t>
    </rPh>
    <phoneticPr fontId="3"/>
  </si>
  <si>
    <t>地球をほる</t>
    <rPh sb="0" eb="2">
      <t>チキュウ</t>
    </rPh>
    <phoneticPr fontId="3"/>
  </si>
  <si>
    <t>川端　誠</t>
    <rPh sb="0" eb="2">
      <t>カワバタ</t>
    </rPh>
    <rPh sb="3" eb="4">
      <t>マコト</t>
    </rPh>
    <phoneticPr fontId="3"/>
  </si>
  <si>
    <t>たいせつなこと</t>
    <phoneticPr fontId="3"/>
  </si>
  <si>
    <t>マーガレット・ワイズ・ブラウン</t>
    <phoneticPr fontId="3"/>
  </si>
  <si>
    <t>高倉健　１９５６－２０１４</t>
    <rPh sb="0" eb="2">
      <t>タカクラ</t>
    </rPh>
    <rPh sb="2" eb="3">
      <t>ケン</t>
    </rPh>
    <phoneticPr fontId="3"/>
  </si>
  <si>
    <t>向坊　健</t>
    <rPh sb="0" eb="1">
      <t>ム</t>
    </rPh>
    <rPh sb="1" eb="2">
      <t>ボウ</t>
    </rPh>
    <rPh sb="3" eb="4">
      <t>ケン</t>
    </rPh>
    <phoneticPr fontId="3"/>
  </si>
  <si>
    <t>世界中の青空をあつめて</t>
    <rPh sb="0" eb="2">
      <t>セカイ</t>
    </rPh>
    <rPh sb="2" eb="3">
      <t>ジュウ</t>
    </rPh>
    <rPh sb="4" eb="5">
      <t>アオ</t>
    </rPh>
    <rPh sb="5" eb="6">
      <t>ソラ</t>
    </rPh>
    <phoneticPr fontId="3"/>
  </si>
  <si>
    <t>中村　航</t>
    <rPh sb="0" eb="2">
      <t>ナカムラ</t>
    </rPh>
    <rPh sb="3" eb="4">
      <t>コウ</t>
    </rPh>
    <phoneticPr fontId="3"/>
  </si>
  <si>
    <t>パイルドライバー</t>
    <phoneticPr fontId="3"/>
  </si>
  <si>
    <t>長崎　尚志</t>
    <rPh sb="0" eb="2">
      <t>ナガサキ</t>
    </rPh>
    <rPh sb="3" eb="4">
      <t>ショウ</t>
    </rPh>
    <rPh sb="4" eb="5">
      <t>シ</t>
    </rPh>
    <phoneticPr fontId="3"/>
  </si>
  <si>
    <t>ストロベリーライフ</t>
    <phoneticPr fontId="3"/>
  </si>
  <si>
    <t>荻原　浩</t>
    <rPh sb="0" eb="1">
      <t>オギ</t>
    </rPh>
    <rPh sb="1" eb="2">
      <t>ハラ</t>
    </rPh>
    <rPh sb="3" eb="4">
      <t>コウ</t>
    </rPh>
    <phoneticPr fontId="3"/>
  </si>
  <si>
    <t>記憶の渚にて</t>
    <rPh sb="0" eb="2">
      <t>キオク</t>
    </rPh>
    <rPh sb="3" eb="4">
      <t>ナギサ</t>
    </rPh>
    <phoneticPr fontId="3"/>
  </si>
  <si>
    <t>どんぐりむらのぼうしやさん</t>
    <phoneticPr fontId="3"/>
  </si>
  <si>
    <t>なかや　みわ</t>
    <phoneticPr fontId="3"/>
  </si>
  <si>
    <t>１００かいだてのいえ</t>
    <phoneticPr fontId="3"/>
  </si>
  <si>
    <t>岩井　俊雄</t>
    <rPh sb="0" eb="2">
      <t>イワイ</t>
    </rPh>
    <rPh sb="3" eb="4">
      <t>シュン</t>
    </rPh>
    <rPh sb="4" eb="5">
      <t>ユウ</t>
    </rPh>
    <phoneticPr fontId="3"/>
  </si>
  <si>
    <t>ことばのかたち</t>
    <phoneticPr fontId="3"/>
  </si>
  <si>
    <t>おーなり　由子</t>
    <rPh sb="5" eb="6">
      <t>ユ</t>
    </rPh>
    <rPh sb="6" eb="7">
      <t>コ</t>
    </rPh>
    <phoneticPr fontId="3"/>
  </si>
  <si>
    <t>どんぐりむらのだいくさん</t>
    <phoneticPr fontId="3"/>
  </si>
  <si>
    <t>どんぐりむらのぱんやさん</t>
    <phoneticPr fontId="3"/>
  </si>
  <si>
    <t>庭をつくろう！</t>
    <rPh sb="0" eb="1">
      <t>ニワ</t>
    </rPh>
    <phoneticPr fontId="3"/>
  </si>
  <si>
    <t>ゲルダ　ミューラー</t>
    <phoneticPr fontId="3"/>
  </si>
  <si>
    <t>ぼくのともだち</t>
    <phoneticPr fontId="3"/>
  </si>
  <si>
    <t>とね　さとえ</t>
    <phoneticPr fontId="3"/>
  </si>
  <si>
    <t>わたしのいえ</t>
    <phoneticPr fontId="3"/>
  </si>
  <si>
    <t>カーソン・エリス</t>
    <phoneticPr fontId="3"/>
  </si>
  <si>
    <t>もりのおくのおちゃかいへ</t>
    <phoneticPr fontId="3"/>
  </si>
  <si>
    <t>ピアノはっぴょうかい</t>
    <phoneticPr fontId="3"/>
  </si>
  <si>
    <t>おもいのたけ</t>
    <phoneticPr fontId="3"/>
  </si>
  <si>
    <t>きみの行く道</t>
    <rPh sb="3" eb="4">
      <t>イ</t>
    </rPh>
    <rPh sb="5" eb="6">
      <t>ミチ</t>
    </rPh>
    <phoneticPr fontId="3"/>
  </si>
  <si>
    <t>ドクター・スース</t>
    <phoneticPr fontId="3"/>
  </si>
  <si>
    <t>北国に光を掲げた人々　第３４集</t>
    <rPh sb="0" eb="1">
      <t>キタ</t>
    </rPh>
    <rPh sb="1" eb="2">
      <t>クニ</t>
    </rPh>
    <rPh sb="3" eb="4">
      <t>ヒカリ</t>
    </rPh>
    <rPh sb="5" eb="6">
      <t>カカ</t>
    </rPh>
    <rPh sb="8" eb="10">
      <t>ヒトビト</t>
    </rPh>
    <rPh sb="11" eb="12">
      <t>ダイ</t>
    </rPh>
    <rPh sb="14" eb="15">
      <t>シュウ</t>
    </rPh>
    <phoneticPr fontId="3"/>
  </si>
  <si>
    <t>北海道科学文化協会</t>
    <rPh sb="0" eb="3">
      <t>ホッカイドウ</t>
    </rPh>
    <rPh sb="3" eb="5">
      <t>カガク</t>
    </rPh>
    <rPh sb="5" eb="7">
      <t>ブンカ</t>
    </rPh>
    <rPh sb="7" eb="9">
      <t>キョウカイ</t>
    </rPh>
    <phoneticPr fontId="3"/>
  </si>
  <si>
    <t>旭川・上川の昭和　写真アルバム</t>
    <rPh sb="0" eb="2">
      <t>アサヒカワ</t>
    </rPh>
    <rPh sb="3" eb="5">
      <t>カミカワ</t>
    </rPh>
    <rPh sb="6" eb="8">
      <t>ショウワ</t>
    </rPh>
    <rPh sb="9" eb="11">
      <t>シャシン</t>
    </rPh>
    <phoneticPr fontId="3"/>
  </si>
  <si>
    <t>北海道教科書供給所</t>
    <rPh sb="0" eb="3">
      <t>ホッカイドウ</t>
    </rPh>
    <rPh sb="3" eb="6">
      <t>キョウカショ</t>
    </rPh>
    <rPh sb="6" eb="8">
      <t>キョウキュウ</t>
    </rPh>
    <rPh sb="8" eb="9">
      <t>ジョ</t>
    </rPh>
    <phoneticPr fontId="3"/>
  </si>
  <si>
    <t>祈りの幕が下りる時</t>
    <rPh sb="0" eb="1">
      <t>イノ</t>
    </rPh>
    <rPh sb="3" eb="4">
      <t>マク</t>
    </rPh>
    <rPh sb="5" eb="6">
      <t>オ</t>
    </rPh>
    <rPh sb="8" eb="9">
      <t>トキ</t>
    </rPh>
    <phoneticPr fontId="3"/>
  </si>
  <si>
    <t>私の消滅</t>
    <rPh sb="0" eb="1">
      <t>ワタシ</t>
    </rPh>
    <rPh sb="2" eb="4">
      <t>ショウメツ</t>
    </rPh>
    <phoneticPr fontId="3"/>
  </si>
  <si>
    <t>中村　文則</t>
    <rPh sb="0" eb="2">
      <t>ナカムラ</t>
    </rPh>
    <rPh sb="3" eb="4">
      <t>ブン</t>
    </rPh>
    <rPh sb="4" eb="5">
      <t>ソク</t>
    </rPh>
    <phoneticPr fontId="3"/>
  </si>
  <si>
    <t>危険なビーナス</t>
    <rPh sb="0" eb="2">
      <t>キケン</t>
    </rPh>
    <phoneticPr fontId="3"/>
  </si>
  <si>
    <t>税金亡命</t>
    <rPh sb="0" eb="2">
      <t>ゼイキン</t>
    </rPh>
    <rPh sb="2" eb="4">
      <t>ボウメイ</t>
    </rPh>
    <phoneticPr fontId="3"/>
  </si>
  <si>
    <t>佐藤　弘幸</t>
    <rPh sb="0" eb="2">
      <t>サトウ</t>
    </rPh>
    <rPh sb="3" eb="4">
      <t>コウ</t>
    </rPh>
    <rPh sb="4" eb="5">
      <t>シアワ</t>
    </rPh>
    <phoneticPr fontId="3"/>
  </si>
  <si>
    <t>トリガール！</t>
    <phoneticPr fontId="3"/>
  </si>
  <si>
    <t>壊れた地球儀の直し方</t>
    <rPh sb="0" eb="1">
      <t>コワ</t>
    </rPh>
    <rPh sb="3" eb="5">
      <t>チキュウ</t>
    </rPh>
    <rPh sb="5" eb="6">
      <t>ギ</t>
    </rPh>
    <rPh sb="7" eb="8">
      <t>ナオ</t>
    </rPh>
    <rPh sb="9" eb="10">
      <t>カタ</t>
    </rPh>
    <phoneticPr fontId="3"/>
  </si>
  <si>
    <t>青山　繁晴</t>
    <rPh sb="0" eb="2">
      <t>アオヤマ</t>
    </rPh>
    <rPh sb="3" eb="4">
      <t>ハン</t>
    </rPh>
    <rPh sb="4" eb="5">
      <t>セイ</t>
    </rPh>
    <phoneticPr fontId="3"/>
  </si>
  <si>
    <t>鋼のメンタル</t>
    <rPh sb="0" eb="1">
      <t>ハガネ</t>
    </rPh>
    <phoneticPr fontId="3"/>
  </si>
  <si>
    <t>百田　尚樹</t>
    <rPh sb="0" eb="1">
      <t>ヒャク</t>
    </rPh>
    <rPh sb="1" eb="2">
      <t>タ</t>
    </rPh>
    <rPh sb="3" eb="5">
      <t>ナオキ</t>
    </rPh>
    <phoneticPr fontId="3"/>
  </si>
  <si>
    <t>その日のまえに</t>
    <rPh sb="2" eb="3">
      <t>ヒ</t>
    </rPh>
    <phoneticPr fontId="3"/>
  </si>
  <si>
    <t>重松　清</t>
    <rPh sb="0" eb="2">
      <t>シゲマツ</t>
    </rPh>
    <rPh sb="3" eb="4">
      <t>キヨシ</t>
    </rPh>
    <phoneticPr fontId="3"/>
  </si>
  <si>
    <t>平成紀</t>
    <rPh sb="0" eb="2">
      <t>ヘイセイ</t>
    </rPh>
    <rPh sb="2" eb="3">
      <t>キ</t>
    </rPh>
    <phoneticPr fontId="3"/>
  </si>
  <si>
    <t>あしたの君へ</t>
    <rPh sb="4" eb="5">
      <t>キミ</t>
    </rPh>
    <phoneticPr fontId="3"/>
  </si>
  <si>
    <t>許されようとは思いません</t>
    <rPh sb="0" eb="1">
      <t>ユル</t>
    </rPh>
    <rPh sb="7" eb="8">
      <t>オモ</t>
    </rPh>
    <phoneticPr fontId="3"/>
  </si>
  <si>
    <t>芦沢　　央</t>
    <rPh sb="0" eb="2">
      <t>アシザワ</t>
    </rPh>
    <rPh sb="4" eb="5">
      <t>オウ</t>
    </rPh>
    <phoneticPr fontId="3"/>
  </si>
  <si>
    <t>刑事の約束</t>
    <rPh sb="0" eb="2">
      <t>ケイジ</t>
    </rPh>
    <rPh sb="3" eb="5">
      <t>ヤクソク</t>
    </rPh>
    <phoneticPr fontId="3"/>
  </si>
  <si>
    <t>横浜１９６３</t>
    <rPh sb="0" eb="2">
      <t>ヨコハマ</t>
    </rPh>
    <phoneticPr fontId="3"/>
  </si>
  <si>
    <t>伊藤　潤　</t>
    <rPh sb="0" eb="2">
      <t>イトウ</t>
    </rPh>
    <rPh sb="3" eb="4">
      <t>ジュン</t>
    </rPh>
    <phoneticPr fontId="3"/>
  </si>
  <si>
    <t>代体</t>
    <rPh sb="0" eb="1">
      <t>カ</t>
    </rPh>
    <rPh sb="1" eb="2">
      <t>タイ</t>
    </rPh>
    <phoneticPr fontId="3"/>
  </si>
  <si>
    <t>ジニのパズル</t>
    <phoneticPr fontId="3"/>
  </si>
  <si>
    <t>崔実</t>
    <rPh sb="0" eb="1">
      <t>サイ</t>
    </rPh>
    <rPh sb="1" eb="2">
      <t>ミ</t>
    </rPh>
    <phoneticPr fontId="3"/>
  </si>
  <si>
    <t>真実の１０メートル手前</t>
    <rPh sb="0" eb="2">
      <t>シンジツ</t>
    </rPh>
    <rPh sb="9" eb="11">
      <t>テマエ</t>
    </rPh>
    <phoneticPr fontId="3"/>
  </si>
  <si>
    <t>米澤　穂信</t>
    <rPh sb="0" eb="2">
      <t>ヨネザワ</t>
    </rPh>
    <rPh sb="3" eb="4">
      <t>ホ</t>
    </rPh>
    <rPh sb="4" eb="5">
      <t>シン</t>
    </rPh>
    <phoneticPr fontId="3"/>
  </si>
  <si>
    <t>ポイズンドーター・ホーリーマザー</t>
    <phoneticPr fontId="3"/>
  </si>
  <si>
    <t>天下人の茶</t>
    <rPh sb="0" eb="2">
      <t>テンカ</t>
    </rPh>
    <rPh sb="2" eb="3">
      <t>ニン</t>
    </rPh>
    <rPh sb="4" eb="5">
      <t>チャ</t>
    </rPh>
    <phoneticPr fontId="3"/>
  </si>
  <si>
    <t>伊藤　潤</t>
    <rPh sb="0" eb="2">
      <t>イトウ</t>
    </rPh>
    <rPh sb="3" eb="4">
      <t>ジュン</t>
    </rPh>
    <phoneticPr fontId="3"/>
  </si>
  <si>
    <t>終わった人</t>
    <rPh sb="0" eb="1">
      <t>オ</t>
    </rPh>
    <rPh sb="4" eb="5">
      <t>ヒト</t>
    </rPh>
    <phoneticPr fontId="3"/>
  </si>
  <si>
    <t>内館　牧子</t>
    <rPh sb="0" eb="1">
      <t>ウチ</t>
    </rPh>
    <rPh sb="1" eb="2">
      <t>カン</t>
    </rPh>
    <rPh sb="3" eb="4">
      <t>マキ</t>
    </rPh>
    <rPh sb="4" eb="5">
      <t>コ</t>
    </rPh>
    <phoneticPr fontId="3"/>
  </si>
  <si>
    <t>希望荘</t>
    <rPh sb="0" eb="2">
      <t>キボウ</t>
    </rPh>
    <rPh sb="2" eb="3">
      <t>ソウ</t>
    </rPh>
    <phoneticPr fontId="3"/>
  </si>
  <si>
    <t>宮部　みゆき</t>
    <rPh sb="0" eb="2">
      <t>ミヤベ</t>
    </rPh>
    <phoneticPr fontId="3"/>
  </si>
  <si>
    <t>向田理髪店</t>
    <rPh sb="0" eb="1">
      <t>ム</t>
    </rPh>
    <rPh sb="1" eb="2">
      <t>タ</t>
    </rPh>
    <rPh sb="2" eb="5">
      <t>リハツテン</t>
    </rPh>
    <phoneticPr fontId="3"/>
  </si>
  <si>
    <t>陸王</t>
    <rPh sb="0" eb="1">
      <t>リク</t>
    </rPh>
    <rPh sb="1" eb="2">
      <t>オウ</t>
    </rPh>
    <phoneticPr fontId="3"/>
  </si>
  <si>
    <t>海の見える理髪店</t>
    <rPh sb="0" eb="1">
      <t>ウミ</t>
    </rPh>
    <rPh sb="2" eb="3">
      <t>ミ</t>
    </rPh>
    <rPh sb="5" eb="7">
      <t>リハツ</t>
    </rPh>
    <rPh sb="7" eb="8">
      <t>テン</t>
    </rPh>
    <phoneticPr fontId="3"/>
  </si>
  <si>
    <t>コンビニ人間</t>
    <rPh sb="4" eb="6">
      <t>ニンゲン</t>
    </rPh>
    <phoneticPr fontId="3"/>
  </si>
  <si>
    <t>村田　沙耶香</t>
    <rPh sb="0" eb="2">
      <t>ムラタ</t>
    </rPh>
    <rPh sb="3" eb="4">
      <t>サ</t>
    </rPh>
    <rPh sb="4" eb="5">
      <t>ヤ</t>
    </rPh>
    <rPh sb="5" eb="6">
      <t>カ</t>
    </rPh>
    <phoneticPr fontId="3"/>
  </si>
  <si>
    <t>プライベートバンカー　カネ守りと新富裕層</t>
    <rPh sb="13" eb="14">
      <t>マモ</t>
    </rPh>
    <rPh sb="16" eb="17">
      <t>シン</t>
    </rPh>
    <rPh sb="17" eb="19">
      <t>フユウ</t>
    </rPh>
    <rPh sb="19" eb="20">
      <t>ソウ</t>
    </rPh>
    <phoneticPr fontId="3"/>
  </si>
  <si>
    <t>清武　英利</t>
    <rPh sb="0" eb="2">
      <t>キヨタケ</t>
    </rPh>
    <rPh sb="3" eb="4">
      <t>エイ</t>
    </rPh>
    <rPh sb="4" eb="5">
      <t>リ</t>
    </rPh>
    <phoneticPr fontId="3"/>
  </si>
  <si>
    <t>すぐやる！「行動力」を高める科学的な方法</t>
    <rPh sb="6" eb="8">
      <t>コウドウ</t>
    </rPh>
    <rPh sb="8" eb="9">
      <t>リョク</t>
    </rPh>
    <rPh sb="11" eb="12">
      <t>タカ</t>
    </rPh>
    <rPh sb="14" eb="16">
      <t>カガク</t>
    </rPh>
    <rPh sb="16" eb="17">
      <t>テキ</t>
    </rPh>
    <rPh sb="18" eb="20">
      <t>ホウホウ</t>
    </rPh>
    <phoneticPr fontId="3"/>
  </si>
  <si>
    <t>菅原　洋平</t>
    <rPh sb="0" eb="2">
      <t>スガワラ</t>
    </rPh>
    <rPh sb="3" eb="5">
      <t>ヨウヘイ</t>
    </rPh>
    <phoneticPr fontId="3"/>
  </si>
  <si>
    <t>達成する力　世界一のメンターから学んだ「目標必達」の方法</t>
    <rPh sb="0" eb="2">
      <t>タッセイ</t>
    </rPh>
    <rPh sb="4" eb="5">
      <t>チカラ</t>
    </rPh>
    <rPh sb="6" eb="8">
      <t>セカイ</t>
    </rPh>
    <rPh sb="8" eb="9">
      <t>イチ</t>
    </rPh>
    <rPh sb="16" eb="17">
      <t>マナ</t>
    </rPh>
    <rPh sb="20" eb="22">
      <t>モクヒョウ</t>
    </rPh>
    <rPh sb="22" eb="24">
      <t>ヒッタツ</t>
    </rPh>
    <rPh sb="26" eb="28">
      <t>ホウホウ</t>
    </rPh>
    <phoneticPr fontId="3"/>
  </si>
  <si>
    <t>豊福　公平</t>
    <rPh sb="0" eb="2">
      <t>トヨフク</t>
    </rPh>
    <rPh sb="3" eb="5">
      <t>コウヘイ</t>
    </rPh>
    <phoneticPr fontId="3"/>
  </si>
  <si>
    <t>罪の声</t>
    <rPh sb="0" eb="1">
      <t>ツミ</t>
    </rPh>
    <rPh sb="2" eb="3">
      <t>コエ</t>
    </rPh>
    <phoneticPr fontId="3"/>
  </si>
  <si>
    <t>塩田　武士</t>
    <rPh sb="0" eb="2">
      <t>シオタ</t>
    </rPh>
    <rPh sb="3" eb="5">
      <t>ブシ</t>
    </rPh>
    <phoneticPr fontId="3"/>
  </si>
  <si>
    <t>ジャッジメント</t>
    <phoneticPr fontId="3"/>
  </si>
  <si>
    <t>小林　由香</t>
    <rPh sb="0" eb="2">
      <t>コバヤシ</t>
    </rPh>
    <rPh sb="3" eb="5">
      <t>ユカ</t>
    </rPh>
    <phoneticPr fontId="3"/>
  </si>
  <si>
    <t>とんび</t>
    <phoneticPr fontId="3"/>
  </si>
  <si>
    <t>ツバキ文具店</t>
    <rPh sb="3" eb="5">
      <t>ブング</t>
    </rPh>
    <rPh sb="5" eb="6">
      <t>テン</t>
    </rPh>
    <phoneticPr fontId="3"/>
  </si>
  <si>
    <t>幸せにたどりつくための心の法則２１</t>
    <rPh sb="0" eb="1">
      <t>シアワ</t>
    </rPh>
    <rPh sb="11" eb="12">
      <t>ココロ</t>
    </rPh>
    <rPh sb="13" eb="15">
      <t>ホウソク</t>
    </rPh>
    <phoneticPr fontId="3"/>
  </si>
  <si>
    <t>内田　玲子</t>
    <rPh sb="0" eb="2">
      <t>ウチダ</t>
    </rPh>
    <rPh sb="3" eb="5">
      <t>レイコ</t>
    </rPh>
    <phoneticPr fontId="3"/>
  </si>
  <si>
    <t>サファリ（しかけえほん）</t>
    <phoneticPr fontId="3"/>
  </si>
  <si>
    <t>キャロル　カウフマン</t>
    <phoneticPr fontId="3"/>
  </si>
  <si>
    <t>ＭＥＫＵＲＵ　ＶＯＬ　０７</t>
    <phoneticPr fontId="3"/>
  </si>
  <si>
    <t>ギャンビット・パブリッシング</t>
    <phoneticPr fontId="3"/>
  </si>
  <si>
    <t>世界でもっとも貧しい大統領</t>
    <rPh sb="0" eb="2">
      <t>セカイ</t>
    </rPh>
    <rPh sb="7" eb="8">
      <t>マズ</t>
    </rPh>
    <rPh sb="10" eb="13">
      <t>ダイトウリョウ</t>
    </rPh>
    <phoneticPr fontId="3"/>
  </si>
  <si>
    <t>佐藤　美由紀</t>
    <rPh sb="0" eb="2">
      <t>サトウ</t>
    </rPh>
    <rPh sb="3" eb="4">
      <t>ミ</t>
    </rPh>
    <rPh sb="4" eb="5">
      <t>ユウ</t>
    </rPh>
    <rPh sb="5" eb="6">
      <t>キ</t>
    </rPh>
    <phoneticPr fontId="3"/>
  </si>
  <si>
    <t>このあとどうしちゃおう</t>
    <phoneticPr fontId="3"/>
  </si>
  <si>
    <t>まないたにりょうりをあげないこと</t>
    <phoneticPr fontId="3"/>
  </si>
  <si>
    <t>まほうのコップ</t>
    <phoneticPr fontId="3"/>
  </si>
  <si>
    <t>長谷川　摂子</t>
    <rPh sb="0" eb="3">
      <t>ハセガワ</t>
    </rPh>
    <rPh sb="4" eb="6">
      <t>セツコ</t>
    </rPh>
    <phoneticPr fontId="3"/>
  </si>
  <si>
    <t>ウェン王子とトラ</t>
    <rPh sb="3" eb="5">
      <t>オウジ</t>
    </rPh>
    <phoneticPr fontId="3"/>
  </si>
  <si>
    <t>チェン・ジャンホン</t>
    <phoneticPr fontId="3"/>
  </si>
  <si>
    <t>また、同じ夢をみていた</t>
    <rPh sb="3" eb="4">
      <t>オナ</t>
    </rPh>
    <rPh sb="5" eb="6">
      <t>ユメ</t>
    </rPh>
    <phoneticPr fontId="3"/>
  </si>
  <si>
    <t>夜を乗り越える</t>
    <rPh sb="0" eb="1">
      <t>ヨル</t>
    </rPh>
    <rPh sb="2" eb="3">
      <t>ノ</t>
    </rPh>
    <rPh sb="4" eb="5">
      <t>コ</t>
    </rPh>
    <phoneticPr fontId="3"/>
  </si>
  <si>
    <t>夢をかなえるゾウ</t>
    <rPh sb="0" eb="1">
      <t>ユメ</t>
    </rPh>
    <phoneticPr fontId="3"/>
  </si>
  <si>
    <t>水野　敬也</t>
    <rPh sb="0" eb="2">
      <t>ミズノ</t>
    </rPh>
    <rPh sb="3" eb="4">
      <t>ケイ</t>
    </rPh>
    <rPh sb="4" eb="5">
      <t>ヤ</t>
    </rPh>
    <phoneticPr fontId="3"/>
  </si>
  <si>
    <t>弧狼の血</t>
    <rPh sb="0" eb="1">
      <t>コ</t>
    </rPh>
    <rPh sb="1" eb="2">
      <t>オオカミ</t>
    </rPh>
    <rPh sb="3" eb="4">
      <t>チ</t>
    </rPh>
    <phoneticPr fontId="3"/>
  </si>
  <si>
    <t>柚月　祐子</t>
    <rPh sb="0" eb="1">
      <t>ユ</t>
    </rPh>
    <rPh sb="1" eb="2">
      <t>ツキ</t>
    </rPh>
    <rPh sb="3" eb="5">
      <t>ユウコ</t>
    </rPh>
    <phoneticPr fontId="3"/>
  </si>
  <si>
    <t>記憶屋</t>
    <rPh sb="0" eb="2">
      <t>キオク</t>
    </rPh>
    <rPh sb="2" eb="3">
      <t>ヤ</t>
    </rPh>
    <phoneticPr fontId="3"/>
  </si>
  <si>
    <t>織守　きょうや</t>
    <rPh sb="0" eb="1">
      <t>オリ</t>
    </rPh>
    <rPh sb="1" eb="2">
      <t>マモ</t>
    </rPh>
    <phoneticPr fontId="3"/>
  </si>
  <si>
    <t>いなくなった私へ</t>
    <rPh sb="6" eb="7">
      <t>ワタシ</t>
    </rPh>
    <phoneticPr fontId="3"/>
  </si>
  <si>
    <t>辻堂　ゆめ</t>
    <rPh sb="0" eb="2">
      <t>ツジドウ</t>
    </rPh>
    <phoneticPr fontId="3"/>
  </si>
  <si>
    <t>たそがれビール</t>
    <phoneticPr fontId="3"/>
  </si>
  <si>
    <t>宇宙のみなしご</t>
    <rPh sb="0" eb="2">
      <t>ウチュウ</t>
    </rPh>
    <phoneticPr fontId="3"/>
  </si>
  <si>
    <t>永い言い訳</t>
    <rPh sb="0" eb="1">
      <t>ナガ</t>
    </rPh>
    <rPh sb="2" eb="3">
      <t>イ</t>
    </rPh>
    <rPh sb="4" eb="5">
      <t>ワケ</t>
    </rPh>
    <phoneticPr fontId="3"/>
  </si>
  <si>
    <t>西川　美和</t>
    <rPh sb="0" eb="2">
      <t>ニシカワ</t>
    </rPh>
    <rPh sb="3" eb="4">
      <t>ミ</t>
    </rPh>
    <rPh sb="4" eb="5">
      <t>ワ</t>
    </rPh>
    <phoneticPr fontId="3"/>
  </si>
  <si>
    <t>朝が来る</t>
    <rPh sb="0" eb="1">
      <t>アサ</t>
    </rPh>
    <rPh sb="2" eb="3">
      <t>ク</t>
    </rPh>
    <phoneticPr fontId="3"/>
  </si>
  <si>
    <t>辻村　深月</t>
    <rPh sb="0" eb="2">
      <t>ツジムラ</t>
    </rPh>
    <rPh sb="3" eb="4">
      <t>フカ</t>
    </rPh>
    <rPh sb="4" eb="5">
      <t>ツキ</t>
    </rPh>
    <phoneticPr fontId="3"/>
  </si>
  <si>
    <t>世界の果てのこどもたち</t>
    <rPh sb="0" eb="2">
      <t>セカイ</t>
    </rPh>
    <rPh sb="3" eb="4">
      <t>ハ</t>
    </rPh>
    <phoneticPr fontId="3"/>
  </si>
  <si>
    <t>中脇　初枝</t>
    <rPh sb="0" eb="1">
      <t>ナカ</t>
    </rPh>
    <rPh sb="1" eb="2">
      <t>ワキ</t>
    </rPh>
    <rPh sb="3" eb="5">
      <t>ハツエ</t>
    </rPh>
    <phoneticPr fontId="3"/>
  </si>
  <si>
    <t>戦場のコックたち</t>
    <rPh sb="0" eb="2">
      <t>センジョウ</t>
    </rPh>
    <phoneticPr fontId="3"/>
  </si>
  <si>
    <t>深緑　野分</t>
    <rPh sb="0" eb="1">
      <t>フカ</t>
    </rPh>
    <rPh sb="1" eb="2">
      <t>リョク</t>
    </rPh>
    <rPh sb="3" eb="4">
      <t>ノ</t>
    </rPh>
    <rPh sb="4" eb="5">
      <t>ブン</t>
    </rPh>
    <phoneticPr fontId="3"/>
  </si>
  <si>
    <t>王とサーカス</t>
    <rPh sb="0" eb="1">
      <t>オウ</t>
    </rPh>
    <phoneticPr fontId="3"/>
  </si>
  <si>
    <t>気分上々</t>
    <rPh sb="0" eb="2">
      <t>キブン</t>
    </rPh>
    <rPh sb="2" eb="4">
      <t>ジョウジョウ</t>
    </rPh>
    <phoneticPr fontId="3"/>
  </si>
  <si>
    <t>あさが来た　下</t>
    <rPh sb="3" eb="4">
      <t>キ</t>
    </rPh>
    <rPh sb="6" eb="7">
      <t>シタ</t>
    </rPh>
    <phoneticPr fontId="3"/>
  </si>
  <si>
    <t>古川　智映子他</t>
    <rPh sb="0" eb="2">
      <t>フルカワ</t>
    </rPh>
    <rPh sb="3" eb="4">
      <t>チ</t>
    </rPh>
    <rPh sb="4" eb="5">
      <t>ウツ</t>
    </rPh>
    <rPh sb="5" eb="6">
      <t>コ</t>
    </rPh>
    <rPh sb="6" eb="7">
      <t>ホカ</t>
    </rPh>
    <phoneticPr fontId="3"/>
  </si>
  <si>
    <t>世界が称賛する日本人が知らない日本</t>
    <rPh sb="0" eb="2">
      <t>セカイ</t>
    </rPh>
    <rPh sb="3" eb="5">
      <t>ショウサン</t>
    </rPh>
    <rPh sb="7" eb="9">
      <t>ニホン</t>
    </rPh>
    <rPh sb="9" eb="10">
      <t>ジン</t>
    </rPh>
    <rPh sb="11" eb="12">
      <t>シ</t>
    </rPh>
    <rPh sb="15" eb="17">
      <t>ニホン</t>
    </rPh>
    <phoneticPr fontId="3"/>
  </si>
  <si>
    <t>伊勢　雅臣</t>
    <rPh sb="0" eb="2">
      <t>イセ</t>
    </rPh>
    <rPh sb="3" eb="4">
      <t>マサ</t>
    </rPh>
    <rPh sb="4" eb="5">
      <t>シン</t>
    </rPh>
    <phoneticPr fontId="3"/>
  </si>
  <si>
    <t>うそだあ！</t>
    <phoneticPr fontId="3"/>
  </si>
  <si>
    <t>サトシン・山本浩二</t>
    <rPh sb="5" eb="7">
      <t>ヤマモト</t>
    </rPh>
    <rPh sb="7" eb="8">
      <t>コウ</t>
    </rPh>
    <rPh sb="8" eb="9">
      <t>ニ</t>
    </rPh>
    <phoneticPr fontId="3"/>
  </si>
  <si>
    <t>なりたいものだらけ</t>
    <phoneticPr fontId="3"/>
  </si>
  <si>
    <t>ジェリー・スピネッリ他</t>
    <rPh sb="10" eb="11">
      <t>タ</t>
    </rPh>
    <phoneticPr fontId="3"/>
  </si>
  <si>
    <t>てんぐのてんちゃん　ぴよよよーん</t>
    <phoneticPr fontId="3"/>
  </si>
  <si>
    <t>フィリケ　えつこ</t>
    <phoneticPr fontId="3"/>
  </si>
  <si>
    <t>にじいろのしまうま</t>
    <phoneticPr fontId="3"/>
  </si>
  <si>
    <t>こやま　峰子</t>
    <rPh sb="4" eb="6">
      <t>ミネコ</t>
    </rPh>
    <phoneticPr fontId="3"/>
  </si>
  <si>
    <t>くらべっこしましょ！</t>
    <phoneticPr fontId="3"/>
  </si>
  <si>
    <t>石津　ちひろ</t>
    <rPh sb="0" eb="1">
      <t>イシ</t>
    </rPh>
    <rPh sb="1" eb="2">
      <t>ツ</t>
    </rPh>
    <phoneticPr fontId="3"/>
  </si>
  <si>
    <t>ドロシーとまほうのえのぐ</t>
    <phoneticPr fontId="3"/>
  </si>
  <si>
    <t>デニス＆アラン・トレ</t>
    <phoneticPr fontId="3"/>
  </si>
  <si>
    <t>カラスのスッカラ</t>
    <phoneticPr fontId="3"/>
  </si>
  <si>
    <t>またあえたね</t>
    <phoneticPr fontId="3"/>
  </si>
  <si>
    <t>デヴィッド・エズラ・シュタイン</t>
    <phoneticPr fontId="3"/>
  </si>
  <si>
    <t>漂流物</t>
    <rPh sb="0" eb="2">
      <t>ヒョウリュウ</t>
    </rPh>
    <rPh sb="2" eb="3">
      <t>ブツ</t>
    </rPh>
    <phoneticPr fontId="3"/>
  </si>
  <si>
    <t>デイヴィッド　ウィーズナー</t>
    <phoneticPr fontId="3"/>
  </si>
  <si>
    <t>てんぐ先生は一年生</t>
    <rPh sb="3" eb="5">
      <t>センセイ</t>
    </rPh>
    <rPh sb="6" eb="9">
      <t>イチネンセイ</t>
    </rPh>
    <phoneticPr fontId="3"/>
  </si>
  <si>
    <t>大石　真</t>
    <rPh sb="0" eb="2">
      <t>オオイシ</t>
    </rPh>
    <rPh sb="3" eb="4">
      <t>シン</t>
    </rPh>
    <phoneticPr fontId="3"/>
  </si>
  <si>
    <t>ゆきのひ</t>
    <phoneticPr fontId="3"/>
  </si>
  <si>
    <t>ちょっとそこまでぱんかいに</t>
    <phoneticPr fontId="3"/>
  </si>
  <si>
    <t>山下　明生</t>
    <rPh sb="0" eb="2">
      <t>ヤマシタ</t>
    </rPh>
    <rPh sb="3" eb="4">
      <t>メイ</t>
    </rPh>
    <rPh sb="4" eb="5">
      <t>イ</t>
    </rPh>
    <phoneticPr fontId="3"/>
  </si>
  <si>
    <t>ゴリラのおとうちゃん</t>
    <phoneticPr fontId="3"/>
  </si>
  <si>
    <t>三浦　太郎</t>
    <rPh sb="0" eb="2">
      <t>ミウラ</t>
    </rPh>
    <rPh sb="3" eb="5">
      <t>タロウ</t>
    </rPh>
    <phoneticPr fontId="3"/>
  </si>
  <si>
    <t>ぼくのたからもの</t>
    <phoneticPr fontId="3"/>
  </si>
  <si>
    <t>鈴木まもる</t>
    <rPh sb="0" eb="2">
      <t>スズキ</t>
    </rPh>
    <phoneticPr fontId="3"/>
  </si>
  <si>
    <t>はっきょいどーん</t>
    <phoneticPr fontId="3"/>
  </si>
  <si>
    <t>やまもとななこ</t>
    <phoneticPr fontId="3"/>
  </si>
  <si>
    <t>おめでとうくまちゃん</t>
    <phoneticPr fontId="3"/>
  </si>
  <si>
    <t>シャリー・パレントー</t>
    <phoneticPr fontId="3"/>
  </si>
  <si>
    <t>ルイスがたべられちゃったひ</t>
    <phoneticPr fontId="3"/>
  </si>
  <si>
    <t>ジョン・ファーデル</t>
    <phoneticPr fontId="3"/>
  </si>
  <si>
    <t>ライオンをかくすには</t>
    <phoneticPr fontId="3"/>
  </si>
  <si>
    <t>ヘレン・スティ―ヴンズ</t>
    <phoneticPr fontId="3"/>
  </si>
  <si>
    <t>ねんどろん</t>
    <phoneticPr fontId="3"/>
  </si>
  <si>
    <t>荒井　良二</t>
    <rPh sb="0" eb="2">
      <t>アライ</t>
    </rPh>
    <rPh sb="3" eb="4">
      <t>ヨ</t>
    </rPh>
    <rPh sb="4" eb="5">
      <t>ニ</t>
    </rPh>
    <phoneticPr fontId="3"/>
  </si>
  <si>
    <t>クリーニングやさんのふしぎなカレンダー</t>
    <phoneticPr fontId="3"/>
  </si>
  <si>
    <t>伊藤　充子</t>
    <rPh sb="0" eb="2">
      <t>イトウ</t>
    </rPh>
    <rPh sb="3" eb="4">
      <t>ジュウ</t>
    </rPh>
    <rPh sb="4" eb="5">
      <t>コ</t>
    </rPh>
    <phoneticPr fontId="3"/>
  </si>
  <si>
    <t>おちゃのじかんにきたとら</t>
    <phoneticPr fontId="3"/>
  </si>
  <si>
    <t>ジュディス　カー</t>
    <phoneticPr fontId="3"/>
  </si>
  <si>
    <t>あすはきっと</t>
    <phoneticPr fontId="3"/>
  </si>
  <si>
    <t>ドリス　シュワ―リン</t>
    <phoneticPr fontId="3"/>
  </si>
  <si>
    <t>おとなしいめんどり</t>
    <phoneticPr fontId="3"/>
  </si>
  <si>
    <t>ポール　ガルドン</t>
    <phoneticPr fontId="3"/>
  </si>
  <si>
    <t>ロバのシルベスターとまほうの小石</t>
    <rPh sb="14" eb="16">
      <t>コイシ</t>
    </rPh>
    <phoneticPr fontId="3"/>
  </si>
  <si>
    <t>ネコとクラリネットふき</t>
    <phoneticPr fontId="3"/>
  </si>
  <si>
    <t>岡田　淳</t>
    <rPh sb="0" eb="2">
      <t>オカダ</t>
    </rPh>
    <rPh sb="3" eb="4">
      <t>アツシ</t>
    </rPh>
    <phoneticPr fontId="3"/>
  </si>
  <si>
    <t>満月をまって</t>
    <rPh sb="0" eb="2">
      <t>マンゲツ</t>
    </rPh>
    <phoneticPr fontId="3"/>
  </si>
  <si>
    <t>メアリー・リンレイ</t>
    <phoneticPr fontId="3"/>
  </si>
  <si>
    <t>ねむい　ねむい　おはなし</t>
    <phoneticPr fontId="3"/>
  </si>
  <si>
    <t>ユリ・シュルヴィッツ</t>
    <phoneticPr fontId="3"/>
  </si>
  <si>
    <t>はちうえはぼくにまかせて</t>
    <phoneticPr fontId="3"/>
  </si>
  <si>
    <t>ジーン・ジオン</t>
    <phoneticPr fontId="3"/>
  </si>
  <si>
    <t>はじめてのおつかい</t>
    <phoneticPr fontId="3"/>
  </si>
  <si>
    <t>筒井　頼子</t>
    <rPh sb="0" eb="2">
      <t>ツツイ</t>
    </rPh>
    <rPh sb="3" eb="4">
      <t>タヨ</t>
    </rPh>
    <rPh sb="4" eb="5">
      <t>コ</t>
    </rPh>
    <phoneticPr fontId="3"/>
  </si>
  <si>
    <t>歴史探訪　北海道移民史を知る！</t>
    <rPh sb="0" eb="2">
      <t>レキシ</t>
    </rPh>
    <rPh sb="2" eb="3">
      <t>タン</t>
    </rPh>
    <rPh sb="3" eb="4">
      <t>オトズ</t>
    </rPh>
    <rPh sb="5" eb="6">
      <t>キタ</t>
    </rPh>
    <rPh sb="6" eb="7">
      <t>カイ</t>
    </rPh>
    <rPh sb="7" eb="8">
      <t>ドウ</t>
    </rPh>
    <rPh sb="8" eb="10">
      <t>イミン</t>
    </rPh>
    <rPh sb="10" eb="11">
      <t>シ</t>
    </rPh>
    <rPh sb="12" eb="13">
      <t>シ</t>
    </rPh>
    <phoneticPr fontId="3"/>
  </si>
  <si>
    <t>北国　諒星</t>
    <rPh sb="0" eb="2">
      <t>キタグニ</t>
    </rPh>
    <rPh sb="3" eb="4">
      <t>リョウ</t>
    </rPh>
    <rPh sb="4" eb="5">
      <t>ホシ</t>
    </rPh>
    <phoneticPr fontId="3"/>
  </si>
  <si>
    <t>ありがとう</t>
    <phoneticPr fontId="3"/>
  </si>
  <si>
    <t>塩川　香世</t>
    <rPh sb="0" eb="2">
      <t>シオカワ</t>
    </rPh>
    <rPh sb="3" eb="4">
      <t>コウ</t>
    </rPh>
    <rPh sb="4" eb="5">
      <t>ヨ</t>
    </rPh>
    <phoneticPr fontId="3"/>
  </si>
  <si>
    <t>釧路市立美術館</t>
    <rPh sb="0" eb="2">
      <t>クシロ</t>
    </rPh>
    <rPh sb="2" eb="4">
      <t>シリツ</t>
    </rPh>
    <rPh sb="4" eb="6">
      <t>ビジュツ</t>
    </rPh>
    <rPh sb="6" eb="7">
      <t>カン</t>
    </rPh>
    <phoneticPr fontId="3"/>
  </si>
  <si>
    <t>音に恋した美術展</t>
    <rPh sb="0" eb="1">
      <t>オト</t>
    </rPh>
    <rPh sb="2" eb="3">
      <t>コイ</t>
    </rPh>
    <rPh sb="5" eb="7">
      <t>ビジュツ</t>
    </rPh>
    <rPh sb="7" eb="8">
      <t>テン</t>
    </rPh>
    <phoneticPr fontId="3"/>
  </si>
  <si>
    <t>北海道功労賞　受賞に輝く人々</t>
    <rPh sb="0" eb="3">
      <t>ホッカイドウ</t>
    </rPh>
    <rPh sb="3" eb="5">
      <t>コウロウ</t>
    </rPh>
    <rPh sb="5" eb="6">
      <t>ショウ</t>
    </rPh>
    <rPh sb="7" eb="9">
      <t>ジュショウ</t>
    </rPh>
    <rPh sb="10" eb="11">
      <t>カガヤ</t>
    </rPh>
    <rPh sb="12" eb="14">
      <t>ヒトビト</t>
    </rPh>
    <phoneticPr fontId="3"/>
  </si>
  <si>
    <t>ぼく、、仮面ライダーになる！ゴースト編</t>
    <rPh sb="4" eb="6">
      <t>カメン</t>
    </rPh>
    <rPh sb="18" eb="19">
      <t>ヘン</t>
    </rPh>
    <phoneticPr fontId="3"/>
  </si>
  <si>
    <t>世界でいちばん貧しい大統領のスピーチ</t>
    <rPh sb="0" eb="2">
      <t>セカイ</t>
    </rPh>
    <rPh sb="7" eb="8">
      <t>マズ</t>
    </rPh>
    <rPh sb="10" eb="13">
      <t>ダイトウリョウ</t>
    </rPh>
    <phoneticPr fontId="3"/>
  </si>
  <si>
    <t>くさば　よしみ</t>
    <phoneticPr fontId="3"/>
  </si>
  <si>
    <t>おやすみ、ロジャー</t>
    <phoneticPr fontId="3"/>
  </si>
  <si>
    <t>カール＝ヨハン・エリーン</t>
    <phoneticPr fontId="3"/>
  </si>
  <si>
    <t>完本　北海道蝶類図鑑</t>
    <rPh sb="0" eb="1">
      <t>カン</t>
    </rPh>
    <rPh sb="1" eb="2">
      <t>ホン</t>
    </rPh>
    <rPh sb="3" eb="6">
      <t>ホッカイドウ</t>
    </rPh>
    <rPh sb="6" eb="7">
      <t>チョウ</t>
    </rPh>
    <rPh sb="7" eb="8">
      <t>ルイ</t>
    </rPh>
    <rPh sb="8" eb="10">
      <t>ズカン</t>
    </rPh>
    <phoneticPr fontId="3"/>
  </si>
  <si>
    <t>永盛　俊行　他</t>
    <rPh sb="0" eb="2">
      <t>ナガモリ</t>
    </rPh>
    <rPh sb="3" eb="4">
      <t>シュン</t>
    </rPh>
    <rPh sb="4" eb="5">
      <t>ギョウ</t>
    </rPh>
    <rPh sb="6" eb="7">
      <t>タ</t>
    </rPh>
    <phoneticPr fontId="3"/>
  </si>
  <si>
    <t>カエルの楽園</t>
    <rPh sb="4" eb="6">
      <t>ラクエン</t>
    </rPh>
    <phoneticPr fontId="3"/>
  </si>
  <si>
    <t>ユートピア</t>
    <phoneticPr fontId="3"/>
  </si>
  <si>
    <t>霧　ウラル</t>
    <rPh sb="0" eb="1">
      <t>キリ</t>
    </rPh>
    <phoneticPr fontId="3"/>
  </si>
  <si>
    <t>経済で読み解く明治維新</t>
    <rPh sb="0" eb="2">
      <t>ケイザイ</t>
    </rPh>
    <rPh sb="3" eb="4">
      <t>ヨ</t>
    </rPh>
    <rPh sb="5" eb="6">
      <t>ト</t>
    </rPh>
    <rPh sb="7" eb="9">
      <t>メイジ</t>
    </rPh>
    <rPh sb="9" eb="11">
      <t>イシン</t>
    </rPh>
    <phoneticPr fontId="3"/>
  </si>
  <si>
    <t>上念　司</t>
    <rPh sb="0" eb="1">
      <t>ウエ</t>
    </rPh>
    <rPh sb="1" eb="2">
      <t>ネン</t>
    </rPh>
    <rPh sb="3" eb="4">
      <t>ツカサ</t>
    </rPh>
    <phoneticPr fontId="3"/>
  </si>
  <si>
    <t>いっきに学び直す日本史・近代・現代・実用編</t>
    <rPh sb="4" eb="5">
      <t>マナ</t>
    </rPh>
    <rPh sb="6" eb="7">
      <t>ナオ</t>
    </rPh>
    <rPh sb="8" eb="10">
      <t>ニホン</t>
    </rPh>
    <rPh sb="10" eb="11">
      <t>シ</t>
    </rPh>
    <rPh sb="12" eb="14">
      <t>キンダイ</t>
    </rPh>
    <rPh sb="15" eb="17">
      <t>ゲンダイ</t>
    </rPh>
    <rPh sb="18" eb="20">
      <t>ジツヨウ</t>
    </rPh>
    <rPh sb="20" eb="21">
      <t>ヘン</t>
    </rPh>
    <phoneticPr fontId="3"/>
  </si>
  <si>
    <t>安藤　達朗</t>
    <rPh sb="0" eb="2">
      <t>アンドウ</t>
    </rPh>
    <rPh sb="3" eb="4">
      <t>タツ</t>
    </rPh>
    <rPh sb="4" eb="5">
      <t>ロウ</t>
    </rPh>
    <phoneticPr fontId="3"/>
  </si>
  <si>
    <t>幸せになる勇気</t>
    <rPh sb="0" eb="1">
      <t>シアワ</t>
    </rPh>
    <rPh sb="5" eb="6">
      <t>ユウ</t>
    </rPh>
    <rPh sb="6" eb="7">
      <t>キ</t>
    </rPh>
    <phoneticPr fontId="3"/>
  </si>
  <si>
    <t>岸見　一郎・古賀　史健</t>
    <rPh sb="0" eb="1">
      <t>キシ</t>
    </rPh>
    <rPh sb="1" eb="2">
      <t>ミ</t>
    </rPh>
    <rPh sb="3" eb="5">
      <t>イチロウ</t>
    </rPh>
    <rPh sb="6" eb="8">
      <t>コガ</t>
    </rPh>
    <rPh sb="9" eb="10">
      <t>シ</t>
    </rPh>
    <rPh sb="10" eb="11">
      <t>ケン</t>
    </rPh>
    <phoneticPr fontId="3"/>
  </si>
  <si>
    <t>羊と鋼の森</t>
    <rPh sb="0" eb="1">
      <t>ヒツジ</t>
    </rPh>
    <rPh sb="2" eb="3">
      <t>ハガネ</t>
    </rPh>
    <rPh sb="4" eb="5">
      <t>モリ</t>
    </rPh>
    <phoneticPr fontId="3"/>
  </si>
  <si>
    <t>宮下　奈都</t>
    <rPh sb="0" eb="2">
      <t>ミヤシタ</t>
    </rPh>
    <rPh sb="3" eb="4">
      <t>ナ</t>
    </rPh>
    <rPh sb="4" eb="5">
      <t>ミヤコ</t>
    </rPh>
    <phoneticPr fontId="3"/>
  </si>
  <si>
    <t>野心のすすめ</t>
    <rPh sb="0" eb="2">
      <t>ヤシン</t>
    </rPh>
    <phoneticPr fontId="3"/>
  </si>
  <si>
    <t>林　真理子</t>
    <rPh sb="0" eb="1">
      <t>ハヤシ</t>
    </rPh>
    <rPh sb="2" eb="5">
      <t>マリコ</t>
    </rPh>
    <phoneticPr fontId="3"/>
  </si>
  <si>
    <t>物欲なき世界</t>
    <rPh sb="0" eb="2">
      <t>ブツヨク</t>
    </rPh>
    <rPh sb="4" eb="6">
      <t>セカイ</t>
    </rPh>
    <phoneticPr fontId="3"/>
  </si>
  <si>
    <t>菅村　雅信</t>
    <rPh sb="0" eb="1">
      <t>スガ</t>
    </rPh>
    <rPh sb="1" eb="2">
      <t>ムラ</t>
    </rPh>
    <rPh sb="3" eb="4">
      <t>マサ</t>
    </rPh>
    <rPh sb="4" eb="5">
      <t>シン</t>
    </rPh>
    <phoneticPr fontId="3"/>
  </si>
  <si>
    <t>マーケット進化論　経済が解き明かす日本の歴史</t>
    <rPh sb="5" eb="7">
      <t>シンカ</t>
    </rPh>
    <rPh sb="7" eb="8">
      <t>ロン</t>
    </rPh>
    <rPh sb="9" eb="11">
      <t>ケイザイ</t>
    </rPh>
    <rPh sb="12" eb="13">
      <t>ト</t>
    </rPh>
    <rPh sb="14" eb="15">
      <t>ア</t>
    </rPh>
    <rPh sb="17" eb="19">
      <t>ニホン</t>
    </rPh>
    <rPh sb="20" eb="22">
      <t>レキシ</t>
    </rPh>
    <phoneticPr fontId="3"/>
  </si>
  <si>
    <t>横山　和樹</t>
    <rPh sb="0" eb="2">
      <t>ヨコヤマ</t>
    </rPh>
    <rPh sb="3" eb="4">
      <t>ワ</t>
    </rPh>
    <rPh sb="4" eb="5">
      <t>キ</t>
    </rPh>
    <phoneticPr fontId="3"/>
  </si>
  <si>
    <t>福島原発で何が起こったか　政府事故調技術解説</t>
    <rPh sb="0" eb="2">
      <t>フクシマ</t>
    </rPh>
    <rPh sb="2" eb="4">
      <t>ゲンパツ</t>
    </rPh>
    <rPh sb="5" eb="6">
      <t>ナニ</t>
    </rPh>
    <rPh sb="7" eb="8">
      <t>オ</t>
    </rPh>
    <rPh sb="13" eb="15">
      <t>セイフ</t>
    </rPh>
    <rPh sb="15" eb="17">
      <t>ジコ</t>
    </rPh>
    <rPh sb="17" eb="18">
      <t>チョウ</t>
    </rPh>
    <rPh sb="18" eb="20">
      <t>ギジュツ</t>
    </rPh>
    <rPh sb="20" eb="22">
      <t>カイセツ</t>
    </rPh>
    <phoneticPr fontId="3"/>
  </si>
  <si>
    <t>淵上　正朗他</t>
    <rPh sb="0" eb="1">
      <t>フチ</t>
    </rPh>
    <rPh sb="1" eb="2">
      <t>カミ</t>
    </rPh>
    <rPh sb="3" eb="4">
      <t>マサ</t>
    </rPh>
    <rPh sb="4" eb="5">
      <t>ロウ</t>
    </rPh>
    <rPh sb="5" eb="6">
      <t>タ</t>
    </rPh>
    <phoneticPr fontId="3"/>
  </si>
  <si>
    <t>鉄のキリンの海わたり</t>
    <rPh sb="0" eb="1">
      <t>テツ</t>
    </rPh>
    <rPh sb="6" eb="7">
      <t>ウミ</t>
    </rPh>
    <phoneticPr fontId="3"/>
  </si>
  <si>
    <t>あさば　みゆき・石崎　正次</t>
    <rPh sb="8" eb="10">
      <t>イシザキ</t>
    </rPh>
    <rPh sb="11" eb="12">
      <t>セイ</t>
    </rPh>
    <rPh sb="12" eb="13">
      <t>ジ</t>
    </rPh>
    <phoneticPr fontId="3"/>
  </si>
  <si>
    <t>水色の足ひれ</t>
    <rPh sb="0" eb="2">
      <t>ミズイロ</t>
    </rPh>
    <rPh sb="3" eb="4">
      <t>アシ</t>
    </rPh>
    <phoneticPr fontId="3"/>
  </si>
  <si>
    <t>佐藤　まどか・大西　ひろみ</t>
    <rPh sb="0" eb="2">
      <t>サトウ</t>
    </rPh>
    <rPh sb="7" eb="9">
      <t>オオニシ</t>
    </rPh>
    <phoneticPr fontId="3"/>
  </si>
  <si>
    <t>くつが鳴る</t>
    <rPh sb="3" eb="4">
      <t>ナ</t>
    </rPh>
    <phoneticPr fontId="3"/>
  </si>
  <si>
    <t>手島　洋美・あべ　まれこ</t>
    <rPh sb="0" eb="2">
      <t>テシマ</t>
    </rPh>
    <rPh sb="3" eb="4">
      <t>ヨウ</t>
    </rPh>
    <rPh sb="4" eb="5">
      <t>ミ</t>
    </rPh>
    <phoneticPr fontId="3"/>
  </si>
  <si>
    <t>てんのおにまつり</t>
    <phoneticPr fontId="3"/>
  </si>
  <si>
    <t>宮崎　優・俊枝</t>
    <rPh sb="0" eb="2">
      <t>ミヤザキ</t>
    </rPh>
    <rPh sb="3" eb="4">
      <t>ユウ</t>
    </rPh>
    <rPh sb="5" eb="6">
      <t>シュン</t>
    </rPh>
    <rPh sb="6" eb="7">
      <t>エダ</t>
    </rPh>
    <phoneticPr fontId="3"/>
  </si>
  <si>
    <t>たいふうがくる</t>
    <phoneticPr fontId="3"/>
  </si>
  <si>
    <t>モイモイのポッケ</t>
    <phoneticPr fontId="3"/>
  </si>
  <si>
    <t>H @ L</t>
    <phoneticPr fontId="3"/>
  </si>
  <si>
    <t>スイカぼうず</t>
    <phoneticPr fontId="3"/>
  </si>
  <si>
    <t>とみた　真矢</t>
    <rPh sb="4" eb="6">
      <t>マヤ</t>
    </rPh>
    <phoneticPr fontId="3"/>
  </si>
  <si>
    <t>ハルとカミナリ</t>
    <phoneticPr fontId="3"/>
  </si>
  <si>
    <t>ちば　みなこ</t>
    <phoneticPr fontId="3"/>
  </si>
  <si>
    <t>しろいみち</t>
    <phoneticPr fontId="3"/>
  </si>
  <si>
    <t>丸岡　伸一</t>
    <rPh sb="0" eb="2">
      <t>マルオカ</t>
    </rPh>
    <rPh sb="3" eb="5">
      <t>シンイチ</t>
    </rPh>
    <phoneticPr fontId="3"/>
  </si>
  <si>
    <t>ミミヨッポ</t>
    <phoneticPr fontId="3"/>
  </si>
  <si>
    <t>ひろい　のりこ</t>
    <phoneticPr fontId="3"/>
  </si>
  <si>
    <t>ゆきおとこのバカンス</t>
    <phoneticPr fontId="3"/>
  </si>
  <si>
    <t>白鳥　洋一</t>
    <rPh sb="0" eb="2">
      <t>シラトリ</t>
    </rPh>
    <rPh sb="3" eb="5">
      <t>ヨウイチ</t>
    </rPh>
    <phoneticPr fontId="3"/>
  </si>
  <si>
    <t>おひめさまようちえんのアイドル</t>
    <phoneticPr fontId="3"/>
  </si>
  <si>
    <t>にっぽんしょうがっこう</t>
    <phoneticPr fontId="3"/>
  </si>
  <si>
    <t>しんかんくん　でんしゃのたび</t>
    <phoneticPr fontId="3"/>
  </si>
  <si>
    <t>しんかんくんと　あかちゃんたち</t>
    <phoneticPr fontId="3"/>
  </si>
  <si>
    <t>しんかんくんの　クリスマス</t>
    <phoneticPr fontId="3"/>
  </si>
  <si>
    <t>しんかんくん　けんかする</t>
    <phoneticPr fontId="3"/>
  </si>
  <si>
    <t>しんかんくん　ひっこしする</t>
    <phoneticPr fontId="3"/>
  </si>
  <si>
    <t>しんかんくんの　パンやさん</t>
    <phoneticPr fontId="3"/>
  </si>
  <si>
    <t>しんかんくん　ようちえんにいく</t>
    <phoneticPr fontId="3"/>
  </si>
  <si>
    <t>しんかんくん　うちにくる</t>
    <phoneticPr fontId="3"/>
  </si>
  <si>
    <t>罪の余白</t>
    <rPh sb="0" eb="1">
      <t>ツミ</t>
    </rPh>
    <rPh sb="2" eb="4">
      <t>ヨハク</t>
    </rPh>
    <phoneticPr fontId="3"/>
  </si>
  <si>
    <t>かばくんとクレヨン</t>
    <phoneticPr fontId="3"/>
  </si>
  <si>
    <t>いっしょにあそぼう　おめめ・おはな・おくち</t>
    <phoneticPr fontId="3"/>
  </si>
  <si>
    <t>いっしょにあそぼう　あいうえお</t>
    <phoneticPr fontId="3"/>
  </si>
  <si>
    <t>トッキュウジャーかぞく</t>
    <phoneticPr fontId="3"/>
  </si>
  <si>
    <t>オーシャン（しかけえほん）</t>
    <phoneticPr fontId="3"/>
  </si>
  <si>
    <t>ダン・ケイネン他</t>
    <rPh sb="7" eb="8">
      <t>ホカ</t>
    </rPh>
    <phoneticPr fontId="3"/>
  </si>
  <si>
    <t>くじらさんのーたーめならえやこーら</t>
    <phoneticPr fontId="3"/>
  </si>
  <si>
    <t>つきのうさぎ</t>
    <phoneticPr fontId="3"/>
  </si>
  <si>
    <t>いもと　ようこ</t>
    <phoneticPr fontId="3"/>
  </si>
  <si>
    <t>良いかげんごはん</t>
    <rPh sb="0" eb="1">
      <t>ヨ</t>
    </rPh>
    <phoneticPr fontId="3"/>
  </si>
  <si>
    <t>たかぎ　なおこ</t>
    <phoneticPr fontId="3"/>
  </si>
  <si>
    <t>リラックマここにいます</t>
    <phoneticPr fontId="3"/>
  </si>
  <si>
    <t>トリペと妊婦、はじめました</t>
    <rPh sb="4" eb="6">
      <t>ニンプ</t>
    </rPh>
    <phoneticPr fontId="3"/>
  </si>
  <si>
    <t>おばかおおかみママになる</t>
    <phoneticPr fontId="3"/>
  </si>
  <si>
    <t>ねこいぬちゃん</t>
    <phoneticPr fontId="3"/>
  </si>
  <si>
    <t>小泉　今日子書評集</t>
    <rPh sb="0" eb="2">
      <t>コイズミ</t>
    </rPh>
    <rPh sb="3" eb="6">
      <t>キョウコ</t>
    </rPh>
    <rPh sb="6" eb="7">
      <t>ショ</t>
    </rPh>
    <rPh sb="7" eb="8">
      <t>ヒョウ</t>
    </rPh>
    <rPh sb="8" eb="9">
      <t>シュウ</t>
    </rPh>
    <phoneticPr fontId="3"/>
  </si>
  <si>
    <t>小泉　今日子</t>
    <rPh sb="0" eb="2">
      <t>コイズミ</t>
    </rPh>
    <rPh sb="3" eb="6">
      <t>キョウコ</t>
    </rPh>
    <phoneticPr fontId="3"/>
  </si>
  <si>
    <t>影の中の影</t>
    <rPh sb="0" eb="1">
      <t>カゲ</t>
    </rPh>
    <rPh sb="2" eb="3">
      <t>ナカ</t>
    </rPh>
    <rPh sb="4" eb="5">
      <t>カゲ</t>
    </rPh>
    <phoneticPr fontId="3"/>
  </si>
  <si>
    <t>月村　了衛</t>
    <rPh sb="0" eb="2">
      <t>ツキムラ</t>
    </rPh>
    <rPh sb="3" eb="4">
      <t>リョウ</t>
    </rPh>
    <rPh sb="4" eb="5">
      <t>エイ</t>
    </rPh>
    <phoneticPr fontId="3"/>
  </si>
  <si>
    <t>ウツボカズラの甘い息</t>
    <rPh sb="7" eb="8">
      <t>アマ</t>
    </rPh>
    <rPh sb="9" eb="10">
      <t>イキ</t>
    </rPh>
    <phoneticPr fontId="3"/>
  </si>
  <si>
    <t>柚月　裕子</t>
    <rPh sb="0" eb="1">
      <t>ユズ</t>
    </rPh>
    <rPh sb="1" eb="2">
      <t>ツキ</t>
    </rPh>
    <rPh sb="3" eb="5">
      <t>ユウコ</t>
    </rPh>
    <phoneticPr fontId="3"/>
  </si>
  <si>
    <t>叛徒</t>
    <rPh sb="0" eb="2">
      <t>ハント</t>
    </rPh>
    <phoneticPr fontId="3"/>
  </si>
  <si>
    <t>下村　淳史</t>
    <rPh sb="0" eb="2">
      <t>シモムラ</t>
    </rPh>
    <rPh sb="3" eb="5">
      <t>アツシ</t>
    </rPh>
    <phoneticPr fontId="3"/>
  </si>
  <si>
    <t>生還者</t>
    <rPh sb="0" eb="2">
      <t>セイカン</t>
    </rPh>
    <rPh sb="2" eb="3">
      <t>シャ</t>
    </rPh>
    <phoneticPr fontId="3"/>
  </si>
  <si>
    <t>殺し屋たちの町長選</t>
    <rPh sb="0" eb="1">
      <t>コロ</t>
    </rPh>
    <rPh sb="2" eb="3">
      <t>ヤ</t>
    </rPh>
    <rPh sb="6" eb="7">
      <t>チョウ</t>
    </rPh>
    <rPh sb="7" eb="8">
      <t>チョウ</t>
    </rPh>
    <phoneticPr fontId="3"/>
  </si>
  <si>
    <t>加藤　鉄児</t>
    <rPh sb="0" eb="2">
      <t>カトウ</t>
    </rPh>
    <rPh sb="3" eb="4">
      <t>テツ</t>
    </rPh>
    <rPh sb="4" eb="5">
      <t>ジ</t>
    </rPh>
    <phoneticPr fontId="3"/>
  </si>
  <si>
    <t>既読スルーは死をまねく</t>
    <rPh sb="0" eb="2">
      <t>キドク</t>
    </rPh>
    <rPh sb="6" eb="7">
      <t>シ</t>
    </rPh>
    <phoneticPr fontId="3"/>
  </si>
  <si>
    <t>堀内　公太郎</t>
    <rPh sb="0" eb="2">
      <t>ホリウチ</t>
    </rPh>
    <rPh sb="3" eb="6">
      <t>コウタロウ</t>
    </rPh>
    <phoneticPr fontId="3"/>
  </si>
  <si>
    <t>スープ屋しずくの謎解き朝ごはん（今日を迎えるためのポタージュ）</t>
    <rPh sb="3" eb="4">
      <t>ヤ</t>
    </rPh>
    <rPh sb="8" eb="10">
      <t>ナゾト</t>
    </rPh>
    <rPh sb="11" eb="12">
      <t>アサ</t>
    </rPh>
    <rPh sb="16" eb="18">
      <t>キョウ</t>
    </rPh>
    <rPh sb="19" eb="20">
      <t>ムカ</t>
    </rPh>
    <phoneticPr fontId="3"/>
  </si>
  <si>
    <t>スープ屋しずくの謎解き朝ごはん</t>
    <rPh sb="3" eb="4">
      <t>ヤ</t>
    </rPh>
    <rPh sb="8" eb="10">
      <t>ナゾト</t>
    </rPh>
    <rPh sb="11" eb="12">
      <t>アサ</t>
    </rPh>
    <phoneticPr fontId="3"/>
  </si>
  <si>
    <t>深山の桜</t>
    <rPh sb="0" eb="2">
      <t>ミヤマ</t>
    </rPh>
    <rPh sb="3" eb="4">
      <t>サクラ</t>
    </rPh>
    <phoneticPr fontId="3"/>
  </si>
  <si>
    <t>神家　正成</t>
    <rPh sb="0" eb="1">
      <t>カミ</t>
    </rPh>
    <rPh sb="1" eb="2">
      <t>イエ</t>
    </rPh>
    <rPh sb="3" eb="5">
      <t>マサナリ</t>
    </rPh>
    <phoneticPr fontId="3"/>
  </si>
  <si>
    <t>ゼロの迎撃</t>
    <rPh sb="3" eb="5">
      <t>ゲイゲキ</t>
    </rPh>
    <phoneticPr fontId="3"/>
  </si>
  <si>
    <t>安生　正</t>
    <rPh sb="0" eb="2">
      <t>アンジョウ</t>
    </rPh>
    <rPh sb="3" eb="4">
      <t>タダシ</t>
    </rPh>
    <phoneticPr fontId="3"/>
  </si>
  <si>
    <t>神様の御用人（５）</t>
    <rPh sb="0" eb="2">
      <t>カミサマ</t>
    </rPh>
    <rPh sb="3" eb="5">
      <t>ゴヨウ</t>
    </rPh>
    <rPh sb="5" eb="6">
      <t>ニン</t>
    </rPh>
    <phoneticPr fontId="3"/>
  </si>
  <si>
    <t>浅葉　なつ</t>
    <rPh sb="0" eb="2">
      <t>アサバ</t>
    </rPh>
    <phoneticPr fontId="3"/>
  </si>
  <si>
    <t>神様の御用人（４）</t>
    <rPh sb="0" eb="2">
      <t>カミサマ</t>
    </rPh>
    <rPh sb="3" eb="5">
      <t>ゴヨウ</t>
    </rPh>
    <rPh sb="5" eb="6">
      <t>ニン</t>
    </rPh>
    <phoneticPr fontId="3"/>
  </si>
  <si>
    <t>神様の御用人（３）</t>
    <rPh sb="0" eb="2">
      <t>カミサマ</t>
    </rPh>
    <rPh sb="3" eb="5">
      <t>ゴヨウ</t>
    </rPh>
    <rPh sb="5" eb="6">
      <t>ニン</t>
    </rPh>
    <phoneticPr fontId="3"/>
  </si>
  <si>
    <t>神様の御用人（２）</t>
    <rPh sb="0" eb="2">
      <t>カミサマ</t>
    </rPh>
    <rPh sb="3" eb="5">
      <t>ゴヨウ</t>
    </rPh>
    <rPh sb="5" eb="6">
      <t>ニン</t>
    </rPh>
    <phoneticPr fontId="3"/>
  </si>
  <si>
    <t>神様の御用人</t>
    <rPh sb="0" eb="2">
      <t>カミサマ</t>
    </rPh>
    <rPh sb="3" eb="5">
      <t>ゴヨウ</t>
    </rPh>
    <rPh sb="5" eb="6">
      <t>ニン</t>
    </rPh>
    <phoneticPr fontId="3"/>
  </si>
  <si>
    <t>あの日</t>
    <rPh sb="2" eb="3">
      <t>ヒ</t>
    </rPh>
    <phoneticPr fontId="3"/>
  </si>
  <si>
    <t>小保方　晴子</t>
    <rPh sb="0" eb="3">
      <t>オボカタ</t>
    </rPh>
    <rPh sb="4" eb="5">
      <t>ハ</t>
    </rPh>
    <rPh sb="5" eb="6">
      <t>コ</t>
    </rPh>
    <phoneticPr fontId="3"/>
  </si>
  <si>
    <t>ベニシアの庭づくり・ハーブと暮らす12か月</t>
    <rPh sb="5" eb="6">
      <t>ニワ</t>
    </rPh>
    <rPh sb="14" eb="15">
      <t>ク</t>
    </rPh>
    <rPh sb="20" eb="21">
      <t>ツキ</t>
    </rPh>
    <phoneticPr fontId="3"/>
  </si>
  <si>
    <t>ベニシア・スタンリー・スミス</t>
    <phoneticPr fontId="3"/>
  </si>
  <si>
    <t>ふしぎなかいだん</t>
    <phoneticPr fontId="3"/>
  </si>
  <si>
    <t>永井　秀幸</t>
    <rPh sb="0" eb="2">
      <t>ナガイ</t>
    </rPh>
    <rPh sb="3" eb="4">
      <t>ヒデ</t>
    </rPh>
    <rPh sb="4" eb="5">
      <t>サチ</t>
    </rPh>
    <phoneticPr fontId="3"/>
  </si>
  <si>
    <t>せかいのはてのむこうがわ</t>
    <phoneticPr fontId="3"/>
  </si>
  <si>
    <t>たなか　やすひろ</t>
    <phoneticPr fontId="3"/>
  </si>
  <si>
    <t>たんぽぽの金メダル</t>
    <rPh sb="5" eb="6">
      <t>キン</t>
    </rPh>
    <phoneticPr fontId="3"/>
  </si>
  <si>
    <t>山本　早苗・青井　芳美</t>
    <rPh sb="0" eb="2">
      <t>ヤマモト</t>
    </rPh>
    <rPh sb="3" eb="5">
      <t>サナエ</t>
    </rPh>
    <rPh sb="6" eb="7">
      <t>アオ</t>
    </rPh>
    <rPh sb="7" eb="8">
      <t>イ</t>
    </rPh>
    <rPh sb="9" eb="11">
      <t>ヨシミ</t>
    </rPh>
    <phoneticPr fontId="3"/>
  </si>
  <si>
    <t>天才</t>
    <rPh sb="0" eb="2">
      <t>テンサイ</t>
    </rPh>
    <phoneticPr fontId="3"/>
  </si>
  <si>
    <t>石原　慎太郎</t>
    <rPh sb="0" eb="2">
      <t>イシハラ</t>
    </rPh>
    <rPh sb="3" eb="6">
      <t>シンタロウ</t>
    </rPh>
    <phoneticPr fontId="3"/>
  </si>
  <si>
    <t>モナドの領域</t>
    <rPh sb="4" eb="6">
      <t>リョウイキ</t>
    </rPh>
    <phoneticPr fontId="3"/>
  </si>
  <si>
    <t>筒井　康隆</t>
    <rPh sb="0" eb="2">
      <t>ツツイ</t>
    </rPh>
    <rPh sb="3" eb="4">
      <t>ヤスシ</t>
    </rPh>
    <rPh sb="4" eb="5">
      <t>タカシ</t>
    </rPh>
    <phoneticPr fontId="3"/>
  </si>
  <si>
    <t>ベニシアのハーブ便り　京都・大原の古民家暮らし</t>
    <rPh sb="8" eb="9">
      <t>ダヨ</t>
    </rPh>
    <rPh sb="11" eb="13">
      <t>キョウト</t>
    </rPh>
    <rPh sb="14" eb="16">
      <t>オオハラ</t>
    </rPh>
    <rPh sb="17" eb="20">
      <t>コミンカ</t>
    </rPh>
    <rPh sb="20" eb="21">
      <t>グ</t>
    </rPh>
    <phoneticPr fontId="3"/>
  </si>
  <si>
    <t>ふしぎなふしぎなまほうの木</t>
    <rPh sb="12" eb="13">
      <t>キ</t>
    </rPh>
    <phoneticPr fontId="3"/>
  </si>
  <si>
    <t>かがみのえほん　きょうのおやつは</t>
    <phoneticPr fontId="3"/>
  </si>
  <si>
    <t>税務署員がこっそり教えるお金の裏ワザ</t>
    <rPh sb="0" eb="2">
      <t>ゼイム</t>
    </rPh>
    <rPh sb="2" eb="4">
      <t>ショイン</t>
    </rPh>
    <rPh sb="9" eb="10">
      <t>オシ</t>
    </rPh>
    <rPh sb="13" eb="14">
      <t>カネ</t>
    </rPh>
    <rPh sb="15" eb="16">
      <t>ウラ</t>
    </rPh>
    <phoneticPr fontId="3"/>
  </si>
  <si>
    <t>大村　大次郎</t>
    <rPh sb="0" eb="2">
      <t>オオムラ</t>
    </rPh>
    <rPh sb="3" eb="6">
      <t>ダイジロウ</t>
    </rPh>
    <phoneticPr fontId="3"/>
  </si>
  <si>
    <t>必ず書ける「３つが基本」の文章術</t>
    <rPh sb="0" eb="1">
      <t>カナラ</t>
    </rPh>
    <rPh sb="2" eb="3">
      <t>カ</t>
    </rPh>
    <rPh sb="9" eb="11">
      <t>キホン</t>
    </rPh>
    <rPh sb="13" eb="15">
      <t>ブンショウ</t>
    </rPh>
    <rPh sb="15" eb="16">
      <t>ジュツ</t>
    </rPh>
    <phoneticPr fontId="3"/>
  </si>
  <si>
    <t>近藤　勝重</t>
    <rPh sb="0" eb="2">
      <t>コンドウ</t>
    </rPh>
    <rPh sb="3" eb="4">
      <t>カツ</t>
    </rPh>
    <rPh sb="4" eb="5">
      <t>オモ</t>
    </rPh>
    <phoneticPr fontId="3"/>
  </si>
  <si>
    <t>これだけで、幸せ　小川糸の少なく暮らす29ヵ条</t>
    <rPh sb="6" eb="7">
      <t>シアワ</t>
    </rPh>
    <rPh sb="9" eb="11">
      <t>オガワ</t>
    </rPh>
    <rPh sb="11" eb="12">
      <t>イト</t>
    </rPh>
    <rPh sb="13" eb="14">
      <t>スク</t>
    </rPh>
    <rPh sb="16" eb="17">
      <t>ク</t>
    </rPh>
    <rPh sb="22" eb="23">
      <t>ジョウ</t>
    </rPh>
    <phoneticPr fontId="3"/>
  </si>
  <si>
    <t>小川　　糸</t>
    <rPh sb="0" eb="2">
      <t>オガワ</t>
    </rPh>
    <rPh sb="4" eb="5">
      <t>イト</t>
    </rPh>
    <phoneticPr fontId="3"/>
  </si>
  <si>
    <t>官僚階級論</t>
    <rPh sb="0" eb="2">
      <t>カンリョウ</t>
    </rPh>
    <rPh sb="2" eb="4">
      <t>カイキュウ</t>
    </rPh>
    <rPh sb="4" eb="5">
      <t>ロン</t>
    </rPh>
    <phoneticPr fontId="3"/>
  </si>
  <si>
    <t>佐藤　　優</t>
    <rPh sb="0" eb="2">
      <t>サトウ</t>
    </rPh>
    <rPh sb="4" eb="5">
      <t>ユウ</t>
    </rPh>
    <phoneticPr fontId="3"/>
  </si>
  <si>
    <t>青山　七恵・庄野　ナホコ</t>
    <rPh sb="0" eb="2">
      <t>アオヤマ</t>
    </rPh>
    <rPh sb="3" eb="4">
      <t>ナナ</t>
    </rPh>
    <rPh sb="4" eb="5">
      <t>メグミ</t>
    </rPh>
    <rPh sb="6" eb="8">
      <t>ショウノ</t>
    </rPh>
    <phoneticPr fontId="3"/>
  </si>
  <si>
    <t>あさが来た　上</t>
    <rPh sb="3" eb="4">
      <t>キ</t>
    </rPh>
    <rPh sb="6" eb="7">
      <t>ジョウ</t>
    </rPh>
    <phoneticPr fontId="3"/>
  </si>
  <si>
    <t>古川　智映子他２名</t>
    <rPh sb="0" eb="2">
      <t>フルカワ</t>
    </rPh>
    <rPh sb="3" eb="4">
      <t>トモ</t>
    </rPh>
    <rPh sb="4" eb="5">
      <t>エイ</t>
    </rPh>
    <rPh sb="5" eb="6">
      <t>コ</t>
    </rPh>
    <rPh sb="6" eb="7">
      <t>ホカ</t>
    </rPh>
    <rPh sb="8" eb="9">
      <t>メイ</t>
    </rPh>
    <phoneticPr fontId="3"/>
  </si>
  <si>
    <t>かがみのえほん　ふしぎなにじ</t>
    <phoneticPr fontId="3"/>
  </si>
  <si>
    <t>戦略がすべて</t>
    <rPh sb="0" eb="2">
      <t>センリャク</t>
    </rPh>
    <phoneticPr fontId="3"/>
  </si>
  <si>
    <t>瀧本　哲史</t>
    <rPh sb="0" eb="2">
      <t>タキモト</t>
    </rPh>
    <rPh sb="3" eb="4">
      <t>テツ</t>
    </rPh>
    <rPh sb="4" eb="5">
      <t>フミ</t>
    </rPh>
    <phoneticPr fontId="3"/>
  </si>
  <si>
    <t>蝕罪　警視庁失踪課・高城賢吾</t>
    <rPh sb="0" eb="1">
      <t>ショク</t>
    </rPh>
    <rPh sb="1" eb="2">
      <t>ツミ</t>
    </rPh>
    <rPh sb="3" eb="6">
      <t>ケイシチョウ</t>
    </rPh>
    <rPh sb="6" eb="8">
      <t>シッソウ</t>
    </rPh>
    <rPh sb="8" eb="9">
      <t>カ</t>
    </rPh>
    <rPh sb="10" eb="12">
      <t>タカシロ</t>
    </rPh>
    <rPh sb="12" eb="13">
      <t>カシコ</t>
    </rPh>
    <rPh sb="13" eb="14">
      <t>ゴ</t>
    </rPh>
    <phoneticPr fontId="3"/>
  </si>
  <si>
    <t>堂場　瞬一</t>
    <rPh sb="0" eb="1">
      <t>ドウ</t>
    </rPh>
    <rPh sb="1" eb="2">
      <t>バ</t>
    </rPh>
    <rPh sb="3" eb="4">
      <t>シュン</t>
    </rPh>
    <rPh sb="4" eb="5">
      <t>イチ</t>
    </rPh>
    <phoneticPr fontId="3"/>
  </si>
  <si>
    <t>見えざる貌　刑事の挑戦・一之瀬拓真</t>
    <rPh sb="0" eb="1">
      <t>ミ</t>
    </rPh>
    <rPh sb="4" eb="5">
      <t>カオ</t>
    </rPh>
    <rPh sb="6" eb="8">
      <t>ケイジ</t>
    </rPh>
    <rPh sb="9" eb="11">
      <t>チョウセン</t>
    </rPh>
    <rPh sb="12" eb="13">
      <t>イチ</t>
    </rPh>
    <rPh sb="13" eb="14">
      <t>ノ</t>
    </rPh>
    <rPh sb="14" eb="15">
      <t>セ</t>
    </rPh>
    <rPh sb="15" eb="17">
      <t>タクマ</t>
    </rPh>
    <phoneticPr fontId="3"/>
  </si>
  <si>
    <t>ルーキー　刑事の挑戦・一之瀬拓真</t>
    <rPh sb="5" eb="7">
      <t>ケイジ</t>
    </rPh>
    <rPh sb="8" eb="10">
      <t>チョウセン</t>
    </rPh>
    <rPh sb="11" eb="14">
      <t>イチノセ</t>
    </rPh>
    <rPh sb="14" eb="16">
      <t>タクマ</t>
    </rPh>
    <phoneticPr fontId="3"/>
  </si>
  <si>
    <t>鴻池　剛と猫のぽんたニャアアアン！</t>
    <rPh sb="0" eb="2">
      <t>コウノイケ</t>
    </rPh>
    <rPh sb="3" eb="4">
      <t>ツヨシ</t>
    </rPh>
    <rPh sb="5" eb="6">
      <t>ネコ</t>
    </rPh>
    <phoneticPr fontId="3"/>
  </si>
  <si>
    <t>鴻池　剛</t>
    <rPh sb="0" eb="2">
      <t>コウノイケ</t>
    </rPh>
    <rPh sb="3" eb="4">
      <t>ツヨシ</t>
    </rPh>
    <phoneticPr fontId="3"/>
  </si>
  <si>
    <t>せまいぞドキドキ</t>
    <phoneticPr fontId="3"/>
  </si>
  <si>
    <t>結局できずじまい</t>
    <rPh sb="0" eb="2">
      <t>ケッキョク</t>
    </rPh>
    <phoneticPr fontId="3"/>
  </si>
  <si>
    <t>おかあさんの扉５</t>
    <rPh sb="6" eb="7">
      <t>トビラ</t>
    </rPh>
    <phoneticPr fontId="3"/>
  </si>
  <si>
    <t>おかあさんの扉４</t>
    <rPh sb="6" eb="7">
      <t>トビラ</t>
    </rPh>
    <phoneticPr fontId="3"/>
  </si>
  <si>
    <t>おかあさんの扉３</t>
    <rPh sb="6" eb="7">
      <t>トビラ</t>
    </rPh>
    <phoneticPr fontId="3"/>
  </si>
  <si>
    <t>おかあさんの扉２</t>
    <rPh sb="6" eb="7">
      <t>トビラ</t>
    </rPh>
    <phoneticPr fontId="3"/>
  </si>
  <si>
    <t>おかあさんの扉</t>
    <rPh sb="6" eb="7">
      <t>トビラ</t>
    </rPh>
    <phoneticPr fontId="3"/>
  </si>
  <si>
    <t>わたしの台所のつくり方</t>
    <rPh sb="4" eb="6">
      <t>ダイドコロ</t>
    </rPh>
    <rPh sb="10" eb="11">
      <t>カタ</t>
    </rPh>
    <phoneticPr fontId="3"/>
  </si>
  <si>
    <t>石黒　智子</t>
    <rPh sb="0" eb="2">
      <t>イシグロ</t>
    </rPh>
    <rPh sb="3" eb="5">
      <t>トモコ</t>
    </rPh>
    <phoneticPr fontId="3"/>
  </si>
  <si>
    <t>苔三昧（モコモコ・うるうる・寺めぐり）</t>
    <rPh sb="0" eb="1">
      <t>コケ</t>
    </rPh>
    <rPh sb="1" eb="3">
      <t>ザンマイ</t>
    </rPh>
    <rPh sb="14" eb="15">
      <t>テラ</t>
    </rPh>
    <phoneticPr fontId="3"/>
  </si>
  <si>
    <t>大石　善隆</t>
    <rPh sb="0" eb="2">
      <t>オオイシ</t>
    </rPh>
    <rPh sb="3" eb="4">
      <t>ゼン</t>
    </rPh>
    <rPh sb="4" eb="5">
      <t>タカシ</t>
    </rPh>
    <phoneticPr fontId="3"/>
  </si>
  <si>
    <t>回想の人類学</t>
    <rPh sb="0" eb="2">
      <t>カイソウ</t>
    </rPh>
    <rPh sb="3" eb="6">
      <t>ジンルイガク</t>
    </rPh>
    <phoneticPr fontId="3"/>
  </si>
  <si>
    <t>山口　昌男</t>
    <rPh sb="0" eb="2">
      <t>ヤマグチ</t>
    </rPh>
    <rPh sb="3" eb="5">
      <t>マサオ</t>
    </rPh>
    <phoneticPr fontId="3"/>
  </si>
  <si>
    <t>１★９★３★７（イクミナ）</t>
    <phoneticPr fontId="3"/>
  </si>
  <si>
    <t>辺見　　庸</t>
    <rPh sb="0" eb="2">
      <t>ヘンミ</t>
    </rPh>
    <rPh sb="4" eb="5">
      <t>ヨウ</t>
    </rPh>
    <phoneticPr fontId="3"/>
  </si>
  <si>
    <t>そうだ難民しよう！</t>
    <rPh sb="3" eb="5">
      <t>ナンミン</t>
    </rPh>
    <phoneticPr fontId="3"/>
  </si>
  <si>
    <t>はすみとしこ</t>
    <phoneticPr fontId="3"/>
  </si>
  <si>
    <t>余命三年時事日記</t>
    <rPh sb="0" eb="2">
      <t>ヨメイ</t>
    </rPh>
    <rPh sb="2" eb="4">
      <t>サンネン</t>
    </rPh>
    <rPh sb="4" eb="6">
      <t>ジジ</t>
    </rPh>
    <rPh sb="6" eb="8">
      <t>ニッキ</t>
    </rPh>
    <phoneticPr fontId="3"/>
  </si>
  <si>
    <t>余命プロジェクトチーム</t>
    <rPh sb="0" eb="2">
      <t>ヨメイ</t>
    </rPh>
    <phoneticPr fontId="3"/>
  </si>
  <si>
    <t>もうぬげない</t>
    <phoneticPr fontId="3"/>
  </si>
  <si>
    <t>獅子舞は開拓の魂（瑞穂獅子舞創舞100周年記念誌）</t>
    <rPh sb="0" eb="3">
      <t>シシマイ</t>
    </rPh>
    <rPh sb="4" eb="6">
      <t>カイタク</t>
    </rPh>
    <rPh sb="7" eb="8">
      <t>タマシイ</t>
    </rPh>
    <rPh sb="9" eb="11">
      <t>ミズホ</t>
    </rPh>
    <rPh sb="11" eb="14">
      <t>シシマイ</t>
    </rPh>
    <rPh sb="14" eb="15">
      <t>キズ</t>
    </rPh>
    <rPh sb="15" eb="16">
      <t>マイ</t>
    </rPh>
    <rPh sb="19" eb="21">
      <t>シュウネン</t>
    </rPh>
    <rPh sb="21" eb="23">
      <t>キネン</t>
    </rPh>
    <rPh sb="23" eb="24">
      <t>シ</t>
    </rPh>
    <phoneticPr fontId="3"/>
  </si>
  <si>
    <t>朝日町瑞穂獅子舞保存会</t>
    <rPh sb="0" eb="3">
      <t>アサヒマチ</t>
    </rPh>
    <rPh sb="3" eb="5">
      <t>ミズホ</t>
    </rPh>
    <rPh sb="5" eb="8">
      <t>シシマイ</t>
    </rPh>
    <rPh sb="8" eb="11">
      <t>ホゾンカイ</t>
    </rPh>
    <phoneticPr fontId="3"/>
  </si>
  <si>
    <t>東神楽町食育教科書　東神楽の食育</t>
    <rPh sb="0" eb="1">
      <t>ヒガシ</t>
    </rPh>
    <rPh sb="1" eb="3">
      <t>カグラ</t>
    </rPh>
    <rPh sb="3" eb="4">
      <t>チョウ</t>
    </rPh>
    <rPh sb="4" eb="6">
      <t>ショクイク</t>
    </rPh>
    <rPh sb="6" eb="9">
      <t>キョウカショ</t>
    </rPh>
    <rPh sb="10" eb="11">
      <t>ヒガシ</t>
    </rPh>
    <rPh sb="11" eb="13">
      <t>カグラ</t>
    </rPh>
    <rPh sb="14" eb="16">
      <t>ショクイク</t>
    </rPh>
    <phoneticPr fontId="3"/>
  </si>
  <si>
    <t>東神楽町教育委員会</t>
    <rPh sb="0" eb="1">
      <t>ヒガシ</t>
    </rPh>
    <rPh sb="1" eb="3">
      <t>カグラ</t>
    </rPh>
    <rPh sb="3" eb="4">
      <t>チョウ</t>
    </rPh>
    <rPh sb="4" eb="6">
      <t>キョウイク</t>
    </rPh>
    <rPh sb="6" eb="9">
      <t>イインカイ</t>
    </rPh>
    <phoneticPr fontId="3"/>
  </si>
  <si>
    <t>東神楽町のみんなが考えた夢の給食レシピ</t>
    <rPh sb="0" eb="1">
      <t>ヒガシ</t>
    </rPh>
    <rPh sb="1" eb="3">
      <t>カグラ</t>
    </rPh>
    <rPh sb="3" eb="4">
      <t>チョウ</t>
    </rPh>
    <rPh sb="9" eb="10">
      <t>カンガ</t>
    </rPh>
    <rPh sb="12" eb="13">
      <t>ユメ</t>
    </rPh>
    <rPh sb="14" eb="16">
      <t>キュウショク</t>
    </rPh>
    <phoneticPr fontId="3"/>
  </si>
  <si>
    <t>人魚の眠る家</t>
    <rPh sb="0" eb="2">
      <t>ニンギョ</t>
    </rPh>
    <rPh sb="3" eb="4">
      <t>ネム</t>
    </rPh>
    <rPh sb="5" eb="6">
      <t>イエ</t>
    </rPh>
    <phoneticPr fontId="3"/>
  </si>
  <si>
    <t>ママがおばけになっちゃった</t>
    <phoneticPr fontId="3"/>
  </si>
  <si>
    <t>新しい道徳「いいことをすると気持ちがいい」のはなぜか</t>
    <rPh sb="0" eb="1">
      <t>アタラ</t>
    </rPh>
    <rPh sb="3" eb="5">
      <t>ドウトク</t>
    </rPh>
    <rPh sb="14" eb="16">
      <t>キモ</t>
    </rPh>
    <phoneticPr fontId="3"/>
  </si>
  <si>
    <t>北野　　武</t>
    <rPh sb="0" eb="2">
      <t>キタノ</t>
    </rPh>
    <rPh sb="4" eb="5">
      <t>タケシ</t>
    </rPh>
    <phoneticPr fontId="3"/>
  </si>
  <si>
    <t>「芸」と「能」</t>
    <rPh sb="1" eb="2">
      <t>ゲイ</t>
    </rPh>
    <rPh sb="5" eb="6">
      <t>ノウ</t>
    </rPh>
    <phoneticPr fontId="3"/>
  </si>
  <si>
    <t>清水　ミチコ</t>
    <rPh sb="0" eb="2">
      <t>シミズ</t>
    </rPh>
    <phoneticPr fontId="3"/>
  </si>
  <si>
    <t>竜の道　昇竜編</t>
    <rPh sb="0" eb="1">
      <t>リュウ</t>
    </rPh>
    <rPh sb="2" eb="3">
      <t>ミチ</t>
    </rPh>
    <rPh sb="4" eb="6">
      <t>ショウリュウ</t>
    </rPh>
    <rPh sb="6" eb="7">
      <t>ヘン</t>
    </rPh>
    <phoneticPr fontId="3"/>
  </si>
  <si>
    <t>白川　　道</t>
    <rPh sb="0" eb="2">
      <t>シラカワ</t>
    </rPh>
    <rPh sb="4" eb="5">
      <t>ミチ</t>
    </rPh>
    <phoneticPr fontId="3"/>
  </si>
  <si>
    <t>あなたへ　#100-MESSAGES FOR YOU</t>
    <phoneticPr fontId="3"/>
  </si>
  <si>
    <t>なかの　ひとよ</t>
    <phoneticPr fontId="3"/>
  </si>
  <si>
    <t>下町ロケット２　ガウディ計画</t>
    <rPh sb="0" eb="2">
      <t>シタマチ</t>
    </rPh>
    <rPh sb="12" eb="14">
      <t>ケイカク</t>
    </rPh>
    <phoneticPr fontId="3"/>
  </si>
  <si>
    <t>りゆうがあります</t>
    <phoneticPr fontId="3"/>
  </si>
  <si>
    <t>ふまんがあります</t>
    <phoneticPr fontId="3"/>
  </si>
  <si>
    <t>幸せを呼ぶ数え宇多</t>
    <rPh sb="0" eb="1">
      <t>シアワ</t>
    </rPh>
    <rPh sb="3" eb="4">
      <t>ヨ</t>
    </rPh>
    <rPh sb="5" eb="6">
      <t>カゾ</t>
    </rPh>
    <rPh sb="7" eb="9">
      <t>ウダ</t>
    </rPh>
    <phoneticPr fontId="3"/>
  </si>
  <si>
    <t>知　抄</t>
    <rPh sb="0" eb="1">
      <t>チ</t>
    </rPh>
    <rPh sb="2" eb="3">
      <t>ショウ</t>
    </rPh>
    <phoneticPr fontId="3"/>
  </si>
  <si>
    <t>クロコダイルとイルカ</t>
    <phoneticPr fontId="3"/>
  </si>
  <si>
    <t>ドリアン助川・あべ弘士</t>
    <rPh sb="4" eb="6">
      <t>スケガワ</t>
    </rPh>
    <rPh sb="9" eb="10">
      <t>ヒロシ</t>
    </rPh>
    <rPh sb="10" eb="11">
      <t>シ</t>
    </rPh>
    <phoneticPr fontId="3"/>
  </si>
  <si>
    <t>泣いて　笑って　また泣いた</t>
    <rPh sb="0" eb="1">
      <t>ナ</t>
    </rPh>
    <rPh sb="4" eb="5">
      <t>ワラ</t>
    </rPh>
    <rPh sb="10" eb="11">
      <t>ナ</t>
    </rPh>
    <phoneticPr fontId="3"/>
  </si>
  <si>
    <t>倉科　透恵</t>
    <rPh sb="0" eb="2">
      <t>クラシナ</t>
    </rPh>
    <rPh sb="3" eb="4">
      <t>トオル</t>
    </rPh>
    <rPh sb="4" eb="5">
      <t>メグミ</t>
    </rPh>
    <phoneticPr fontId="3"/>
  </si>
  <si>
    <t>あこがれ</t>
    <phoneticPr fontId="3"/>
  </si>
  <si>
    <t>川上　末映子</t>
    <rPh sb="0" eb="2">
      <t>カワカミ</t>
    </rPh>
    <rPh sb="3" eb="4">
      <t>マツ</t>
    </rPh>
    <rPh sb="4" eb="5">
      <t>エイ</t>
    </rPh>
    <rPh sb="5" eb="6">
      <t>コ</t>
    </rPh>
    <phoneticPr fontId="3"/>
  </si>
  <si>
    <t>ヒトでなし　金剛界の章</t>
    <rPh sb="6" eb="8">
      <t>コンゴウ</t>
    </rPh>
    <rPh sb="8" eb="9">
      <t>カイ</t>
    </rPh>
    <rPh sb="10" eb="11">
      <t>ショウ</t>
    </rPh>
    <phoneticPr fontId="3"/>
  </si>
  <si>
    <t>京極　夏彦</t>
    <rPh sb="0" eb="2">
      <t>キョウゴク</t>
    </rPh>
    <rPh sb="3" eb="5">
      <t>ナツヒコ</t>
    </rPh>
    <phoneticPr fontId="3"/>
  </si>
  <si>
    <t>墓標なき街</t>
    <rPh sb="0" eb="2">
      <t>ボヒョウ</t>
    </rPh>
    <rPh sb="4" eb="5">
      <t>マチ</t>
    </rPh>
    <phoneticPr fontId="3"/>
  </si>
  <si>
    <t>逢坂　　剛</t>
    <rPh sb="0" eb="2">
      <t>オオサカ</t>
    </rPh>
    <rPh sb="4" eb="5">
      <t>ツヨシ</t>
    </rPh>
    <phoneticPr fontId="3"/>
  </si>
  <si>
    <t>ソウルメイト</t>
    <phoneticPr fontId="3"/>
  </si>
  <si>
    <t>馳　　星周</t>
    <rPh sb="0" eb="1">
      <t>ハ</t>
    </rPh>
    <rPh sb="3" eb="4">
      <t>ホシ</t>
    </rPh>
    <rPh sb="4" eb="5">
      <t>シュウ</t>
    </rPh>
    <phoneticPr fontId="3"/>
  </si>
  <si>
    <t>陽だまりの天使たち　ソウルメイト</t>
    <rPh sb="0" eb="1">
      <t>ヒ</t>
    </rPh>
    <rPh sb="5" eb="7">
      <t>テンシ</t>
    </rPh>
    <phoneticPr fontId="3"/>
  </si>
  <si>
    <t>ステキな奥さん　ぶはっ</t>
    <rPh sb="4" eb="5">
      <t>オク</t>
    </rPh>
    <phoneticPr fontId="3"/>
  </si>
  <si>
    <t>きのこほいくえん</t>
    <phoneticPr fontId="3"/>
  </si>
  <si>
    <t>でんしゃマン</t>
    <phoneticPr fontId="3"/>
  </si>
  <si>
    <t>きょうりゅうようちえん</t>
    <phoneticPr fontId="3"/>
  </si>
  <si>
    <t>うんこちゃん</t>
    <phoneticPr fontId="3"/>
  </si>
  <si>
    <t>ニンニンジャーかぞく</t>
    <phoneticPr fontId="3"/>
  </si>
  <si>
    <t>運がいいとき、「なに」が起こっているのか？</t>
    <rPh sb="0" eb="1">
      <t>ウン</t>
    </rPh>
    <rPh sb="12" eb="13">
      <t>オ</t>
    </rPh>
    <phoneticPr fontId="3"/>
  </si>
  <si>
    <t>石田　久二</t>
    <rPh sb="0" eb="2">
      <t>イシダ</t>
    </rPh>
    <rPh sb="3" eb="4">
      <t>キュウ</t>
    </rPh>
    <rPh sb="4" eb="5">
      <t>ニ</t>
    </rPh>
    <phoneticPr fontId="3"/>
  </si>
  <si>
    <t>職業としての小説家</t>
    <rPh sb="0" eb="2">
      <t>ショクギョウ</t>
    </rPh>
    <rPh sb="6" eb="9">
      <t>ショウセツカ</t>
    </rPh>
    <phoneticPr fontId="3"/>
  </si>
  <si>
    <t>英雄の書</t>
    <rPh sb="0" eb="2">
      <t>エイユウ</t>
    </rPh>
    <rPh sb="3" eb="4">
      <t>ショ</t>
    </rPh>
    <phoneticPr fontId="3"/>
  </si>
  <si>
    <t>黒川　伊保子</t>
    <rPh sb="0" eb="2">
      <t>クロカワ</t>
    </rPh>
    <rPh sb="3" eb="4">
      <t>イ</t>
    </rPh>
    <rPh sb="4" eb="5">
      <t>ホ</t>
    </rPh>
    <rPh sb="5" eb="6">
      <t>コ</t>
    </rPh>
    <phoneticPr fontId="3"/>
  </si>
  <si>
    <t>どうでもいいことで悩まない技術</t>
    <rPh sb="9" eb="10">
      <t>ナヤ</t>
    </rPh>
    <rPh sb="13" eb="15">
      <t>ギジュツ</t>
    </rPh>
    <phoneticPr fontId="3"/>
  </si>
  <si>
    <t>柿木　隆介</t>
    <rPh sb="0" eb="1">
      <t>カキ</t>
    </rPh>
    <rPh sb="1" eb="2">
      <t>キ</t>
    </rPh>
    <rPh sb="3" eb="5">
      <t>リュウスケ</t>
    </rPh>
    <phoneticPr fontId="3"/>
  </si>
  <si>
    <t>やせるおかず作りおき</t>
    <rPh sb="6" eb="7">
      <t>ツク</t>
    </rPh>
    <phoneticPr fontId="3"/>
  </si>
  <si>
    <t>柳澤　英子</t>
    <rPh sb="0" eb="1">
      <t>リュウ</t>
    </rPh>
    <rPh sb="1" eb="2">
      <t>サワ</t>
    </rPh>
    <rPh sb="3" eb="5">
      <t>エイコ</t>
    </rPh>
    <phoneticPr fontId="3"/>
  </si>
  <si>
    <t>我が家のヒミツ</t>
    <rPh sb="0" eb="1">
      <t>ワ</t>
    </rPh>
    <rPh sb="2" eb="3">
      <t>ヤ</t>
    </rPh>
    <phoneticPr fontId="3"/>
  </si>
  <si>
    <t>微笑む人</t>
    <rPh sb="0" eb="2">
      <t>ホホエ</t>
    </rPh>
    <rPh sb="3" eb="4">
      <t>ヒト</t>
    </rPh>
    <phoneticPr fontId="3"/>
  </si>
  <si>
    <t>貫井　徳郎</t>
    <rPh sb="0" eb="1">
      <t>ツラヌ</t>
    </rPh>
    <rPh sb="3" eb="5">
      <t>トクロウ</t>
    </rPh>
    <phoneticPr fontId="3"/>
  </si>
  <si>
    <t>陽気なギャングは三つ数えろ</t>
    <rPh sb="0" eb="2">
      <t>ヨウキ</t>
    </rPh>
    <rPh sb="8" eb="9">
      <t>ミッ</t>
    </rPh>
    <rPh sb="10" eb="11">
      <t>カゾ</t>
    </rPh>
    <phoneticPr fontId="3"/>
  </si>
  <si>
    <t>人生で大切なことはいつも超一流の人たちから学んだ</t>
    <rPh sb="0" eb="2">
      <t>ジンセイ</t>
    </rPh>
    <rPh sb="3" eb="5">
      <t>タイセツ</t>
    </rPh>
    <rPh sb="12" eb="15">
      <t>チョウイチリュウ</t>
    </rPh>
    <rPh sb="16" eb="17">
      <t>ヒト</t>
    </rPh>
    <rPh sb="21" eb="22">
      <t>マナ</t>
    </rPh>
    <phoneticPr fontId="3"/>
  </si>
  <si>
    <t>中島　　薫</t>
    <rPh sb="0" eb="2">
      <t>ナカジマ</t>
    </rPh>
    <rPh sb="4" eb="5">
      <t>カオル</t>
    </rPh>
    <phoneticPr fontId="3"/>
  </si>
  <si>
    <t>そのうちプラン</t>
    <phoneticPr fontId="3"/>
  </si>
  <si>
    <t>ぼくのニセモノをつくるには</t>
    <phoneticPr fontId="3"/>
  </si>
  <si>
    <t>櫻子さんの足下には死体が埋まっている（冬の記憶と時の地図）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rPh sb="19" eb="20">
      <t>フユ</t>
    </rPh>
    <rPh sb="21" eb="23">
      <t>キオク</t>
    </rPh>
    <rPh sb="24" eb="25">
      <t>トキ</t>
    </rPh>
    <rPh sb="26" eb="28">
      <t>チズ</t>
    </rPh>
    <phoneticPr fontId="3"/>
  </si>
  <si>
    <t>太田　詩織</t>
    <rPh sb="0" eb="2">
      <t>オオタ</t>
    </rPh>
    <rPh sb="3" eb="5">
      <t>シオリ</t>
    </rPh>
    <phoneticPr fontId="3"/>
  </si>
  <si>
    <t>櫻子さんの足下には死体が埋まっている（蝶は十一月に消えた）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rPh sb="19" eb="20">
      <t>チョウ</t>
    </rPh>
    <rPh sb="21" eb="24">
      <t>ジュウイチガツ</t>
    </rPh>
    <rPh sb="25" eb="26">
      <t>キ</t>
    </rPh>
    <phoneticPr fontId="3"/>
  </si>
  <si>
    <t>櫻子さんの足下には死体が埋まっている（白から始まる秘密）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rPh sb="19" eb="20">
      <t>シロ</t>
    </rPh>
    <rPh sb="22" eb="23">
      <t>ハジ</t>
    </rPh>
    <rPh sb="25" eb="27">
      <t>ヒミツ</t>
    </rPh>
    <phoneticPr fontId="3"/>
  </si>
  <si>
    <t>櫻子さんの足下には死体が埋まっている（雨と九月と君の嘘）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rPh sb="19" eb="20">
      <t>アメ</t>
    </rPh>
    <rPh sb="21" eb="23">
      <t>クガツ</t>
    </rPh>
    <rPh sb="24" eb="25">
      <t>キミ</t>
    </rPh>
    <rPh sb="26" eb="27">
      <t>ウソ</t>
    </rPh>
    <phoneticPr fontId="3"/>
  </si>
  <si>
    <t>櫻子さんの足下には死体が埋まっている（謡う指先）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rPh sb="19" eb="20">
      <t>ウタ</t>
    </rPh>
    <rPh sb="21" eb="23">
      <t>ユビサキ</t>
    </rPh>
    <phoneticPr fontId="3"/>
  </si>
  <si>
    <t>櫻子さんの足下には死体が埋まっている（石と石榴と夏休み）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rPh sb="19" eb="20">
      <t>イシ</t>
    </rPh>
    <rPh sb="21" eb="22">
      <t>イシ</t>
    </rPh>
    <rPh sb="22" eb="23">
      <t>ル</t>
    </rPh>
    <rPh sb="24" eb="26">
      <t>ナツヤス</t>
    </rPh>
    <phoneticPr fontId="3"/>
  </si>
  <si>
    <t>櫻子さんの足下には死体が埋まっている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phoneticPr fontId="3"/>
  </si>
  <si>
    <t>櫻子さんの足下には死体が埋まっている（はじまりの音）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rPh sb="24" eb="25">
      <t>オト</t>
    </rPh>
    <phoneticPr fontId="3"/>
  </si>
  <si>
    <t>プロフェッション</t>
    <phoneticPr fontId="3"/>
  </si>
  <si>
    <t>今野　　敏</t>
    <rPh sb="0" eb="2">
      <t>コンノ</t>
    </rPh>
    <rPh sb="4" eb="5">
      <t>ビン</t>
    </rPh>
    <phoneticPr fontId="3"/>
  </si>
  <si>
    <t>潮流ー東京湾臨海署安積班</t>
    <rPh sb="0" eb="2">
      <t>チョウリュウ</t>
    </rPh>
    <rPh sb="3" eb="6">
      <t>トウキョウワン</t>
    </rPh>
    <rPh sb="6" eb="8">
      <t>リンカイ</t>
    </rPh>
    <rPh sb="8" eb="9">
      <t>ショ</t>
    </rPh>
    <rPh sb="9" eb="11">
      <t>アヅミ</t>
    </rPh>
    <rPh sb="11" eb="12">
      <t>ハン</t>
    </rPh>
    <phoneticPr fontId="3"/>
  </si>
  <si>
    <t>犬の掟</t>
    <rPh sb="0" eb="1">
      <t>イヌ</t>
    </rPh>
    <rPh sb="2" eb="3">
      <t>オキテ</t>
    </rPh>
    <phoneticPr fontId="3"/>
  </si>
  <si>
    <t>砂の街路図</t>
    <rPh sb="0" eb="1">
      <t>スナ</t>
    </rPh>
    <rPh sb="2" eb="4">
      <t>ガイロ</t>
    </rPh>
    <rPh sb="4" eb="5">
      <t>ズ</t>
    </rPh>
    <phoneticPr fontId="3"/>
  </si>
  <si>
    <t>心が叫びたがってるんだ</t>
    <rPh sb="0" eb="1">
      <t>ココロ</t>
    </rPh>
    <rPh sb="2" eb="3">
      <t>サケ</t>
    </rPh>
    <phoneticPr fontId="3"/>
  </si>
  <si>
    <t>豊田　美加</t>
    <rPh sb="0" eb="2">
      <t>トヨダ</t>
    </rPh>
    <rPh sb="3" eb="5">
      <t>ミカ</t>
    </rPh>
    <phoneticPr fontId="3"/>
  </si>
  <si>
    <t>ルラルさんのたんじょうび</t>
    <phoneticPr fontId="3"/>
  </si>
  <si>
    <t>いとう　ひろし</t>
    <phoneticPr fontId="3"/>
  </si>
  <si>
    <t>たまごのえほん（しかけえほん）</t>
    <phoneticPr fontId="3"/>
  </si>
  <si>
    <t>いしかわ　こうじ</t>
    <phoneticPr fontId="3"/>
  </si>
  <si>
    <t>りんごがひとつ</t>
    <phoneticPr fontId="3"/>
  </si>
  <si>
    <t>いわむら　かずお</t>
    <phoneticPr fontId="3"/>
  </si>
  <si>
    <t>おおかみくん</t>
    <phoneticPr fontId="3"/>
  </si>
  <si>
    <t>トリペと５－モッチンも</t>
    <phoneticPr fontId="3"/>
  </si>
  <si>
    <t>トリペと４－今日もきまぐれ注意報</t>
    <rPh sb="6" eb="8">
      <t>キョウ</t>
    </rPh>
    <rPh sb="13" eb="16">
      <t>チュウイホウ</t>
    </rPh>
    <phoneticPr fontId="3"/>
  </si>
  <si>
    <t>トリペと３－はじめてのエブリデイ</t>
    <phoneticPr fontId="3"/>
  </si>
  <si>
    <t>オカアチャン１年生—トリペと２</t>
    <rPh sb="7" eb="9">
      <t>ネンセイ</t>
    </rPh>
    <phoneticPr fontId="3"/>
  </si>
  <si>
    <t>モフィの泣いたり笑ったり思ったり２</t>
    <rPh sb="4" eb="5">
      <t>ナ</t>
    </rPh>
    <rPh sb="8" eb="9">
      <t>ワラ</t>
    </rPh>
    <rPh sb="12" eb="13">
      <t>オモ</t>
    </rPh>
    <phoneticPr fontId="3"/>
  </si>
  <si>
    <t>モフィの泣いたり笑ったり思ったり</t>
    <rPh sb="4" eb="5">
      <t>ナ</t>
    </rPh>
    <rPh sb="8" eb="9">
      <t>ワラ</t>
    </rPh>
    <rPh sb="12" eb="13">
      <t>オモ</t>
    </rPh>
    <phoneticPr fontId="3"/>
  </si>
  <si>
    <t>うさぎのモフィ（２）わすれんぼうの森</t>
    <rPh sb="17" eb="18">
      <t>モリ</t>
    </rPh>
    <phoneticPr fontId="3"/>
  </si>
  <si>
    <t>タロ猫父さんの恥状デジタル放送　お父チャンネル３</t>
    <rPh sb="2" eb="3">
      <t>ネコ</t>
    </rPh>
    <rPh sb="3" eb="4">
      <t>トウ</t>
    </rPh>
    <rPh sb="7" eb="8">
      <t>ハジ</t>
    </rPh>
    <rPh sb="8" eb="9">
      <t>ジョウ</t>
    </rPh>
    <rPh sb="13" eb="15">
      <t>ホウソウ</t>
    </rPh>
    <rPh sb="17" eb="18">
      <t>チチ</t>
    </rPh>
    <phoneticPr fontId="3"/>
  </si>
  <si>
    <t>相澤　タロウイチ</t>
    <rPh sb="0" eb="2">
      <t>アイザワ</t>
    </rPh>
    <phoneticPr fontId="3"/>
  </si>
  <si>
    <t>タロ猫父さんの恥状デジタル放送　お父チャンネル２</t>
    <rPh sb="2" eb="3">
      <t>ネコ</t>
    </rPh>
    <rPh sb="3" eb="4">
      <t>トウ</t>
    </rPh>
    <rPh sb="7" eb="8">
      <t>ハジ</t>
    </rPh>
    <rPh sb="8" eb="9">
      <t>ジョウ</t>
    </rPh>
    <rPh sb="13" eb="15">
      <t>ホウソウ</t>
    </rPh>
    <rPh sb="17" eb="18">
      <t>チチ</t>
    </rPh>
    <phoneticPr fontId="3"/>
  </si>
  <si>
    <t>タロ猫父さんの育児通信　お父チャンネル</t>
    <rPh sb="2" eb="3">
      <t>ネコ</t>
    </rPh>
    <rPh sb="3" eb="4">
      <t>トウ</t>
    </rPh>
    <rPh sb="7" eb="9">
      <t>イクジ</t>
    </rPh>
    <rPh sb="9" eb="11">
      <t>ツウシン</t>
    </rPh>
    <rPh sb="13" eb="14">
      <t>トウ</t>
    </rPh>
    <phoneticPr fontId="3"/>
  </si>
  <si>
    <t>辺境の老騎士３（バルド・ローエンと王国の太子）</t>
    <rPh sb="0" eb="2">
      <t>ヘンキョウ</t>
    </rPh>
    <rPh sb="3" eb="4">
      <t>ロウ</t>
    </rPh>
    <rPh sb="4" eb="6">
      <t>キシ</t>
    </rPh>
    <rPh sb="17" eb="19">
      <t>オウコク</t>
    </rPh>
    <rPh sb="20" eb="22">
      <t>タイシ</t>
    </rPh>
    <phoneticPr fontId="3"/>
  </si>
  <si>
    <t>支援bis</t>
    <rPh sb="0" eb="2">
      <t>シエン</t>
    </rPh>
    <phoneticPr fontId="3"/>
  </si>
  <si>
    <t>神様のカルテ０</t>
    <rPh sb="0" eb="2">
      <t>カミサマ</t>
    </rPh>
    <phoneticPr fontId="3"/>
  </si>
  <si>
    <t>夏川　草介</t>
    <rPh sb="0" eb="2">
      <t>ナツカワ</t>
    </rPh>
    <rPh sb="3" eb="4">
      <t>クサ</t>
    </rPh>
    <rPh sb="4" eb="5">
      <t>スケ</t>
    </rPh>
    <phoneticPr fontId="3"/>
  </si>
  <si>
    <t>一路（下）</t>
    <rPh sb="0" eb="2">
      <t>イチロ</t>
    </rPh>
    <rPh sb="3" eb="4">
      <t>シタ</t>
    </rPh>
    <phoneticPr fontId="3"/>
  </si>
  <si>
    <t>一路（上）</t>
    <rPh sb="0" eb="2">
      <t>イチロ</t>
    </rPh>
    <rPh sb="3" eb="4">
      <t>ウエ</t>
    </rPh>
    <phoneticPr fontId="3"/>
  </si>
  <si>
    <t>大泉エッセイ　僕が綴った16年</t>
    <rPh sb="0" eb="2">
      <t>オオイズミ</t>
    </rPh>
    <rPh sb="7" eb="8">
      <t>ボク</t>
    </rPh>
    <rPh sb="9" eb="10">
      <t>ツヅ</t>
    </rPh>
    <rPh sb="14" eb="15">
      <t>ネン</t>
    </rPh>
    <phoneticPr fontId="3"/>
  </si>
  <si>
    <t>大泉　洋</t>
    <rPh sb="0" eb="2">
      <t>オオイズミ</t>
    </rPh>
    <rPh sb="3" eb="4">
      <t>ヨウ</t>
    </rPh>
    <phoneticPr fontId="3"/>
  </si>
  <si>
    <t>学年ビリのギャルが１年で偏差値を40上げて慶應大学に現役合格した話</t>
    <rPh sb="0" eb="2">
      <t>ガクネン</t>
    </rPh>
    <rPh sb="10" eb="11">
      <t>ネン</t>
    </rPh>
    <rPh sb="12" eb="15">
      <t>ヘンサチ</t>
    </rPh>
    <rPh sb="18" eb="19">
      <t>ア</t>
    </rPh>
    <rPh sb="21" eb="23">
      <t>ケイオウ</t>
    </rPh>
    <rPh sb="23" eb="25">
      <t>ダイガク</t>
    </rPh>
    <rPh sb="26" eb="28">
      <t>ゲンエキ</t>
    </rPh>
    <rPh sb="28" eb="30">
      <t>ゴウカク</t>
    </rPh>
    <rPh sb="32" eb="33">
      <t>ハナシ</t>
    </rPh>
    <phoneticPr fontId="3"/>
  </si>
  <si>
    <t>坪田　信貴</t>
    <rPh sb="0" eb="2">
      <t>ツボタ</t>
    </rPh>
    <rPh sb="3" eb="4">
      <t>シン</t>
    </rPh>
    <rPh sb="4" eb="5">
      <t>タカシ</t>
    </rPh>
    <phoneticPr fontId="3"/>
  </si>
  <si>
    <t>私に生まれてきてよかったと心から思える本</t>
    <rPh sb="0" eb="1">
      <t>ワタシ</t>
    </rPh>
    <rPh sb="2" eb="3">
      <t>ウ</t>
    </rPh>
    <rPh sb="13" eb="14">
      <t>ココロ</t>
    </rPh>
    <rPh sb="16" eb="17">
      <t>オモ</t>
    </rPh>
    <rPh sb="19" eb="20">
      <t>ホン</t>
    </rPh>
    <phoneticPr fontId="3"/>
  </si>
  <si>
    <t>鈴木　真奈美</t>
    <rPh sb="0" eb="2">
      <t>スズキ</t>
    </rPh>
    <rPh sb="3" eb="6">
      <t>マナミ</t>
    </rPh>
    <phoneticPr fontId="3"/>
  </si>
  <si>
    <t>このみち</t>
    <phoneticPr fontId="3"/>
  </si>
  <si>
    <t>内田　麟太郎</t>
    <rPh sb="0" eb="2">
      <t>ウチダ</t>
    </rPh>
    <rPh sb="3" eb="6">
      <t>リンタロウ</t>
    </rPh>
    <phoneticPr fontId="3"/>
  </si>
  <si>
    <t>ともだちのいす</t>
    <phoneticPr fontId="3"/>
  </si>
  <si>
    <t>ルラルさんのぼうえんきょう</t>
    <phoneticPr fontId="3"/>
  </si>
  <si>
    <t>にんじゃつばめ丸</t>
    <rPh sb="7" eb="8">
      <t>マル</t>
    </rPh>
    <phoneticPr fontId="3"/>
  </si>
  <si>
    <t>市川　真由美</t>
    <rPh sb="0" eb="2">
      <t>イチカワ</t>
    </rPh>
    <rPh sb="3" eb="6">
      <t>マユミ</t>
    </rPh>
    <phoneticPr fontId="3"/>
  </si>
  <si>
    <t>かみさまのめがね</t>
    <phoneticPr fontId="3"/>
  </si>
  <si>
    <t>ダヤンと夢の約束</t>
    <rPh sb="4" eb="5">
      <t>ユメ</t>
    </rPh>
    <rPh sb="6" eb="8">
      <t>ヤクソク</t>
    </rPh>
    <phoneticPr fontId="3"/>
  </si>
  <si>
    <t>池田　あきこ</t>
    <rPh sb="0" eb="2">
      <t>イケダ</t>
    </rPh>
    <phoneticPr fontId="3"/>
  </si>
  <si>
    <t>ダヤンの絵本・森の音を聞いてごらん</t>
    <rPh sb="4" eb="6">
      <t>エホン</t>
    </rPh>
    <rPh sb="7" eb="8">
      <t>モリ</t>
    </rPh>
    <rPh sb="9" eb="10">
      <t>オト</t>
    </rPh>
    <rPh sb="11" eb="12">
      <t>キ</t>
    </rPh>
    <phoneticPr fontId="3"/>
  </si>
  <si>
    <t>ダヤンとうさぎの赤ちゃん</t>
    <rPh sb="8" eb="9">
      <t>アカ</t>
    </rPh>
    <phoneticPr fontId="3"/>
  </si>
  <si>
    <t>かあさんのこもりうた</t>
    <phoneticPr fontId="3"/>
  </si>
  <si>
    <t>こんの　ひとみ</t>
    <phoneticPr fontId="3"/>
  </si>
  <si>
    <t>ありがとさん</t>
    <phoneticPr fontId="3"/>
  </si>
  <si>
    <t>こぐまとめがね</t>
    <phoneticPr fontId="3"/>
  </si>
  <si>
    <t>きょうのえほん</t>
    <phoneticPr fontId="3"/>
  </si>
  <si>
    <t>おかあさんといっしょ・おとうさんといっしょ</t>
    <phoneticPr fontId="3"/>
  </si>
  <si>
    <t>つぎはわたしのばん</t>
    <phoneticPr fontId="3"/>
  </si>
  <si>
    <t>うんち</t>
    <phoneticPr fontId="3"/>
  </si>
  <si>
    <t>ボクものがたり</t>
    <phoneticPr fontId="3"/>
  </si>
  <si>
    <t>びっくりはなび</t>
    <phoneticPr fontId="3"/>
  </si>
  <si>
    <t>新井　洋行</t>
    <rPh sb="0" eb="2">
      <t>アライ</t>
    </rPh>
    <rPh sb="3" eb="5">
      <t>ヨウコウ</t>
    </rPh>
    <phoneticPr fontId="3"/>
  </si>
  <si>
    <t>おばけとホットケーキ</t>
    <phoneticPr fontId="3"/>
  </si>
  <si>
    <t>おばけとたからさがし</t>
    <phoneticPr fontId="3"/>
  </si>
  <si>
    <t>うみいろのバケツ</t>
    <phoneticPr fontId="3"/>
  </si>
  <si>
    <t>立原　えりか</t>
    <rPh sb="0" eb="2">
      <t>タチハラ</t>
    </rPh>
    <phoneticPr fontId="3"/>
  </si>
  <si>
    <t>ゆりくまさん</t>
    <phoneticPr fontId="3"/>
  </si>
  <si>
    <t>立原えりかのグリム童話</t>
    <rPh sb="0" eb="2">
      <t>タチハラ</t>
    </rPh>
    <rPh sb="9" eb="11">
      <t>ドウワ</t>
    </rPh>
    <phoneticPr fontId="3"/>
  </si>
  <si>
    <t>火花</t>
    <rPh sb="0" eb="2">
      <t>ヒバナ</t>
    </rPh>
    <phoneticPr fontId="3"/>
  </si>
  <si>
    <t>天皇の料理番　下</t>
    <rPh sb="0" eb="2">
      <t>テンノウ</t>
    </rPh>
    <rPh sb="3" eb="5">
      <t>リョウリ</t>
    </rPh>
    <rPh sb="5" eb="6">
      <t>バン</t>
    </rPh>
    <rPh sb="7" eb="8">
      <t>ゲ</t>
    </rPh>
    <phoneticPr fontId="3"/>
  </si>
  <si>
    <t>杉森　久英</t>
    <rPh sb="0" eb="2">
      <t>スギモリ</t>
    </rPh>
    <rPh sb="3" eb="4">
      <t>ヒサ</t>
    </rPh>
    <rPh sb="4" eb="5">
      <t>エイ</t>
    </rPh>
    <phoneticPr fontId="3"/>
  </si>
  <si>
    <t>天皇の料理番　上</t>
    <rPh sb="0" eb="2">
      <t>テンノウ</t>
    </rPh>
    <rPh sb="3" eb="5">
      <t>リョウリ</t>
    </rPh>
    <rPh sb="5" eb="6">
      <t>バン</t>
    </rPh>
    <rPh sb="7" eb="8">
      <t>ジョウ</t>
    </rPh>
    <phoneticPr fontId="3"/>
  </si>
  <si>
    <t>君の膵臓を食べたい</t>
    <rPh sb="0" eb="1">
      <t>キミ</t>
    </rPh>
    <rPh sb="2" eb="4">
      <t>スイゾウ</t>
    </rPh>
    <rPh sb="5" eb="6">
      <t>タ</t>
    </rPh>
    <phoneticPr fontId="3"/>
  </si>
  <si>
    <t>そらまめくんのぼくのいちにち</t>
    <phoneticPr fontId="3"/>
  </si>
  <si>
    <t>一生に一度は行きたい世界遺産１５０</t>
    <rPh sb="0" eb="2">
      <t>イッショウ</t>
    </rPh>
    <rPh sb="3" eb="5">
      <t>イチド</t>
    </rPh>
    <rPh sb="6" eb="7">
      <t>イ</t>
    </rPh>
    <rPh sb="10" eb="12">
      <t>セカイ</t>
    </rPh>
    <rPh sb="12" eb="14">
      <t>イサン</t>
    </rPh>
    <phoneticPr fontId="3"/>
  </si>
  <si>
    <t>別冊宝島編集部</t>
    <rPh sb="0" eb="2">
      <t>ベッサツ</t>
    </rPh>
    <rPh sb="2" eb="4">
      <t>タカラジマ</t>
    </rPh>
    <rPh sb="4" eb="6">
      <t>ヘンシュウ</t>
    </rPh>
    <rPh sb="6" eb="7">
      <t>ブ</t>
    </rPh>
    <phoneticPr fontId="3"/>
  </si>
  <si>
    <t>毒を出す食　ためる食</t>
    <rPh sb="0" eb="1">
      <t>ドク</t>
    </rPh>
    <rPh sb="2" eb="3">
      <t>ダ</t>
    </rPh>
    <rPh sb="4" eb="5">
      <t>ショク</t>
    </rPh>
    <rPh sb="9" eb="10">
      <t>ショク</t>
    </rPh>
    <phoneticPr fontId="3"/>
  </si>
  <si>
    <t>蓮村　誠</t>
    <rPh sb="0" eb="2">
      <t>ハスムラ</t>
    </rPh>
    <rPh sb="3" eb="4">
      <t>マコト</t>
    </rPh>
    <phoneticPr fontId="3"/>
  </si>
  <si>
    <t>昔の食事</t>
    <rPh sb="0" eb="1">
      <t>ムカシ</t>
    </rPh>
    <rPh sb="2" eb="4">
      <t>ショクジ</t>
    </rPh>
    <phoneticPr fontId="3"/>
  </si>
  <si>
    <t>鈴木　順子</t>
    <rPh sb="0" eb="2">
      <t>スズキ</t>
    </rPh>
    <rPh sb="3" eb="5">
      <t>ジュンコ</t>
    </rPh>
    <phoneticPr fontId="3"/>
  </si>
  <si>
    <t>超訳　論語　孔子に学ぶ処世術</t>
    <rPh sb="0" eb="1">
      <t>チョウ</t>
    </rPh>
    <rPh sb="1" eb="2">
      <t>ヤク</t>
    </rPh>
    <rPh sb="3" eb="5">
      <t>ロンゴ</t>
    </rPh>
    <rPh sb="6" eb="8">
      <t>コウシ</t>
    </rPh>
    <rPh sb="9" eb="10">
      <t>マナ</t>
    </rPh>
    <rPh sb="11" eb="14">
      <t>ショセイジュツ</t>
    </rPh>
    <phoneticPr fontId="3"/>
  </si>
  <si>
    <t>許　　成準</t>
    <rPh sb="0" eb="1">
      <t>キョ</t>
    </rPh>
    <rPh sb="3" eb="4">
      <t>ナ</t>
    </rPh>
    <rPh sb="4" eb="5">
      <t>ジュン</t>
    </rPh>
    <phoneticPr fontId="3"/>
  </si>
  <si>
    <t>仁淀川</t>
    <rPh sb="0" eb="3">
      <t>ニヨドガワ</t>
    </rPh>
    <phoneticPr fontId="3"/>
  </si>
  <si>
    <t>宮尾　登美子</t>
    <rPh sb="0" eb="2">
      <t>ミヤオ</t>
    </rPh>
    <rPh sb="3" eb="6">
      <t>トミコ</t>
    </rPh>
    <phoneticPr fontId="3"/>
  </si>
  <si>
    <t>ナナカマドの街から</t>
    <rPh sb="6" eb="7">
      <t>マチ</t>
    </rPh>
    <phoneticPr fontId="3"/>
  </si>
  <si>
    <t>三浦　綾子</t>
    <rPh sb="0" eb="2">
      <t>ミウラ</t>
    </rPh>
    <rPh sb="3" eb="5">
      <t>アヤコ</t>
    </rPh>
    <phoneticPr fontId="3"/>
  </si>
  <si>
    <t>母</t>
    <rPh sb="0" eb="1">
      <t>ハハ</t>
    </rPh>
    <phoneticPr fontId="3"/>
  </si>
  <si>
    <t>雪のアルバム</t>
    <rPh sb="0" eb="1">
      <t>ユキ</t>
    </rPh>
    <phoneticPr fontId="3"/>
  </si>
  <si>
    <t>それでも明日は来る</t>
    <rPh sb="4" eb="6">
      <t>アス</t>
    </rPh>
    <rPh sb="7" eb="8">
      <t>ク</t>
    </rPh>
    <phoneticPr fontId="3"/>
  </si>
  <si>
    <t>９９歳ちりつもばあちゃんの幸せになるふりかけ</t>
    <rPh sb="2" eb="3">
      <t>サイ</t>
    </rPh>
    <rPh sb="13" eb="14">
      <t>シアワ</t>
    </rPh>
    <phoneticPr fontId="3"/>
  </si>
  <si>
    <t>たなか　とも</t>
    <phoneticPr fontId="3"/>
  </si>
  <si>
    <t>そうか、もう君はいないのか</t>
    <rPh sb="6" eb="7">
      <t>キミ</t>
    </rPh>
    <phoneticPr fontId="3"/>
  </si>
  <si>
    <t>城山　三郎</t>
    <rPh sb="0" eb="2">
      <t>シロヤマ</t>
    </rPh>
    <rPh sb="3" eb="5">
      <t>サブロウ</t>
    </rPh>
    <phoneticPr fontId="3"/>
  </si>
  <si>
    <t>なるだけ医者に頼らず生きるためのに私が実践している１００の習慣</t>
    <rPh sb="4" eb="6">
      <t>イシャ</t>
    </rPh>
    <rPh sb="7" eb="8">
      <t>タヨ</t>
    </rPh>
    <rPh sb="10" eb="11">
      <t>イ</t>
    </rPh>
    <rPh sb="17" eb="18">
      <t>ワタクシ</t>
    </rPh>
    <rPh sb="19" eb="21">
      <t>ジッセン</t>
    </rPh>
    <rPh sb="29" eb="31">
      <t>シュウカン</t>
    </rPh>
    <phoneticPr fontId="3"/>
  </si>
  <si>
    <t>五木　寛之</t>
    <rPh sb="0" eb="2">
      <t>イツキ</t>
    </rPh>
    <rPh sb="3" eb="4">
      <t>ヒロシ</t>
    </rPh>
    <rPh sb="4" eb="5">
      <t>ノ</t>
    </rPh>
    <phoneticPr fontId="3"/>
  </si>
  <si>
    <t>６歳のお嫁さん</t>
    <rPh sb="1" eb="2">
      <t>サイ</t>
    </rPh>
    <rPh sb="4" eb="5">
      <t>ヨメ</t>
    </rPh>
    <phoneticPr fontId="3"/>
  </si>
  <si>
    <t>鈴木　中人</t>
    <rPh sb="0" eb="2">
      <t>スズキ</t>
    </rPh>
    <rPh sb="3" eb="4">
      <t>ナカ</t>
    </rPh>
    <rPh sb="4" eb="5">
      <t>ニン</t>
    </rPh>
    <phoneticPr fontId="3"/>
  </si>
  <si>
    <t>光に向かって１００の花束</t>
    <rPh sb="0" eb="1">
      <t>ヒカリ</t>
    </rPh>
    <rPh sb="2" eb="3">
      <t>ム</t>
    </rPh>
    <rPh sb="10" eb="12">
      <t>ハナタバ</t>
    </rPh>
    <phoneticPr fontId="3"/>
  </si>
  <si>
    <t>高森　顕徹</t>
    <rPh sb="0" eb="2">
      <t>タカモリ</t>
    </rPh>
    <rPh sb="3" eb="4">
      <t>アキラ</t>
    </rPh>
    <rPh sb="4" eb="5">
      <t>トオル</t>
    </rPh>
    <phoneticPr fontId="3"/>
  </si>
  <si>
    <t>銃口　下</t>
    <rPh sb="0" eb="2">
      <t>ジュウコウ</t>
    </rPh>
    <rPh sb="3" eb="4">
      <t>ゲ</t>
    </rPh>
    <phoneticPr fontId="3"/>
  </si>
  <si>
    <t>銃口　上</t>
    <rPh sb="0" eb="2">
      <t>ジュウコウ</t>
    </rPh>
    <rPh sb="3" eb="4">
      <t>ジョウ</t>
    </rPh>
    <phoneticPr fontId="3"/>
  </si>
  <si>
    <t>月のしずく</t>
    <rPh sb="0" eb="1">
      <t>ツキ</t>
    </rPh>
    <phoneticPr fontId="3"/>
  </si>
  <si>
    <t>中陰の花</t>
    <rPh sb="0" eb="2">
      <t>チュウイン</t>
    </rPh>
    <rPh sb="3" eb="4">
      <t>ハナ</t>
    </rPh>
    <phoneticPr fontId="3"/>
  </si>
  <si>
    <t>玄侑　宗久</t>
    <rPh sb="0" eb="1">
      <t>ゲン</t>
    </rPh>
    <rPh sb="1" eb="2">
      <t>ユウ</t>
    </rPh>
    <rPh sb="3" eb="4">
      <t>ソウ</t>
    </rPh>
    <rPh sb="4" eb="5">
      <t>ヒサ</t>
    </rPh>
    <phoneticPr fontId="3"/>
  </si>
  <si>
    <t>水なき雲</t>
    <rPh sb="0" eb="1">
      <t>ミズ</t>
    </rPh>
    <rPh sb="3" eb="4">
      <t>クモ</t>
    </rPh>
    <phoneticPr fontId="3"/>
  </si>
  <si>
    <t>狂王の庭</t>
    <rPh sb="0" eb="1">
      <t>クル</t>
    </rPh>
    <rPh sb="1" eb="2">
      <t>オウ</t>
    </rPh>
    <rPh sb="3" eb="4">
      <t>ニワ</t>
    </rPh>
    <phoneticPr fontId="3"/>
  </si>
  <si>
    <t>小池　真理子</t>
    <rPh sb="0" eb="2">
      <t>コイケ</t>
    </rPh>
    <rPh sb="3" eb="6">
      <t>マリコ</t>
    </rPh>
    <phoneticPr fontId="3"/>
  </si>
  <si>
    <t>永井　路子</t>
    <rPh sb="0" eb="2">
      <t>ナガイ</t>
    </rPh>
    <rPh sb="3" eb="4">
      <t>ロ</t>
    </rPh>
    <rPh sb="4" eb="5">
      <t>コ</t>
    </rPh>
    <phoneticPr fontId="3"/>
  </si>
  <si>
    <t>老後破産　長寿という悪夢</t>
    <rPh sb="0" eb="2">
      <t>ロウゴ</t>
    </rPh>
    <rPh sb="2" eb="4">
      <t>ハサン</t>
    </rPh>
    <rPh sb="5" eb="7">
      <t>チョウジュ</t>
    </rPh>
    <rPh sb="10" eb="12">
      <t>アクム</t>
    </rPh>
    <phoneticPr fontId="3"/>
  </si>
  <si>
    <t>ＮＨＫｽﾍﾟｼｬﾙ取材班</t>
    <rPh sb="9" eb="12">
      <t>シュザイハン</t>
    </rPh>
    <phoneticPr fontId="3"/>
  </si>
  <si>
    <t>犬たちがくれた音</t>
    <rPh sb="0" eb="1">
      <t>イヌ</t>
    </rPh>
    <rPh sb="7" eb="8">
      <t>オト</t>
    </rPh>
    <phoneticPr fontId="3"/>
  </si>
  <si>
    <t>高橋　うらら</t>
    <rPh sb="0" eb="2">
      <t>タカハシ</t>
    </rPh>
    <phoneticPr fontId="3"/>
  </si>
  <si>
    <t>考えられないこと</t>
    <rPh sb="0" eb="1">
      <t>カンガ</t>
    </rPh>
    <phoneticPr fontId="3"/>
  </si>
  <si>
    <t>河野　多恵子</t>
    <rPh sb="0" eb="2">
      <t>カワノ</t>
    </rPh>
    <rPh sb="3" eb="6">
      <t>タエコ</t>
    </rPh>
    <phoneticPr fontId="3"/>
  </si>
  <si>
    <t>出署せず</t>
    <rPh sb="0" eb="1">
      <t>デ</t>
    </rPh>
    <rPh sb="1" eb="2">
      <t>ショ</t>
    </rPh>
    <phoneticPr fontId="3"/>
  </si>
  <si>
    <t>安東　能明</t>
    <rPh sb="0" eb="2">
      <t>アンドウ</t>
    </rPh>
    <rPh sb="3" eb="4">
      <t>ノウ</t>
    </rPh>
    <rPh sb="4" eb="5">
      <t>メイ</t>
    </rPh>
    <phoneticPr fontId="3"/>
  </si>
  <si>
    <t>誘爆（刑事の挑戦・一之瀬拓真）</t>
    <rPh sb="0" eb="2">
      <t>ユウバク</t>
    </rPh>
    <rPh sb="3" eb="5">
      <t>ケイジ</t>
    </rPh>
    <rPh sb="6" eb="8">
      <t>チョウセン</t>
    </rPh>
    <rPh sb="9" eb="12">
      <t>イチノセ</t>
    </rPh>
    <rPh sb="12" eb="13">
      <t>ヒラク</t>
    </rPh>
    <rPh sb="13" eb="14">
      <t>シン</t>
    </rPh>
    <phoneticPr fontId="3"/>
  </si>
  <si>
    <t>太平洋の薔薇　下</t>
    <rPh sb="0" eb="3">
      <t>タイヘイヨウ</t>
    </rPh>
    <rPh sb="4" eb="6">
      <t>バラ</t>
    </rPh>
    <rPh sb="7" eb="8">
      <t>ゲ</t>
    </rPh>
    <phoneticPr fontId="3"/>
  </si>
  <si>
    <t>笹本　稜平</t>
    <rPh sb="0" eb="2">
      <t>ササモト</t>
    </rPh>
    <rPh sb="3" eb="5">
      <t>リョウヘイ</t>
    </rPh>
    <phoneticPr fontId="3"/>
  </si>
  <si>
    <t>太平洋の薔薇　上</t>
    <rPh sb="0" eb="3">
      <t>タイヘイヨウ</t>
    </rPh>
    <rPh sb="4" eb="6">
      <t>バラ</t>
    </rPh>
    <rPh sb="7" eb="8">
      <t>ジョウ</t>
    </rPh>
    <phoneticPr fontId="3"/>
  </si>
  <si>
    <t>時の渚</t>
    <rPh sb="0" eb="1">
      <t>トキ</t>
    </rPh>
    <rPh sb="2" eb="3">
      <t>ナギサ</t>
    </rPh>
    <phoneticPr fontId="3"/>
  </si>
  <si>
    <t>素行調査官</t>
    <rPh sb="0" eb="2">
      <t>ソコウ</t>
    </rPh>
    <rPh sb="2" eb="4">
      <t>チョウサ</t>
    </rPh>
    <rPh sb="4" eb="5">
      <t>カン</t>
    </rPh>
    <phoneticPr fontId="3"/>
  </si>
  <si>
    <t>所轄魂</t>
    <rPh sb="0" eb="2">
      <t>ショカツ</t>
    </rPh>
    <rPh sb="2" eb="3">
      <t>タマシイ</t>
    </rPh>
    <phoneticPr fontId="3"/>
  </si>
  <si>
    <t>ナミヤ雑貨店の奇蹟</t>
    <rPh sb="3" eb="5">
      <t>ザッカ</t>
    </rPh>
    <rPh sb="5" eb="6">
      <t>テン</t>
    </rPh>
    <rPh sb="7" eb="9">
      <t>キセキ</t>
    </rPh>
    <phoneticPr fontId="3"/>
  </si>
  <si>
    <t>ジャイロスコープ</t>
    <phoneticPr fontId="3"/>
  </si>
  <si>
    <t>ブルーマーダー</t>
    <phoneticPr fontId="3"/>
  </si>
  <si>
    <t>どらえもんのことわざ辞典</t>
    <rPh sb="10" eb="12">
      <t>ジテン</t>
    </rPh>
    <phoneticPr fontId="3"/>
  </si>
  <si>
    <t>栗岩　英雄・藤子・F・不二雄</t>
    <rPh sb="0" eb="2">
      <t>クリイワ</t>
    </rPh>
    <rPh sb="3" eb="4">
      <t>エイ</t>
    </rPh>
    <rPh sb="4" eb="5">
      <t>オ</t>
    </rPh>
    <rPh sb="6" eb="8">
      <t>フジコ</t>
    </rPh>
    <rPh sb="11" eb="14">
      <t>フジオ</t>
    </rPh>
    <phoneticPr fontId="3"/>
  </si>
  <si>
    <t>最後のトリック</t>
    <rPh sb="0" eb="2">
      <t>サイゴ</t>
    </rPh>
    <phoneticPr fontId="3"/>
  </si>
  <si>
    <t>深水　黎一郎</t>
    <rPh sb="0" eb="2">
      <t>フカミ</t>
    </rPh>
    <rPh sb="3" eb="4">
      <t>レイ</t>
    </rPh>
    <rPh sb="4" eb="6">
      <t>イチロウ</t>
    </rPh>
    <phoneticPr fontId="3"/>
  </si>
  <si>
    <t>禁断の魔術</t>
    <rPh sb="0" eb="2">
      <t>キンダン</t>
    </rPh>
    <rPh sb="3" eb="5">
      <t>マジュツ</t>
    </rPh>
    <phoneticPr fontId="3"/>
  </si>
  <si>
    <t>破断　越境捜査</t>
    <rPh sb="0" eb="2">
      <t>ハダン</t>
    </rPh>
    <rPh sb="3" eb="5">
      <t>エッキョウ</t>
    </rPh>
    <rPh sb="5" eb="7">
      <t>ソウサ</t>
    </rPh>
    <phoneticPr fontId="3"/>
  </si>
  <si>
    <t>リバース</t>
    <phoneticPr fontId="3"/>
  </si>
  <si>
    <t>やせる生活</t>
    <rPh sb="3" eb="5">
      <t>セイカツ</t>
    </rPh>
    <phoneticPr fontId="3"/>
  </si>
  <si>
    <t>島野　雄実</t>
    <rPh sb="0" eb="1">
      <t>シマ</t>
    </rPh>
    <rPh sb="1" eb="2">
      <t>ノ</t>
    </rPh>
    <rPh sb="3" eb="4">
      <t>ユウ</t>
    </rPh>
    <rPh sb="4" eb="5">
      <t>ジツ</t>
    </rPh>
    <phoneticPr fontId="3"/>
  </si>
  <si>
    <t>極悪専用</t>
    <rPh sb="0" eb="2">
      <t>ゴクアク</t>
    </rPh>
    <rPh sb="2" eb="4">
      <t>センヨウ</t>
    </rPh>
    <phoneticPr fontId="3"/>
  </si>
  <si>
    <t>大沢　在昌</t>
    <rPh sb="0" eb="2">
      <t>オオサワ</t>
    </rPh>
    <rPh sb="3" eb="4">
      <t>ザイ</t>
    </rPh>
    <rPh sb="4" eb="5">
      <t>アキラ</t>
    </rPh>
    <phoneticPr fontId="3"/>
  </si>
  <si>
    <t>スクラップ・アンド・ビルド</t>
    <phoneticPr fontId="3"/>
  </si>
  <si>
    <t>羽田　圭介</t>
    <rPh sb="0" eb="2">
      <t>ハタ</t>
    </rPh>
    <rPh sb="3" eb="5">
      <t>ケイスケ</t>
    </rPh>
    <phoneticPr fontId="3"/>
  </si>
  <si>
    <t>流</t>
    <rPh sb="0" eb="1">
      <t>ナガレ</t>
    </rPh>
    <phoneticPr fontId="3"/>
  </si>
  <si>
    <t>東山　彰良</t>
    <rPh sb="0" eb="2">
      <t>ヒガシヤマ</t>
    </rPh>
    <rPh sb="3" eb="4">
      <t>アキラ</t>
    </rPh>
    <rPh sb="4" eb="5">
      <t>リョウ</t>
    </rPh>
    <phoneticPr fontId="3"/>
  </si>
  <si>
    <t>マインド</t>
    <phoneticPr fontId="3"/>
  </si>
  <si>
    <t>南極風</t>
    <rPh sb="0" eb="2">
      <t>ナンキョク</t>
    </rPh>
    <rPh sb="2" eb="3">
      <t>フウ</t>
    </rPh>
    <phoneticPr fontId="3"/>
  </si>
  <si>
    <t>啓火心　FIRE'S OUT</t>
    <rPh sb="0" eb="1">
      <t>ケイ</t>
    </rPh>
    <rPh sb="1" eb="2">
      <t>ヒ</t>
    </rPh>
    <rPh sb="2" eb="3">
      <t>ココロ</t>
    </rPh>
    <phoneticPr fontId="3"/>
  </si>
  <si>
    <t>日明　恩</t>
    <rPh sb="0" eb="1">
      <t>ヒ</t>
    </rPh>
    <rPh sb="1" eb="2">
      <t>メイ</t>
    </rPh>
    <rPh sb="3" eb="4">
      <t>オン</t>
    </rPh>
    <phoneticPr fontId="3"/>
  </si>
  <si>
    <t>炎の塔</t>
    <rPh sb="0" eb="1">
      <t>ホノオ</t>
    </rPh>
    <rPh sb="2" eb="3">
      <t>トウ</t>
    </rPh>
    <phoneticPr fontId="3"/>
  </si>
  <si>
    <t>五十嵐　貴久</t>
    <rPh sb="0" eb="3">
      <t>イガラシ</t>
    </rPh>
    <rPh sb="4" eb="6">
      <t>タカヒサ</t>
    </rPh>
    <phoneticPr fontId="3"/>
  </si>
  <si>
    <t>贖い</t>
    <rPh sb="0" eb="1">
      <t>アガナ</t>
    </rPh>
    <phoneticPr fontId="3"/>
  </si>
  <si>
    <t>五十嵐　貴久</t>
    <rPh sb="0" eb="3">
      <t>イガラシ</t>
    </rPh>
    <rPh sb="4" eb="5">
      <t>タカシ</t>
    </rPh>
    <rPh sb="5" eb="6">
      <t>ヒサ</t>
    </rPh>
    <phoneticPr fontId="3"/>
  </si>
  <si>
    <t>サファイア</t>
    <phoneticPr fontId="3"/>
  </si>
  <si>
    <t>君がここにいるということ</t>
    <rPh sb="0" eb="1">
      <t>キミ</t>
    </rPh>
    <phoneticPr fontId="3"/>
  </si>
  <si>
    <t>緒方　高司</t>
    <rPh sb="0" eb="2">
      <t>オガタ</t>
    </rPh>
    <rPh sb="3" eb="4">
      <t>タカシ</t>
    </rPh>
    <rPh sb="4" eb="5">
      <t>ツカサ</t>
    </rPh>
    <phoneticPr fontId="3"/>
  </si>
  <si>
    <t>紙の月</t>
    <rPh sb="0" eb="1">
      <t>カミ</t>
    </rPh>
    <rPh sb="2" eb="3">
      <t>ツキ</t>
    </rPh>
    <phoneticPr fontId="3"/>
  </si>
  <si>
    <t>角田　光代</t>
    <rPh sb="0" eb="2">
      <t>カクタ</t>
    </rPh>
    <rPh sb="3" eb="4">
      <t>ミツ</t>
    </rPh>
    <rPh sb="4" eb="5">
      <t>ヨ</t>
    </rPh>
    <phoneticPr fontId="3"/>
  </si>
  <si>
    <t>不正侵入</t>
    <rPh sb="0" eb="2">
      <t>フセイ</t>
    </rPh>
    <rPh sb="2" eb="4">
      <t>シンニュウ</t>
    </rPh>
    <phoneticPr fontId="3"/>
  </si>
  <si>
    <t>マスカレード・イブ</t>
    <phoneticPr fontId="3"/>
  </si>
  <si>
    <t>カタギ　浅草機動捜査隊</t>
    <rPh sb="4" eb="6">
      <t>アサクサ</t>
    </rPh>
    <rPh sb="6" eb="8">
      <t>キドウ</t>
    </rPh>
    <rPh sb="8" eb="11">
      <t>ソウサタイ</t>
    </rPh>
    <phoneticPr fontId="3"/>
  </si>
  <si>
    <t>鳴海　　章</t>
    <rPh sb="0" eb="2">
      <t>ナルミ</t>
    </rPh>
    <rPh sb="4" eb="5">
      <t>アキラ</t>
    </rPh>
    <phoneticPr fontId="3"/>
  </si>
  <si>
    <t>刑事の柩　浅草機動捜査隊</t>
    <rPh sb="0" eb="2">
      <t>ケイジ</t>
    </rPh>
    <rPh sb="3" eb="4">
      <t>ヒツギ</t>
    </rPh>
    <rPh sb="5" eb="7">
      <t>アサクサ</t>
    </rPh>
    <rPh sb="7" eb="9">
      <t>キドウ</t>
    </rPh>
    <rPh sb="9" eb="12">
      <t>ソウサタイ</t>
    </rPh>
    <phoneticPr fontId="3"/>
  </si>
  <si>
    <t>確証</t>
    <rPh sb="0" eb="2">
      <t>カクショウ</t>
    </rPh>
    <phoneticPr fontId="3"/>
  </si>
  <si>
    <t>イニシエーション・ラブ</t>
    <phoneticPr fontId="3"/>
  </si>
  <si>
    <t>乾　くるみ</t>
    <rPh sb="0" eb="1">
      <t>イヌイ</t>
    </rPh>
    <phoneticPr fontId="3"/>
  </si>
  <si>
    <t>東北地方・太平洋沖地震における陸上自衛隊の災害派遣の足跡</t>
    <rPh sb="0" eb="2">
      <t>トウホク</t>
    </rPh>
    <rPh sb="2" eb="4">
      <t>チホウ</t>
    </rPh>
    <rPh sb="5" eb="8">
      <t>タイヘイヨウ</t>
    </rPh>
    <rPh sb="8" eb="9">
      <t>オキ</t>
    </rPh>
    <rPh sb="9" eb="11">
      <t>ジシン</t>
    </rPh>
    <rPh sb="15" eb="17">
      <t>リクジョウ</t>
    </rPh>
    <rPh sb="17" eb="20">
      <t>ジエイタイ</t>
    </rPh>
    <rPh sb="21" eb="23">
      <t>サイガイ</t>
    </rPh>
    <rPh sb="23" eb="25">
      <t>ハケン</t>
    </rPh>
    <rPh sb="26" eb="28">
      <t>アシアト</t>
    </rPh>
    <phoneticPr fontId="3"/>
  </si>
  <si>
    <t>田中　伯知</t>
    <rPh sb="0" eb="2">
      <t>タナカ</t>
    </rPh>
    <rPh sb="3" eb="4">
      <t>ハク</t>
    </rPh>
    <rPh sb="4" eb="5">
      <t>シ</t>
    </rPh>
    <phoneticPr fontId="3"/>
  </si>
  <si>
    <t>病があるから素敵な人生</t>
    <rPh sb="0" eb="1">
      <t>ヤマイ</t>
    </rPh>
    <rPh sb="6" eb="8">
      <t>ステキ</t>
    </rPh>
    <rPh sb="9" eb="11">
      <t>ジンセイ</t>
    </rPh>
    <phoneticPr fontId="3"/>
  </si>
  <si>
    <t>希望の木</t>
    <rPh sb="0" eb="2">
      <t>キボウ</t>
    </rPh>
    <rPh sb="3" eb="4">
      <t>キ</t>
    </rPh>
    <phoneticPr fontId="3"/>
  </si>
  <si>
    <t>新井　満×山本　二三</t>
    <rPh sb="0" eb="2">
      <t>アライ</t>
    </rPh>
    <rPh sb="3" eb="4">
      <t>ミツル</t>
    </rPh>
    <rPh sb="5" eb="7">
      <t>ヤマモト</t>
    </rPh>
    <rPh sb="8" eb="9">
      <t>ニ</t>
    </rPh>
    <rPh sb="9" eb="10">
      <t>サン</t>
    </rPh>
    <phoneticPr fontId="3"/>
  </si>
  <si>
    <t>教団Ⅹ</t>
    <rPh sb="0" eb="2">
      <t>キョウダン</t>
    </rPh>
    <phoneticPr fontId="3"/>
  </si>
  <si>
    <t>中村　文則</t>
    <rPh sb="0" eb="2">
      <t>ナカムラ</t>
    </rPh>
    <rPh sb="3" eb="5">
      <t>フミノリ</t>
    </rPh>
    <phoneticPr fontId="3"/>
  </si>
  <si>
    <t>おかんメール</t>
    <phoneticPr fontId="3"/>
  </si>
  <si>
    <t>おかんメール製作委員会</t>
    <rPh sb="6" eb="8">
      <t>セイサク</t>
    </rPh>
    <rPh sb="8" eb="11">
      <t>イインカイ</t>
    </rPh>
    <phoneticPr fontId="3"/>
  </si>
  <si>
    <t>うまれたよ！ザリガニ</t>
    <phoneticPr fontId="3"/>
  </si>
  <si>
    <t>関　　慎太郎</t>
    <rPh sb="0" eb="1">
      <t>セキ</t>
    </rPh>
    <rPh sb="3" eb="6">
      <t>シンタロウ</t>
    </rPh>
    <phoneticPr fontId="3"/>
  </si>
  <si>
    <t>うまれたよ！ヤゴ</t>
    <phoneticPr fontId="3"/>
  </si>
  <si>
    <t>中瀬　　潤</t>
    <rPh sb="0" eb="2">
      <t>ナカセ</t>
    </rPh>
    <rPh sb="4" eb="5">
      <t>ジュン</t>
    </rPh>
    <phoneticPr fontId="3"/>
  </si>
  <si>
    <t>うまれたよ！カマキリ</t>
    <phoneticPr fontId="3"/>
  </si>
  <si>
    <t>新開　　孝</t>
    <rPh sb="0" eb="2">
      <t>シンカイ</t>
    </rPh>
    <rPh sb="4" eb="5">
      <t>タカシ</t>
    </rPh>
    <phoneticPr fontId="3"/>
  </si>
  <si>
    <t>うまれたよ！カブトムシ</t>
    <phoneticPr fontId="3"/>
  </si>
  <si>
    <t>うまれたよ！メダカ</t>
    <phoneticPr fontId="3"/>
  </si>
  <si>
    <t>松沢　陽士</t>
    <rPh sb="0" eb="2">
      <t>マツザワ</t>
    </rPh>
    <rPh sb="3" eb="4">
      <t>ヨウ</t>
    </rPh>
    <rPh sb="4" eb="5">
      <t>シ</t>
    </rPh>
    <phoneticPr fontId="3"/>
  </si>
  <si>
    <t>うまれたよ！タンゴムシ</t>
    <phoneticPr fontId="3"/>
  </si>
  <si>
    <t>皆越　ようせい</t>
    <rPh sb="0" eb="1">
      <t>ミナ</t>
    </rPh>
    <rPh sb="1" eb="2">
      <t>コシ</t>
    </rPh>
    <phoneticPr fontId="3"/>
  </si>
  <si>
    <t>うまれたよ！テントウムシ</t>
    <phoneticPr fontId="3"/>
  </si>
  <si>
    <t>うまれたよ！アリ</t>
    <phoneticPr fontId="3"/>
  </si>
  <si>
    <t>山口　　進</t>
    <rPh sb="0" eb="2">
      <t>ヤマグチ</t>
    </rPh>
    <rPh sb="4" eb="5">
      <t>スス</t>
    </rPh>
    <phoneticPr fontId="3"/>
  </si>
  <si>
    <t>うまれたよ！オタマジャクシ</t>
    <phoneticPr fontId="3"/>
  </si>
  <si>
    <t>うまれたよ！モンシロチョウ</t>
    <phoneticPr fontId="3"/>
  </si>
  <si>
    <t>安田　　守</t>
    <rPh sb="0" eb="2">
      <t>ヤスダ</t>
    </rPh>
    <rPh sb="4" eb="5">
      <t>マモル</t>
    </rPh>
    <phoneticPr fontId="3"/>
  </si>
  <si>
    <t>いもうとガイドブック</t>
    <phoneticPr fontId="3"/>
  </si>
  <si>
    <t>ポーラ・メカトーフ</t>
    <phoneticPr fontId="3"/>
  </si>
  <si>
    <t>アブナイおふろやさん</t>
    <phoneticPr fontId="3"/>
  </si>
  <si>
    <t>山本　　孝</t>
    <rPh sb="0" eb="2">
      <t>ヤマモト</t>
    </rPh>
    <rPh sb="4" eb="5">
      <t>タカシ</t>
    </rPh>
    <phoneticPr fontId="3"/>
  </si>
  <si>
    <t>きみがしらないひみつの三人</t>
    <rPh sb="11" eb="13">
      <t>サンニン</t>
    </rPh>
    <phoneticPr fontId="3"/>
  </si>
  <si>
    <t>ヘルメ・ハイネ</t>
    <phoneticPr fontId="3"/>
  </si>
  <si>
    <t>さんねん峠　朝鮮のむかしばなし</t>
    <rPh sb="4" eb="5">
      <t>トウゲ</t>
    </rPh>
    <rPh sb="6" eb="8">
      <t>チョウセン</t>
    </rPh>
    <phoneticPr fontId="3"/>
  </si>
  <si>
    <t>李　　錦玉</t>
    <rPh sb="0" eb="1">
      <t>リ</t>
    </rPh>
    <rPh sb="3" eb="4">
      <t>ニシキ</t>
    </rPh>
    <rPh sb="4" eb="5">
      <t>タマ</t>
    </rPh>
    <phoneticPr fontId="3"/>
  </si>
  <si>
    <t>おばけとかくれんぼ</t>
    <phoneticPr fontId="3"/>
  </si>
  <si>
    <t>ポカポカフレンズおうたえほんＤＸ</t>
    <phoneticPr fontId="3"/>
  </si>
  <si>
    <t>さつき　ねむ</t>
    <phoneticPr fontId="3"/>
  </si>
  <si>
    <t>くりちゃんのふしぎながっき</t>
    <phoneticPr fontId="3"/>
  </si>
  <si>
    <t>はぎいわ　むつみ</t>
    <phoneticPr fontId="3"/>
  </si>
  <si>
    <t>怪談えほん　かがみのなか</t>
    <rPh sb="0" eb="2">
      <t>カイダン</t>
    </rPh>
    <phoneticPr fontId="3"/>
  </si>
  <si>
    <t>恩田　　陸</t>
    <rPh sb="0" eb="2">
      <t>オンダ</t>
    </rPh>
    <rPh sb="4" eb="5">
      <t>リク</t>
    </rPh>
    <phoneticPr fontId="3"/>
  </si>
  <si>
    <t>怪談えほん　はこ</t>
    <rPh sb="0" eb="2">
      <t>カイダン</t>
    </rPh>
    <phoneticPr fontId="3"/>
  </si>
  <si>
    <t>小野　不由美</t>
    <rPh sb="0" eb="2">
      <t>オノ</t>
    </rPh>
    <rPh sb="3" eb="6">
      <t>フユミ</t>
    </rPh>
    <phoneticPr fontId="3"/>
  </si>
  <si>
    <t>おつかいくん</t>
    <phoneticPr fontId="3"/>
  </si>
  <si>
    <t>おえかきしりとり</t>
    <phoneticPr fontId="3"/>
  </si>
  <si>
    <t>ちっちゃなミッケ</t>
    <phoneticPr fontId="3"/>
  </si>
  <si>
    <t>ジーン・マルゾーロ</t>
    <phoneticPr fontId="3"/>
  </si>
  <si>
    <t>千日のマリア</t>
    <rPh sb="0" eb="2">
      <t>センニチ</t>
    </rPh>
    <phoneticPr fontId="3"/>
  </si>
  <si>
    <t>舟を編む</t>
    <rPh sb="0" eb="1">
      <t>フネ</t>
    </rPh>
    <rPh sb="2" eb="3">
      <t>ア</t>
    </rPh>
    <phoneticPr fontId="3"/>
  </si>
  <si>
    <t>東慶寺花だより</t>
    <rPh sb="0" eb="3">
      <t>トウケイジ</t>
    </rPh>
    <rPh sb="3" eb="4">
      <t>ハナ</t>
    </rPh>
    <phoneticPr fontId="3"/>
  </si>
  <si>
    <t>井上　ひさし</t>
    <rPh sb="0" eb="2">
      <t>イノウエ</t>
    </rPh>
    <phoneticPr fontId="3"/>
  </si>
  <si>
    <t>６４（ロクヨン）　下</t>
    <rPh sb="9" eb="10">
      <t>ゲ</t>
    </rPh>
    <phoneticPr fontId="3"/>
  </si>
  <si>
    <t>横山　秀夫</t>
    <rPh sb="0" eb="2">
      <t>ヨコヤマ</t>
    </rPh>
    <rPh sb="3" eb="5">
      <t>ヒデオ</t>
    </rPh>
    <phoneticPr fontId="3"/>
  </si>
  <si>
    <t>６４（ロクヨン）　上</t>
    <rPh sb="9" eb="10">
      <t>ジョウ</t>
    </rPh>
    <phoneticPr fontId="3"/>
  </si>
  <si>
    <t>アルジャーノンに花束を</t>
    <rPh sb="8" eb="10">
      <t>ハナタバ</t>
    </rPh>
    <phoneticPr fontId="3"/>
  </si>
  <si>
    <t>ダニエル・キイス</t>
    <phoneticPr fontId="3"/>
  </si>
  <si>
    <t>がんばらずにぐんぐん幸運を引き寄せる方法</t>
    <rPh sb="10" eb="12">
      <t>コウウン</t>
    </rPh>
    <rPh sb="13" eb="14">
      <t>ヒ</t>
    </rPh>
    <rPh sb="15" eb="16">
      <t>ヨ</t>
    </rPh>
    <rPh sb="18" eb="20">
      <t>ホウホウ</t>
    </rPh>
    <phoneticPr fontId="3"/>
  </si>
  <si>
    <t>自分史上最高の幸せを呼びこむ方法</t>
    <rPh sb="0" eb="2">
      <t>ジブン</t>
    </rPh>
    <rPh sb="2" eb="4">
      <t>シジョウ</t>
    </rPh>
    <rPh sb="4" eb="6">
      <t>サイコウ</t>
    </rPh>
    <rPh sb="7" eb="8">
      <t>シアワ</t>
    </rPh>
    <rPh sb="10" eb="11">
      <t>ヨ</t>
    </rPh>
    <rPh sb="14" eb="16">
      <t>ホウホウ</t>
    </rPh>
    <phoneticPr fontId="3"/>
  </si>
  <si>
    <t>山菜の栽培と村おこし</t>
    <rPh sb="0" eb="2">
      <t>サンサイ</t>
    </rPh>
    <rPh sb="3" eb="5">
      <t>サイバイ</t>
    </rPh>
    <rPh sb="6" eb="7">
      <t>ムラ</t>
    </rPh>
    <phoneticPr fontId="3"/>
  </si>
  <si>
    <t>長野県林業後継者対策協議会</t>
    <rPh sb="0" eb="2">
      <t>ナガノ</t>
    </rPh>
    <rPh sb="2" eb="3">
      <t>ケン</t>
    </rPh>
    <rPh sb="3" eb="5">
      <t>リンギョウ</t>
    </rPh>
    <rPh sb="5" eb="8">
      <t>コウケイシャ</t>
    </rPh>
    <rPh sb="8" eb="10">
      <t>タイサク</t>
    </rPh>
    <rPh sb="10" eb="13">
      <t>キョウギカイ</t>
    </rPh>
    <phoneticPr fontId="3"/>
  </si>
  <si>
    <t>山菜栽培全科　有望53種</t>
    <rPh sb="0" eb="2">
      <t>サンサイ</t>
    </rPh>
    <rPh sb="2" eb="4">
      <t>サイバイ</t>
    </rPh>
    <rPh sb="4" eb="6">
      <t>ゼンカ</t>
    </rPh>
    <rPh sb="7" eb="9">
      <t>ユウボウ</t>
    </rPh>
    <rPh sb="11" eb="12">
      <t>シュ</t>
    </rPh>
    <phoneticPr fontId="3"/>
  </si>
  <si>
    <t>大沢　　章</t>
    <rPh sb="0" eb="2">
      <t>オオサワ</t>
    </rPh>
    <rPh sb="4" eb="5">
      <t>アキラ</t>
    </rPh>
    <phoneticPr fontId="3"/>
  </si>
  <si>
    <t>おかんメール３</t>
    <phoneticPr fontId="3"/>
  </si>
  <si>
    <t>おかんメール２</t>
    <phoneticPr fontId="3"/>
  </si>
  <si>
    <t>かがくい　ひろし</t>
    <phoneticPr fontId="3"/>
  </si>
  <si>
    <t>はっきよい畑場所</t>
    <rPh sb="5" eb="6">
      <t>ハタケ</t>
    </rPh>
    <rPh sb="6" eb="8">
      <t>バショ</t>
    </rPh>
    <phoneticPr fontId="3"/>
  </si>
  <si>
    <t>KANA'S STANDARD</t>
    <phoneticPr fontId="3"/>
  </si>
  <si>
    <t>佐藤　かな</t>
    <rPh sb="0" eb="2">
      <t>サトウ</t>
    </rPh>
    <phoneticPr fontId="3"/>
  </si>
  <si>
    <t>本屋さんのダイアナ</t>
    <rPh sb="0" eb="2">
      <t>ホンヤ</t>
    </rPh>
    <phoneticPr fontId="3"/>
  </si>
  <si>
    <t>柚木　麻子</t>
    <rPh sb="0" eb="2">
      <t>ユズキ</t>
    </rPh>
    <rPh sb="3" eb="5">
      <t>アサコ</t>
    </rPh>
    <phoneticPr fontId="3"/>
  </si>
  <si>
    <t>パラオ諸島ペリリュ－島守備隊長中川州男大佐の霊言</t>
    <rPh sb="3" eb="5">
      <t>ショトウ</t>
    </rPh>
    <rPh sb="10" eb="11">
      <t>シマ</t>
    </rPh>
    <rPh sb="11" eb="13">
      <t>シュビ</t>
    </rPh>
    <rPh sb="13" eb="15">
      <t>タイチョウ</t>
    </rPh>
    <rPh sb="15" eb="17">
      <t>ナカガワ</t>
    </rPh>
    <rPh sb="17" eb="18">
      <t>シュウ</t>
    </rPh>
    <rPh sb="18" eb="19">
      <t>オトコ</t>
    </rPh>
    <rPh sb="19" eb="21">
      <t>タイサ</t>
    </rPh>
    <rPh sb="22" eb="23">
      <t>レイ</t>
    </rPh>
    <rPh sb="23" eb="24">
      <t>ゲン</t>
    </rPh>
    <phoneticPr fontId="3"/>
  </si>
  <si>
    <t>大川　隆法</t>
    <rPh sb="0" eb="2">
      <t>オオカワ</t>
    </rPh>
    <rPh sb="3" eb="5">
      <t>リュウホウ</t>
    </rPh>
    <phoneticPr fontId="3"/>
  </si>
  <si>
    <t>服を買うなら、捨てなさい</t>
    <rPh sb="0" eb="1">
      <t>フク</t>
    </rPh>
    <rPh sb="2" eb="3">
      <t>カ</t>
    </rPh>
    <rPh sb="7" eb="8">
      <t>ス</t>
    </rPh>
    <phoneticPr fontId="3"/>
  </si>
  <si>
    <t>地曳　いく子</t>
    <rPh sb="0" eb="2">
      <t>ヂビキ</t>
    </rPh>
    <rPh sb="5" eb="6">
      <t>コ</t>
    </rPh>
    <phoneticPr fontId="3"/>
  </si>
  <si>
    <t>ボルケイノ・ホテル</t>
    <phoneticPr fontId="3"/>
  </si>
  <si>
    <t>谷村　志穂</t>
    <rPh sb="0" eb="2">
      <t>タニムラ</t>
    </rPh>
    <rPh sb="3" eb="4">
      <t>シ</t>
    </rPh>
    <rPh sb="4" eb="5">
      <t>ホ</t>
    </rPh>
    <phoneticPr fontId="3"/>
  </si>
  <si>
    <t>相場　英雄</t>
    <rPh sb="0" eb="2">
      <t>ソウバ</t>
    </rPh>
    <rPh sb="3" eb="5">
      <t>ヒデオ</t>
    </rPh>
    <phoneticPr fontId="3"/>
  </si>
  <si>
    <t>だるまさんと</t>
    <phoneticPr fontId="3"/>
  </si>
  <si>
    <t>だるまさんの</t>
    <phoneticPr fontId="3"/>
  </si>
  <si>
    <t>だるまさんが</t>
    <phoneticPr fontId="3"/>
  </si>
  <si>
    <t>おしくら・まんじゅう</t>
    <phoneticPr fontId="3"/>
  </si>
  <si>
    <t>せかいのひとびと</t>
    <phoneticPr fontId="3"/>
  </si>
  <si>
    <t>ピーター・スピアー</t>
    <phoneticPr fontId="3"/>
  </si>
  <si>
    <t>それゆけ、ジーヴス</t>
    <phoneticPr fontId="3"/>
  </si>
  <si>
    <t>Ｐ・Ｇウッドハウス</t>
    <phoneticPr fontId="3"/>
  </si>
  <si>
    <t>よしきた、ジーヴス</t>
    <phoneticPr fontId="3"/>
  </si>
  <si>
    <t>おふとんかけたら</t>
    <phoneticPr fontId="3"/>
  </si>
  <si>
    <t>子どもにウケる楽しい雑学</t>
    <rPh sb="0" eb="1">
      <t>コ</t>
    </rPh>
    <rPh sb="7" eb="8">
      <t>タノ</t>
    </rPh>
    <rPh sb="10" eb="12">
      <t>ザツガク</t>
    </rPh>
    <phoneticPr fontId="3"/>
  </si>
  <si>
    <t>坪内　忠太</t>
    <rPh sb="0" eb="2">
      <t>ツボウチ</t>
    </rPh>
    <rPh sb="3" eb="5">
      <t>チュウタ</t>
    </rPh>
    <phoneticPr fontId="3"/>
  </si>
  <si>
    <t>ハードラック</t>
    <phoneticPr fontId="3"/>
  </si>
  <si>
    <t>インドクリスタル</t>
    <phoneticPr fontId="3"/>
  </si>
  <si>
    <t>篠田　節子</t>
    <rPh sb="0" eb="2">
      <t>シノダ</t>
    </rPh>
    <rPh sb="3" eb="5">
      <t>セツコ</t>
    </rPh>
    <phoneticPr fontId="3"/>
  </si>
  <si>
    <t>日本武道館五十年史</t>
    <rPh sb="0" eb="2">
      <t>ニホン</t>
    </rPh>
    <rPh sb="2" eb="5">
      <t>ブドウカン</t>
    </rPh>
    <rPh sb="5" eb="9">
      <t>ゴジュウネンシ</t>
    </rPh>
    <phoneticPr fontId="3"/>
  </si>
  <si>
    <t>公益財団法人　日本武道館</t>
    <rPh sb="0" eb="2">
      <t>コウエキ</t>
    </rPh>
    <rPh sb="2" eb="4">
      <t>ザイダン</t>
    </rPh>
    <rPh sb="4" eb="6">
      <t>ホウジン</t>
    </rPh>
    <rPh sb="7" eb="9">
      <t>ニホン</t>
    </rPh>
    <rPh sb="9" eb="12">
      <t>ブドウカン</t>
    </rPh>
    <phoneticPr fontId="3"/>
  </si>
  <si>
    <t>東日本大震災～宮城県の発災後一年間の災害対応の記録とその検証～</t>
    <rPh sb="0" eb="1">
      <t>ヒガシ</t>
    </rPh>
    <rPh sb="1" eb="3">
      <t>ニホン</t>
    </rPh>
    <rPh sb="3" eb="6">
      <t>ダイシンサイ</t>
    </rPh>
    <rPh sb="7" eb="10">
      <t>ミヤギケン</t>
    </rPh>
    <rPh sb="11" eb="13">
      <t>ハッサイ</t>
    </rPh>
    <rPh sb="13" eb="14">
      <t>ゴ</t>
    </rPh>
    <rPh sb="14" eb="15">
      <t>イチ</t>
    </rPh>
    <rPh sb="15" eb="17">
      <t>ネンカン</t>
    </rPh>
    <rPh sb="18" eb="20">
      <t>サイガイ</t>
    </rPh>
    <rPh sb="20" eb="22">
      <t>タイオウ</t>
    </rPh>
    <rPh sb="23" eb="25">
      <t>キロク</t>
    </rPh>
    <rPh sb="28" eb="30">
      <t>ケンショウ</t>
    </rPh>
    <phoneticPr fontId="3"/>
  </si>
  <si>
    <t>宮城県</t>
    <rPh sb="0" eb="3">
      <t>ミヤギケン</t>
    </rPh>
    <phoneticPr fontId="3"/>
  </si>
  <si>
    <t>藻岩山の森林と関わるきのこたち＆札幌近郊林のきのこ</t>
    <rPh sb="0" eb="3">
      <t>モイワヤマ</t>
    </rPh>
    <rPh sb="4" eb="6">
      <t>シンリン</t>
    </rPh>
    <rPh sb="7" eb="8">
      <t>カカ</t>
    </rPh>
    <rPh sb="16" eb="18">
      <t>サッポロ</t>
    </rPh>
    <rPh sb="18" eb="20">
      <t>キンコウ</t>
    </rPh>
    <rPh sb="20" eb="21">
      <t>ハヤシ</t>
    </rPh>
    <phoneticPr fontId="3"/>
  </si>
  <si>
    <t>NPO法人　藻岩山きのこ観察会</t>
    <rPh sb="3" eb="5">
      <t>ホウジン</t>
    </rPh>
    <rPh sb="6" eb="9">
      <t>モイワヤマ</t>
    </rPh>
    <rPh sb="12" eb="14">
      <t>カンサツ</t>
    </rPh>
    <rPh sb="14" eb="15">
      <t>カイ</t>
    </rPh>
    <phoneticPr fontId="3"/>
  </si>
  <si>
    <t>鷹山宇一画集</t>
    <rPh sb="0" eb="2">
      <t>タカヤマ</t>
    </rPh>
    <rPh sb="2" eb="4">
      <t>ウイチ</t>
    </rPh>
    <rPh sb="4" eb="6">
      <t>ガシュウ</t>
    </rPh>
    <phoneticPr fontId="3"/>
  </si>
  <si>
    <t>七戸町立鷹山宇一記念美術館</t>
    <rPh sb="0" eb="2">
      <t>シチノヘ</t>
    </rPh>
    <rPh sb="2" eb="3">
      <t>チョウ</t>
    </rPh>
    <rPh sb="3" eb="4">
      <t>リツ</t>
    </rPh>
    <rPh sb="4" eb="6">
      <t>タカヤマ</t>
    </rPh>
    <rPh sb="6" eb="8">
      <t>ウイチ</t>
    </rPh>
    <rPh sb="8" eb="10">
      <t>キネン</t>
    </rPh>
    <rPh sb="10" eb="13">
      <t>ビジュツカン</t>
    </rPh>
    <phoneticPr fontId="3"/>
  </si>
  <si>
    <t>北海道川柳連盟五十年史</t>
    <rPh sb="0" eb="3">
      <t>ホッカイドウ</t>
    </rPh>
    <rPh sb="3" eb="5">
      <t>センリュウ</t>
    </rPh>
    <rPh sb="5" eb="7">
      <t>レンメイ</t>
    </rPh>
    <rPh sb="7" eb="9">
      <t>ゴジュウ</t>
    </rPh>
    <rPh sb="9" eb="11">
      <t>ネンシ</t>
    </rPh>
    <phoneticPr fontId="3"/>
  </si>
  <si>
    <t>北海道川柳連盟五十年史発行委員会</t>
    <rPh sb="0" eb="3">
      <t>ホッカイドウ</t>
    </rPh>
    <rPh sb="3" eb="5">
      <t>センリュウ</t>
    </rPh>
    <rPh sb="5" eb="7">
      <t>レンメイ</t>
    </rPh>
    <rPh sb="7" eb="9">
      <t>ゴジュウ</t>
    </rPh>
    <rPh sb="9" eb="11">
      <t>ネンシ</t>
    </rPh>
    <rPh sb="11" eb="13">
      <t>ハッコウ</t>
    </rPh>
    <rPh sb="13" eb="16">
      <t>イインカイ</t>
    </rPh>
    <phoneticPr fontId="3"/>
  </si>
  <si>
    <t>ねこまたのおばばと物の怪たち</t>
    <rPh sb="9" eb="12">
      <t>モノノケ</t>
    </rPh>
    <phoneticPr fontId="3"/>
  </si>
  <si>
    <t>香月　日輪</t>
    <rPh sb="0" eb="2">
      <t>カゲツ</t>
    </rPh>
    <rPh sb="3" eb="4">
      <t>ヒ</t>
    </rPh>
    <rPh sb="4" eb="5">
      <t>リン</t>
    </rPh>
    <phoneticPr fontId="3"/>
  </si>
  <si>
    <t>ドリアン助川</t>
    <rPh sb="4" eb="6">
      <t>スケカワ</t>
    </rPh>
    <phoneticPr fontId="3"/>
  </si>
  <si>
    <t>ロージーのおさんぽ</t>
    <phoneticPr fontId="3"/>
  </si>
  <si>
    <t>バット＝ハッチンス</t>
    <phoneticPr fontId="3"/>
  </si>
  <si>
    <t>あいうえおにぎり</t>
    <phoneticPr fontId="3"/>
  </si>
  <si>
    <t>ねじめ　正一</t>
    <rPh sb="4" eb="6">
      <t>ショウイチ</t>
    </rPh>
    <phoneticPr fontId="3"/>
  </si>
  <si>
    <t>カエルと王かん</t>
    <rPh sb="4" eb="5">
      <t>オウ</t>
    </rPh>
    <phoneticPr fontId="3"/>
  </si>
  <si>
    <t>ながじま　ゆうき</t>
    <phoneticPr fontId="3"/>
  </si>
  <si>
    <t>きいちゃん</t>
    <phoneticPr fontId="3"/>
  </si>
  <si>
    <t>ながやま　ただし</t>
    <phoneticPr fontId="3"/>
  </si>
  <si>
    <t>漂流郵便局</t>
    <rPh sb="0" eb="2">
      <t>ヒョウリュウ</t>
    </rPh>
    <rPh sb="2" eb="5">
      <t>ユウビンキョク</t>
    </rPh>
    <phoneticPr fontId="3"/>
  </si>
  <si>
    <t>久保田　沙耶</t>
    <rPh sb="0" eb="3">
      <t>クボタ</t>
    </rPh>
    <rPh sb="4" eb="6">
      <t>サヤ</t>
    </rPh>
    <phoneticPr fontId="3"/>
  </si>
  <si>
    <t>あそべる　つかえる　小学生のヒラメキ工作</t>
    <rPh sb="10" eb="13">
      <t>ショウガクセイ</t>
    </rPh>
    <rPh sb="18" eb="20">
      <t>コウサク</t>
    </rPh>
    <phoneticPr fontId="3"/>
  </si>
  <si>
    <t>日本ウ゛ォーグ社</t>
    <rPh sb="0" eb="2">
      <t>ニホン</t>
    </rPh>
    <rPh sb="7" eb="8">
      <t>シャ</t>
    </rPh>
    <phoneticPr fontId="3"/>
  </si>
  <si>
    <t>営繕かるかや怪異譚</t>
    <rPh sb="0" eb="2">
      <t>エイゼン</t>
    </rPh>
    <rPh sb="6" eb="7">
      <t>カイ</t>
    </rPh>
    <rPh sb="7" eb="8">
      <t>イ</t>
    </rPh>
    <rPh sb="8" eb="9">
      <t>タン</t>
    </rPh>
    <phoneticPr fontId="3"/>
  </si>
  <si>
    <t>狗賓童子の島</t>
    <rPh sb="0" eb="1">
      <t>イヌ</t>
    </rPh>
    <rPh sb="1" eb="2">
      <t>ヒン</t>
    </rPh>
    <rPh sb="2" eb="4">
      <t>ドウジ</t>
    </rPh>
    <rPh sb="5" eb="6">
      <t>シマ</t>
    </rPh>
    <phoneticPr fontId="3"/>
  </si>
  <si>
    <t>飯島　和一</t>
    <rPh sb="0" eb="2">
      <t>イイジマ</t>
    </rPh>
    <rPh sb="3" eb="5">
      <t>カズイチ</t>
    </rPh>
    <phoneticPr fontId="3"/>
  </si>
  <si>
    <t>健さんからの手紙　何を求める風の中ゆく</t>
    <rPh sb="0" eb="1">
      <t>ケン</t>
    </rPh>
    <rPh sb="6" eb="8">
      <t>テガミ</t>
    </rPh>
    <rPh sb="9" eb="10">
      <t>ナニ</t>
    </rPh>
    <rPh sb="11" eb="12">
      <t>モト</t>
    </rPh>
    <rPh sb="14" eb="15">
      <t>カゼ</t>
    </rPh>
    <rPh sb="16" eb="17">
      <t>ナカ</t>
    </rPh>
    <phoneticPr fontId="3"/>
  </si>
  <si>
    <t>近藤　重勝</t>
    <rPh sb="0" eb="2">
      <t>コンドウ</t>
    </rPh>
    <rPh sb="3" eb="5">
      <t>シゲカツ</t>
    </rPh>
    <phoneticPr fontId="3"/>
  </si>
  <si>
    <t>三匹のおっさん　ふたたび</t>
    <rPh sb="0" eb="2">
      <t>サンビキ</t>
    </rPh>
    <phoneticPr fontId="3"/>
  </si>
  <si>
    <t>有川　浩</t>
    <rPh sb="0" eb="2">
      <t>アリカワ</t>
    </rPh>
    <rPh sb="3" eb="4">
      <t>ヒロシ</t>
    </rPh>
    <phoneticPr fontId="3"/>
  </si>
  <si>
    <t>冷蔵庫を抱きしめて</t>
    <rPh sb="0" eb="3">
      <t>レイゾウコ</t>
    </rPh>
    <rPh sb="4" eb="5">
      <t>ダ</t>
    </rPh>
    <phoneticPr fontId="3"/>
  </si>
  <si>
    <t>萩原　浩</t>
    <rPh sb="0" eb="2">
      <t>ハギワラ</t>
    </rPh>
    <rPh sb="3" eb="4">
      <t>ヒロシ</t>
    </rPh>
    <phoneticPr fontId="3"/>
  </si>
  <si>
    <t>サラバ　下</t>
    <rPh sb="4" eb="5">
      <t>ゲ</t>
    </rPh>
    <phoneticPr fontId="3"/>
  </si>
  <si>
    <t>サラバ　上</t>
    <rPh sb="4" eb="5">
      <t>ジョウ</t>
    </rPh>
    <phoneticPr fontId="3"/>
  </si>
  <si>
    <t>仕事を選ぶ　先輩が語る働く現場64</t>
    <rPh sb="0" eb="2">
      <t>シゴト</t>
    </rPh>
    <rPh sb="3" eb="4">
      <t>エラ</t>
    </rPh>
    <rPh sb="6" eb="8">
      <t>センパイ</t>
    </rPh>
    <rPh sb="9" eb="10">
      <t>カタ</t>
    </rPh>
    <rPh sb="11" eb="12">
      <t>ハタラ</t>
    </rPh>
    <rPh sb="13" eb="15">
      <t>ゲンバ</t>
    </rPh>
    <phoneticPr fontId="3"/>
  </si>
  <si>
    <t>朝日中学生ウイークリー編集部</t>
    <rPh sb="0" eb="2">
      <t>アサヒ</t>
    </rPh>
    <rPh sb="2" eb="5">
      <t>チュウガクセイ</t>
    </rPh>
    <rPh sb="11" eb="13">
      <t>ヘンシュウ</t>
    </rPh>
    <rPh sb="13" eb="14">
      <t>ブ</t>
    </rPh>
    <phoneticPr fontId="3"/>
  </si>
  <si>
    <t>醤油鯛</t>
    <rPh sb="0" eb="3">
      <t>ショウユタイ</t>
    </rPh>
    <phoneticPr fontId="3"/>
  </si>
  <si>
    <t>沢田　佳久</t>
    <rPh sb="0" eb="2">
      <t>サワダ</t>
    </rPh>
    <rPh sb="3" eb="5">
      <t>ヨシヒサ</t>
    </rPh>
    <phoneticPr fontId="3"/>
  </si>
  <si>
    <t>子どもに絵本を届ける大人の心構え</t>
    <rPh sb="0" eb="1">
      <t>コ</t>
    </rPh>
    <rPh sb="4" eb="6">
      <t>エホン</t>
    </rPh>
    <rPh sb="7" eb="8">
      <t>トド</t>
    </rPh>
    <rPh sb="10" eb="12">
      <t>オトナ</t>
    </rPh>
    <rPh sb="13" eb="15">
      <t>ココロガマ</t>
    </rPh>
    <phoneticPr fontId="3"/>
  </si>
  <si>
    <t>藤井　勇市</t>
    <rPh sb="0" eb="2">
      <t>フジイ</t>
    </rPh>
    <rPh sb="3" eb="4">
      <t>ユウ</t>
    </rPh>
    <rPh sb="4" eb="5">
      <t>シ</t>
    </rPh>
    <phoneticPr fontId="3"/>
  </si>
  <si>
    <t>妖怪ウォッチ　クイズ＆パズル</t>
    <rPh sb="0" eb="2">
      <t>ヨウカイ</t>
    </rPh>
    <phoneticPr fontId="3"/>
  </si>
  <si>
    <t>妖怪ウォッチ製作委員会</t>
    <rPh sb="0" eb="2">
      <t>ヨウカイ</t>
    </rPh>
    <rPh sb="6" eb="8">
      <t>セイサク</t>
    </rPh>
    <rPh sb="8" eb="11">
      <t>イインカイ</t>
    </rPh>
    <phoneticPr fontId="3"/>
  </si>
  <si>
    <t>に～っこり</t>
    <phoneticPr fontId="3"/>
  </si>
  <si>
    <t>いしづ　ちひろ</t>
    <phoneticPr fontId="3"/>
  </si>
  <si>
    <t>ランドセルがやってきた</t>
    <phoneticPr fontId="3"/>
  </si>
  <si>
    <t>じごくのラーメンや</t>
    <phoneticPr fontId="3"/>
  </si>
  <si>
    <t>苅田　澄子</t>
    <rPh sb="0" eb="2">
      <t>カリタ</t>
    </rPh>
    <rPh sb="3" eb="5">
      <t>スミコ</t>
    </rPh>
    <phoneticPr fontId="3"/>
  </si>
  <si>
    <t>おたすけこびととあかいボタン</t>
    <phoneticPr fontId="3"/>
  </si>
  <si>
    <t>なかがわ　ちひろ</t>
    <phoneticPr fontId="3"/>
  </si>
  <si>
    <t>ころんちゃん</t>
    <phoneticPr fontId="3"/>
  </si>
  <si>
    <t>まつなり　まりこ</t>
    <phoneticPr fontId="3"/>
  </si>
  <si>
    <t>おめんです　（ビックブック）</t>
    <phoneticPr fontId="3"/>
  </si>
  <si>
    <t>もぐらバス　（ビックブック）</t>
    <phoneticPr fontId="3"/>
  </si>
  <si>
    <t>佐藤　雅彦</t>
    <rPh sb="0" eb="2">
      <t>サトウ</t>
    </rPh>
    <rPh sb="3" eb="5">
      <t>マサヒコ</t>
    </rPh>
    <phoneticPr fontId="3"/>
  </si>
  <si>
    <t>ココロ屋</t>
    <rPh sb="3" eb="4">
      <t>ヤ</t>
    </rPh>
    <phoneticPr fontId="3"/>
  </si>
  <si>
    <t>梨屋　アリエ</t>
    <rPh sb="0" eb="1">
      <t>ナシ</t>
    </rPh>
    <rPh sb="1" eb="2">
      <t>ヤ</t>
    </rPh>
    <phoneticPr fontId="3"/>
  </si>
  <si>
    <t>おまかせ自由研究＆調べ学習</t>
    <rPh sb="4" eb="6">
      <t>ジユウ</t>
    </rPh>
    <rPh sb="6" eb="8">
      <t>ケンキュウ</t>
    </rPh>
    <rPh sb="9" eb="10">
      <t>シラ</t>
    </rPh>
    <rPh sb="11" eb="13">
      <t>ガクシュウ</t>
    </rPh>
    <phoneticPr fontId="3"/>
  </si>
  <si>
    <t>朝日小学生新聞編集部</t>
    <rPh sb="0" eb="2">
      <t>アサヒ</t>
    </rPh>
    <rPh sb="2" eb="5">
      <t>ショウガクセイ</t>
    </rPh>
    <rPh sb="5" eb="7">
      <t>シンブン</t>
    </rPh>
    <rPh sb="7" eb="9">
      <t>ヘンシュウ</t>
    </rPh>
    <rPh sb="9" eb="10">
      <t>ブ</t>
    </rPh>
    <phoneticPr fontId="3"/>
  </si>
  <si>
    <t>地図で知る日本こども図鑑</t>
    <rPh sb="0" eb="2">
      <t>チズ</t>
    </rPh>
    <rPh sb="3" eb="4">
      <t>シ</t>
    </rPh>
    <rPh sb="5" eb="6">
      <t>ヒ</t>
    </rPh>
    <rPh sb="6" eb="7">
      <t>ホン</t>
    </rPh>
    <rPh sb="10" eb="12">
      <t>ズカン</t>
    </rPh>
    <phoneticPr fontId="3"/>
  </si>
  <si>
    <t>昭文社出版編集部</t>
    <rPh sb="0" eb="3">
      <t>ショウブンシャ</t>
    </rPh>
    <rPh sb="3" eb="5">
      <t>シュッパン</t>
    </rPh>
    <rPh sb="5" eb="7">
      <t>ヘンシュウ</t>
    </rPh>
    <rPh sb="7" eb="8">
      <t>ブ</t>
    </rPh>
    <phoneticPr fontId="3"/>
  </si>
  <si>
    <t>日本の図鑑　小学館のこども図鑑NEO</t>
    <rPh sb="0" eb="2">
      <t>ニッポン</t>
    </rPh>
    <rPh sb="3" eb="5">
      <t>ズカン</t>
    </rPh>
    <rPh sb="6" eb="9">
      <t>ショウガクカン</t>
    </rPh>
    <rPh sb="13" eb="15">
      <t>ズカン</t>
    </rPh>
    <phoneticPr fontId="3"/>
  </si>
  <si>
    <t>藤森　裕治</t>
    <rPh sb="0" eb="2">
      <t>フジモリ</t>
    </rPh>
    <rPh sb="3" eb="4">
      <t>ユタカ</t>
    </rPh>
    <rPh sb="4" eb="5">
      <t>ジ</t>
    </rPh>
    <phoneticPr fontId="3"/>
  </si>
  <si>
    <t>小学館の図鑑　NEO　昆虫</t>
    <rPh sb="0" eb="3">
      <t>ショウガクカン</t>
    </rPh>
    <rPh sb="4" eb="6">
      <t>ズカン</t>
    </rPh>
    <rPh sb="11" eb="13">
      <t>コンチュウ</t>
    </rPh>
    <phoneticPr fontId="3"/>
  </si>
  <si>
    <t>小池　啓一　他</t>
    <rPh sb="0" eb="2">
      <t>コイケ</t>
    </rPh>
    <rPh sb="3" eb="5">
      <t>ケイイチ</t>
    </rPh>
    <rPh sb="6" eb="7">
      <t>ホカ</t>
    </rPh>
    <phoneticPr fontId="3"/>
  </si>
  <si>
    <t>小学館の図鑑　NEO　動物</t>
    <rPh sb="0" eb="3">
      <t>ショウガクカン</t>
    </rPh>
    <rPh sb="4" eb="6">
      <t>ズカン</t>
    </rPh>
    <rPh sb="11" eb="13">
      <t>ドウブツ</t>
    </rPh>
    <phoneticPr fontId="3"/>
  </si>
  <si>
    <t>三浦　慎吾</t>
    <rPh sb="0" eb="2">
      <t>ミウラ</t>
    </rPh>
    <rPh sb="3" eb="5">
      <t>シンゴ</t>
    </rPh>
    <phoneticPr fontId="3"/>
  </si>
  <si>
    <t>小学館の図鑑　NEO　花</t>
    <rPh sb="0" eb="3">
      <t>ショウガクカン</t>
    </rPh>
    <rPh sb="4" eb="6">
      <t>ズカン</t>
    </rPh>
    <rPh sb="11" eb="12">
      <t>ハナ</t>
    </rPh>
    <phoneticPr fontId="3"/>
  </si>
  <si>
    <t>多田　多志子</t>
    <rPh sb="0" eb="2">
      <t>タダ</t>
    </rPh>
    <rPh sb="3" eb="4">
      <t>タ</t>
    </rPh>
    <rPh sb="4" eb="5">
      <t>シ</t>
    </rPh>
    <rPh sb="5" eb="6">
      <t>コ</t>
    </rPh>
    <phoneticPr fontId="3"/>
  </si>
  <si>
    <t>ラスト・ワルツ</t>
    <phoneticPr fontId="3"/>
  </si>
  <si>
    <t>柳　広司</t>
    <rPh sb="0" eb="1">
      <t>ヤナギ</t>
    </rPh>
    <rPh sb="2" eb="4">
      <t>コウジ</t>
    </rPh>
    <phoneticPr fontId="3"/>
  </si>
  <si>
    <t>視えるんです。ミミカのとおの物語</t>
    <rPh sb="0" eb="1">
      <t>ミ</t>
    </rPh>
    <rPh sb="14" eb="16">
      <t>モノガタリ</t>
    </rPh>
    <phoneticPr fontId="3"/>
  </si>
  <si>
    <t>伊藤　三巳華</t>
    <rPh sb="0" eb="2">
      <t>イトウ</t>
    </rPh>
    <rPh sb="3" eb="4">
      <t>サン</t>
    </rPh>
    <rPh sb="4" eb="5">
      <t>ミ</t>
    </rPh>
    <rPh sb="5" eb="6">
      <t>ハナ</t>
    </rPh>
    <phoneticPr fontId="3"/>
  </si>
  <si>
    <t>クックパッドの大好評レシピ　本当においしいBEST100</t>
    <rPh sb="7" eb="10">
      <t>ダイコウヒョウ</t>
    </rPh>
    <rPh sb="14" eb="16">
      <t>ホントウ</t>
    </rPh>
    <phoneticPr fontId="3"/>
  </si>
  <si>
    <t>クックパッド（株）</t>
    <rPh sb="6" eb="9">
      <t>カブ</t>
    </rPh>
    <phoneticPr fontId="3"/>
  </si>
  <si>
    <t>探偵少女アリサの事件簿　溝ノ口より愛をこめて</t>
    <rPh sb="0" eb="2">
      <t>タンテイ</t>
    </rPh>
    <rPh sb="2" eb="4">
      <t>ショウジョ</t>
    </rPh>
    <rPh sb="8" eb="11">
      <t>ジケンボ</t>
    </rPh>
    <rPh sb="12" eb="13">
      <t>ミゾ</t>
    </rPh>
    <rPh sb="14" eb="15">
      <t>クチ</t>
    </rPh>
    <rPh sb="17" eb="18">
      <t>アイ</t>
    </rPh>
    <phoneticPr fontId="3"/>
  </si>
  <si>
    <t>東川　篤哉</t>
    <rPh sb="0" eb="2">
      <t>ヒガシカワ</t>
    </rPh>
    <rPh sb="3" eb="5">
      <t>アツヤ</t>
    </rPh>
    <phoneticPr fontId="3"/>
  </si>
  <si>
    <t>高倉　健　１９５６－２０１４</t>
    <rPh sb="0" eb="2">
      <t>タカクラ</t>
    </rPh>
    <rPh sb="3" eb="4">
      <t>ケン</t>
    </rPh>
    <phoneticPr fontId="3"/>
  </si>
  <si>
    <t>文春ムック</t>
    <rPh sb="0" eb="1">
      <t>フミ</t>
    </rPh>
    <rPh sb="1" eb="2">
      <t>シュン</t>
    </rPh>
    <phoneticPr fontId="3"/>
  </si>
  <si>
    <t>ハケンアニメ！</t>
    <phoneticPr fontId="3"/>
  </si>
  <si>
    <t>辻村　深月</t>
    <rPh sb="0" eb="2">
      <t>ツジムラ</t>
    </rPh>
    <rPh sb="3" eb="5">
      <t>ミヅキ</t>
    </rPh>
    <phoneticPr fontId="3"/>
  </si>
  <si>
    <t>億男</t>
    <rPh sb="0" eb="1">
      <t>オク</t>
    </rPh>
    <rPh sb="1" eb="2">
      <t>オトコ</t>
    </rPh>
    <phoneticPr fontId="3"/>
  </si>
  <si>
    <t>ちいさなちいさなおかしのまち</t>
    <phoneticPr fontId="3"/>
  </si>
  <si>
    <t>さかい　さちえ</t>
    <phoneticPr fontId="3"/>
  </si>
  <si>
    <t>りんごかもしれない</t>
    <phoneticPr fontId="3"/>
  </si>
  <si>
    <t>どんぐりむらのほんやさん</t>
    <phoneticPr fontId="3"/>
  </si>
  <si>
    <t>　いっしょにあそぼ　しましまぐるぐる</t>
    <phoneticPr fontId="3"/>
  </si>
  <si>
    <t>かしわら　あきお</t>
    <phoneticPr fontId="3"/>
  </si>
  <si>
    <t>だっだぁー</t>
    <phoneticPr fontId="3"/>
  </si>
  <si>
    <t>ナムラーミチヨ</t>
    <phoneticPr fontId="3"/>
  </si>
  <si>
    <t>あなたの本当の人生は</t>
    <rPh sb="4" eb="6">
      <t>ホントウ</t>
    </rPh>
    <rPh sb="7" eb="9">
      <t>ジンセイ</t>
    </rPh>
    <phoneticPr fontId="3"/>
  </si>
  <si>
    <t>大島　真寿美</t>
    <rPh sb="0" eb="2">
      <t>オオシマ</t>
    </rPh>
    <rPh sb="3" eb="4">
      <t>マ</t>
    </rPh>
    <rPh sb="4" eb="6">
      <t>トシミ</t>
    </rPh>
    <phoneticPr fontId="3"/>
  </si>
  <si>
    <t>雪炎</t>
    <rPh sb="0" eb="1">
      <t>ユキ</t>
    </rPh>
    <rPh sb="1" eb="2">
      <t>エン</t>
    </rPh>
    <phoneticPr fontId="3"/>
  </si>
  <si>
    <t>馳　星周</t>
    <rPh sb="0" eb="1">
      <t>ハ</t>
    </rPh>
    <rPh sb="2" eb="4">
      <t>セイシュウ</t>
    </rPh>
    <phoneticPr fontId="3"/>
  </si>
  <si>
    <t>ハリウッド白熱教室</t>
    <rPh sb="5" eb="7">
      <t>ハクネツ</t>
    </rPh>
    <rPh sb="7" eb="9">
      <t>キョウシツ</t>
    </rPh>
    <phoneticPr fontId="3"/>
  </si>
  <si>
    <t>ドリュー・キャスパー</t>
    <phoneticPr fontId="3"/>
  </si>
  <si>
    <t>鳥たち</t>
    <rPh sb="0" eb="1">
      <t>トリ</t>
    </rPh>
    <phoneticPr fontId="3"/>
  </si>
  <si>
    <t>九年前の祈り</t>
    <rPh sb="0" eb="3">
      <t>９ネンマエ</t>
    </rPh>
    <rPh sb="4" eb="5">
      <t>イノ</t>
    </rPh>
    <phoneticPr fontId="3"/>
  </si>
  <si>
    <t>小野　正嗣</t>
    <rPh sb="0" eb="2">
      <t>オノ</t>
    </rPh>
    <rPh sb="3" eb="5">
      <t>マサツグ</t>
    </rPh>
    <phoneticPr fontId="3"/>
  </si>
  <si>
    <t>ほんとうはなかよし～エルモアとアルバート～</t>
    <phoneticPr fontId="3"/>
  </si>
  <si>
    <t>ローレン・チャイルド</t>
    <phoneticPr fontId="3"/>
  </si>
  <si>
    <t>あかくんでんしゃとはしる</t>
    <phoneticPr fontId="3"/>
  </si>
  <si>
    <t>あんどう　としひこ</t>
    <phoneticPr fontId="3"/>
  </si>
  <si>
    <t>妖怪ウォッチ　おはなしえほん　いざしょうぶ！　ブシニャンのまき</t>
    <rPh sb="0" eb="2">
      <t>ヨウカイ</t>
    </rPh>
    <phoneticPr fontId="3"/>
  </si>
  <si>
    <t>はらぺこ万歳！家ごはん、外ごはん、ときどき旅ごはん</t>
    <rPh sb="4" eb="6">
      <t>バンザイ</t>
    </rPh>
    <rPh sb="7" eb="8">
      <t>イエ</t>
    </rPh>
    <rPh sb="12" eb="13">
      <t>ソト</t>
    </rPh>
    <rPh sb="21" eb="22">
      <t>タビ</t>
    </rPh>
    <phoneticPr fontId="3"/>
  </si>
  <si>
    <t>りんごちゃんとおひさまの森のなかまたち</t>
    <rPh sb="12" eb="13">
      <t>モリ</t>
    </rPh>
    <phoneticPr fontId="3"/>
  </si>
  <si>
    <t>太田　知子</t>
    <rPh sb="0" eb="2">
      <t>オオタ</t>
    </rPh>
    <rPh sb="3" eb="5">
      <t>トモコ</t>
    </rPh>
    <phoneticPr fontId="3"/>
  </si>
  <si>
    <t>世界で最初の音</t>
    <rPh sb="0" eb="2">
      <t>セカイ</t>
    </rPh>
    <rPh sb="3" eb="5">
      <t>サイショ</t>
    </rPh>
    <rPh sb="6" eb="7">
      <t>オト</t>
    </rPh>
    <phoneticPr fontId="3"/>
  </si>
  <si>
    <t>白川　道</t>
    <rPh sb="0" eb="2">
      <t>シロカワ</t>
    </rPh>
    <rPh sb="3" eb="4">
      <t>ミチ</t>
    </rPh>
    <phoneticPr fontId="3"/>
  </si>
  <si>
    <t>店長がいっぱい</t>
    <rPh sb="0" eb="2">
      <t>テンチョウ</t>
    </rPh>
    <phoneticPr fontId="3"/>
  </si>
  <si>
    <t>山本　幸久</t>
    <rPh sb="0" eb="2">
      <t>ヤマモト</t>
    </rPh>
    <rPh sb="3" eb="5">
      <t>ユキヒサ</t>
    </rPh>
    <phoneticPr fontId="3"/>
  </si>
  <si>
    <t>指の骨</t>
    <rPh sb="0" eb="1">
      <t>ユビ</t>
    </rPh>
    <rPh sb="2" eb="3">
      <t>ホネ</t>
    </rPh>
    <phoneticPr fontId="3"/>
  </si>
  <si>
    <t>高橋　弘希</t>
    <rPh sb="0" eb="2">
      <t>タカハシ</t>
    </rPh>
    <rPh sb="3" eb="4">
      <t>ヒロシ</t>
    </rPh>
    <rPh sb="4" eb="5">
      <t>キ</t>
    </rPh>
    <phoneticPr fontId="3"/>
  </si>
  <si>
    <t>キャプテンサンダーボルト</t>
    <phoneticPr fontId="3"/>
  </si>
  <si>
    <t>阿部　和重・伊坂　幸太郎</t>
    <rPh sb="0" eb="2">
      <t>アベ</t>
    </rPh>
    <rPh sb="3" eb="5">
      <t>カズシゲ</t>
    </rPh>
    <rPh sb="6" eb="8">
      <t>イサカ</t>
    </rPh>
    <rPh sb="9" eb="12">
      <t>コウタロウ</t>
    </rPh>
    <phoneticPr fontId="3"/>
  </si>
  <si>
    <t>サーカスナイト</t>
    <phoneticPr fontId="3"/>
  </si>
  <si>
    <t>鳩の撃退法　下</t>
    <rPh sb="0" eb="1">
      <t>ハト</t>
    </rPh>
    <rPh sb="2" eb="4">
      <t>ゲキタイ</t>
    </rPh>
    <rPh sb="4" eb="5">
      <t>ホウ</t>
    </rPh>
    <rPh sb="6" eb="7">
      <t>ゲ</t>
    </rPh>
    <phoneticPr fontId="3"/>
  </si>
  <si>
    <t>佐藤　正午</t>
    <rPh sb="0" eb="2">
      <t>サトウ</t>
    </rPh>
    <rPh sb="3" eb="5">
      <t>ショウゴ</t>
    </rPh>
    <phoneticPr fontId="3"/>
  </si>
  <si>
    <t>鳩の撃退法　上</t>
    <rPh sb="0" eb="1">
      <t>ハト</t>
    </rPh>
    <rPh sb="2" eb="4">
      <t>ゲキタイ</t>
    </rPh>
    <rPh sb="4" eb="5">
      <t>ホウ</t>
    </rPh>
    <rPh sb="6" eb="7">
      <t>ジョウ</t>
    </rPh>
    <phoneticPr fontId="3"/>
  </si>
  <si>
    <t>ぼくらの真実</t>
    <rPh sb="4" eb="6">
      <t>シンジツ</t>
    </rPh>
    <phoneticPr fontId="3"/>
  </si>
  <si>
    <t>青山　繁晴</t>
    <rPh sb="0" eb="2">
      <t>アオヤマ</t>
    </rPh>
    <rPh sb="3" eb="5">
      <t>シゲハル</t>
    </rPh>
    <phoneticPr fontId="3"/>
  </si>
  <si>
    <t>日本の大和言葉を美しく話す</t>
    <rPh sb="0" eb="2">
      <t>ニホン</t>
    </rPh>
    <rPh sb="3" eb="7">
      <t>ヤマトコトバ</t>
    </rPh>
    <rPh sb="8" eb="9">
      <t>ウツク</t>
    </rPh>
    <rPh sb="11" eb="12">
      <t>ハナ</t>
    </rPh>
    <phoneticPr fontId="3"/>
  </si>
  <si>
    <t>高橋　こうじ</t>
    <rPh sb="0" eb="2">
      <t>タカハシ</t>
    </rPh>
    <phoneticPr fontId="3"/>
  </si>
  <si>
    <t>絶叫</t>
    <rPh sb="0" eb="2">
      <t>ゼッキョウ</t>
    </rPh>
    <phoneticPr fontId="3"/>
  </si>
  <si>
    <t>葉真中　顕</t>
    <rPh sb="0" eb="1">
      <t>ハ</t>
    </rPh>
    <rPh sb="1" eb="3">
      <t>マナカ</t>
    </rPh>
    <rPh sb="4" eb="5">
      <t>ケン</t>
    </rPh>
    <phoneticPr fontId="3"/>
  </si>
  <si>
    <t>悲嘆の門　下</t>
    <rPh sb="0" eb="2">
      <t>ヒタン</t>
    </rPh>
    <rPh sb="3" eb="4">
      <t>モン</t>
    </rPh>
    <rPh sb="5" eb="6">
      <t>ゲ</t>
    </rPh>
    <phoneticPr fontId="3"/>
  </si>
  <si>
    <t>悲嘆の門　上</t>
    <rPh sb="0" eb="2">
      <t>ヒタン</t>
    </rPh>
    <rPh sb="3" eb="4">
      <t>モン</t>
    </rPh>
    <rPh sb="5" eb="6">
      <t>ジョウ</t>
    </rPh>
    <phoneticPr fontId="3"/>
  </si>
  <si>
    <t>ナオミとカナコ</t>
    <phoneticPr fontId="3"/>
  </si>
  <si>
    <t>奥田　英朗</t>
    <rPh sb="0" eb="2">
      <t>オクダ</t>
    </rPh>
    <rPh sb="3" eb="4">
      <t>エイ</t>
    </rPh>
    <rPh sb="4" eb="5">
      <t>ロウ</t>
    </rPh>
    <phoneticPr fontId="3"/>
  </si>
  <si>
    <t>花燃ゆ　一</t>
    <rPh sb="0" eb="1">
      <t>ハナ</t>
    </rPh>
    <rPh sb="1" eb="2">
      <t>モ</t>
    </rPh>
    <rPh sb="4" eb="5">
      <t>イチ</t>
    </rPh>
    <phoneticPr fontId="3"/>
  </si>
  <si>
    <t>大島　里美・宮村　優子</t>
    <rPh sb="0" eb="2">
      <t>オオシマ</t>
    </rPh>
    <rPh sb="3" eb="5">
      <t>サトミ</t>
    </rPh>
    <rPh sb="6" eb="8">
      <t>ミヤムラ</t>
    </rPh>
    <rPh sb="9" eb="11">
      <t>ユウコ</t>
    </rPh>
    <phoneticPr fontId="3"/>
  </si>
  <si>
    <t>スターウォーズ　ジェダイ・アカデミー</t>
    <phoneticPr fontId="3"/>
  </si>
  <si>
    <t>ジェフリー・ブラウン</t>
    <phoneticPr fontId="3"/>
  </si>
  <si>
    <t>影踏み鬼　新撰組篠原泰之進目録</t>
    <rPh sb="0" eb="1">
      <t>カゲ</t>
    </rPh>
    <rPh sb="1" eb="2">
      <t>フ</t>
    </rPh>
    <rPh sb="3" eb="4">
      <t>オニ</t>
    </rPh>
    <rPh sb="5" eb="8">
      <t>シンセングミ</t>
    </rPh>
    <rPh sb="8" eb="10">
      <t>シノハラ</t>
    </rPh>
    <rPh sb="10" eb="12">
      <t>ヤスユキ</t>
    </rPh>
    <rPh sb="12" eb="13">
      <t>シン</t>
    </rPh>
    <rPh sb="13" eb="15">
      <t>モクロク</t>
    </rPh>
    <phoneticPr fontId="3"/>
  </si>
  <si>
    <t>葉室　麟</t>
    <rPh sb="0" eb="2">
      <t>ハムロ</t>
    </rPh>
    <rPh sb="3" eb="4">
      <t>リン</t>
    </rPh>
    <phoneticPr fontId="3"/>
  </si>
  <si>
    <t>春の庭</t>
    <rPh sb="0" eb="1">
      <t>ハル</t>
    </rPh>
    <rPh sb="2" eb="3">
      <t>ニワ</t>
    </rPh>
    <phoneticPr fontId="3"/>
  </si>
  <si>
    <t>柴崎　友香</t>
    <rPh sb="0" eb="2">
      <t>シバサキ</t>
    </rPh>
    <rPh sb="3" eb="4">
      <t>トモ</t>
    </rPh>
    <rPh sb="4" eb="5">
      <t>カ</t>
    </rPh>
    <phoneticPr fontId="3"/>
  </si>
  <si>
    <t>ジョナサン・アイブ　偉大な製品を生み出すアップル天才デザイナー</t>
    <rPh sb="10" eb="12">
      <t>イダイ</t>
    </rPh>
    <rPh sb="13" eb="15">
      <t>セイヒン</t>
    </rPh>
    <rPh sb="16" eb="17">
      <t>ウ</t>
    </rPh>
    <rPh sb="18" eb="19">
      <t>ダ</t>
    </rPh>
    <rPh sb="24" eb="26">
      <t>テンサイ</t>
    </rPh>
    <phoneticPr fontId="3"/>
  </si>
  <si>
    <t>リーアンダー・ケイニー</t>
    <phoneticPr fontId="3"/>
  </si>
  <si>
    <t>軍師　官兵衛　四</t>
    <rPh sb="0" eb="2">
      <t>グンシ</t>
    </rPh>
    <rPh sb="3" eb="4">
      <t>カン</t>
    </rPh>
    <rPh sb="4" eb="5">
      <t>ヘイ</t>
    </rPh>
    <rPh sb="5" eb="6">
      <t>エイ</t>
    </rPh>
    <rPh sb="7" eb="8">
      <t>ヨン</t>
    </rPh>
    <phoneticPr fontId="3"/>
  </si>
  <si>
    <t>前川　洋一</t>
    <rPh sb="0" eb="2">
      <t>マエカワ</t>
    </rPh>
    <rPh sb="3" eb="5">
      <t>ヨウイチ</t>
    </rPh>
    <phoneticPr fontId="3"/>
  </si>
  <si>
    <t>辺境の老騎士　Ⅱ</t>
    <phoneticPr fontId="3"/>
  </si>
  <si>
    <t>支援ＢＩＳ</t>
    <phoneticPr fontId="3"/>
  </si>
  <si>
    <t>なぞなぞのみせ</t>
    <phoneticPr fontId="3"/>
  </si>
  <si>
    <t>石津　ちひろ</t>
    <rPh sb="0" eb="2">
      <t>イシヅ</t>
    </rPh>
    <phoneticPr fontId="3"/>
  </si>
  <si>
    <t>おさるのジョージピザをつくる</t>
    <phoneticPr fontId="3"/>
  </si>
  <si>
    <t>Ｍ．＆Ｈ．Ａ．レイ</t>
    <phoneticPr fontId="3"/>
  </si>
  <si>
    <t>ふなっしーのおはなっしー</t>
    <phoneticPr fontId="3"/>
  </si>
  <si>
    <t>ふなっしー</t>
    <phoneticPr fontId="3"/>
  </si>
  <si>
    <t>あかちゃん社長がやってきた</t>
    <rPh sb="5" eb="7">
      <t>シャチョウ</t>
    </rPh>
    <phoneticPr fontId="3"/>
  </si>
  <si>
    <t>マーラ・フレイジー</t>
    <phoneticPr fontId="3"/>
  </si>
  <si>
    <t>鬼はもとより</t>
    <rPh sb="0" eb="1">
      <t>オニ</t>
    </rPh>
    <phoneticPr fontId="3"/>
  </si>
  <si>
    <t>青山　文平</t>
    <rPh sb="0" eb="2">
      <t>アオヤマ</t>
    </rPh>
    <rPh sb="3" eb="5">
      <t>ブンペイ</t>
    </rPh>
    <phoneticPr fontId="3"/>
  </si>
  <si>
    <t>みんなの少年探偵団</t>
    <rPh sb="4" eb="6">
      <t>ショウネン</t>
    </rPh>
    <rPh sb="6" eb="9">
      <t>タンテイダン</t>
    </rPh>
    <phoneticPr fontId="3"/>
  </si>
  <si>
    <t>万城目　学・湊かなえ　他</t>
    <rPh sb="0" eb="3">
      <t>マンジョウメ</t>
    </rPh>
    <rPh sb="4" eb="5">
      <t>マナブ</t>
    </rPh>
    <rPh sb="6" eb="7">
      <t>ミナト</t>
    </rPh>
    <rPh sb="11" eb="12">
      <t>ホカ</t>
    </rPh>
    <phoneticPr fontId="3"/>
  </si>
  <si>
    <t>夜の木の下で</t>
    <rPh sb="0" eb="1">
      <t>ヨル</t>
    </rPh>
    <rPh sb="2" eb="3">
      <t>キ</t>
    </rPh>
    <rPh sb="4" eb="5">
      <t>シタ</t>
    </rPh>
    <phoneticPr fontId="3"/>
  </si>
  <si>
    <t>湯本　香樹実</t>
    <rPh sb="0" eb="1">
      <t>ユ</t>
    </rPh>
    <rPh sb="1" eb="2">
      <t>ホン</t>
    </rPh>
    <rPh sb="3" eb="4">
      <t>カ</t>
    </rPh>
    <rPh sb="4" eb="5">
      <t>キ</t>
    </rPh>
    <rPh sb="5" eb="6">
      <t>ミ</t>
    </rPh>
    <phoneticPr fontId="3"/>
  </si>
  <si>
    <t>ふらの博物誌</t>
    <rPh sb="3" eb="6">
      <t>ハクブツシ</t>
    </rPh>
    <phoneticPr fontId="3"/>
  </si>
  <si>
    <t>富良野市郷土研究会</t>
    <rPh sb="0" eb="4">
      <t>フラノシ</t>
    </rPh>
    <rPh sb="4" eb="6">
      <t>キョウド</t>
    </rPh>
    <rPh sb="6" eb="8">
      <t>ケンキュウ</t>
    </rPh>
    <rPh sb="8" eb="9">
      <t>カイ</t>
    </rPh>
    <phoneticPr fontId="3"/>
  </si>
  <si>
    <t>北国に光を掲げた人々</t>
    <rPh sb="0" eb="2">
      <t>キタグニ</t>
    </rPh>
    <rPh sb="3" eb="4">
      <t>ヒカリ</t>
    </rPh>
    <rPh sb="5" eb="6">
      <t>カカ</t>
    </rPh>
    <rPh sb="8" eb="10">
      <t>ヒトビト</t>
    </rPh>
    <phoneticPr fontId="3"/>
  </si>
  <si>
    <t>公益財団法人　北海道科学文化協会</t>
    <rPh sb="0" eb="2">
      <t>コウエキ</t>
    </rPh>
    <rPh sb="2" eb="4">
      <t>ザイダン</t>
    </rPh>
    <rPh sb="4" eb="6">
      <t>ホウジン</t>
    </rPh>
    <rPh sb="7" eb="10">
      <t>ホッカイドウ</t>
    </rPh>
    <rPh sb="10" eb="12">
      <t>カガク</t>
    </rPh>
    <rPh sb="12" eb="14">
      <t>ブンカ</t>
    </rPh>
    <rPh sb="14" eb="16">
      <t>キョウカイ</t>
    </rPh>
    <phoneticPr fontId="3"/>
  </si>
  <si>
    <t>震災からの教育復興－岩手県宮古市の記録</t>
    <rPh sb="0" eb="2">
      <t>シンサイ</t>
    </rPh>
    <rPh sb="5" eb="7">
      <t>キョウイク</t>
    </rPh>
    <rPh sb="7" eb="9">
      <t>フッコウ</t>
    </rPh>
    <rPh sb="10" eb="13">
      <t>イワテケン</t>
    </rPh>
    <rPh sb="13" eb="16">
      <t>ミヤコシ</t>
    </rPh>
    <rPh sb="17" eb="19">
      <t>キロク</t>
    </rPh>
    <phoneticPr fontId="3"/>
  </si>
  <si>
    <t>国立教育政策研究所</t>
    <rPh sb="0" eb="2">
      <t>コクリツ</t>
    </rPh>
    <rPh sb="2" eb="4">
      <t>キョウイク</t>
    </rPh>
    <rPh sb="4" eb="6">
      <t>セイサク</t>
    </rPh>
    <rPh sb="6" eb="9">
      <t>ケンキュウショ</t>
    </rPh>
    <phoneticPr fontId="3"/>
  </si>
  <si>
    <t>震災からの教育復興－過去・現在からの未来へ</t>
    <rPh sb="0" eb="2">
      <t>シンサイ</t>
    </rPh>
    <rPh sb="5" eb="7">
      <t>キョウイク</t>
    </rPh>
    <rPh sb="7" eb="9">
      <t>フッコウ</t>
    </rPh>
    <rPh sb="10" eb="12">
      <t>カコ</t>
    </rPh>
    <rPh sb="13" eb="15">
      <t>ゲンザイ</t>
    </rPh>
    <rPh sb="18" eb="20">
      <t>ミライ</t>
    </rPh>
    <phoneticPr fontId="3"/>
  </si>
  <si>
    <t>絵本集</t>
    <rPh sb="0" eb="2">
      <t>エホン</t>
    </rPh>
    <rPh sb="2" eb="3">
      <t>シュウ</t>
    </rPh>
    <phoneticPr fontId="3"/>
  </si>
  <si>
    <t>すずき　ともる</t>
    <phoneticPr fontId="3"/>
  </si>
  <si>
    <t>つつつつつー：なぞって　たどって　ゆびあそびぶっく</t>
    <phoneticPr fontId="3"/>
  </si>
  <si>
    <t>星のこども　カール・セガン博士と宇宙のふしぎ</t>
    <rPh sb="0" eb="1">
      <t>ホシ</t>
    </rPh>
    <rPh sb="13" eb="15">
      <t>ハカセ</t>
    </rPh>
    <rPh sb="16" eb="18">
      <t>ウチュウ</t>
    </rPh>
    <phoneticPr fontId="3"/>
  </si>
  <si>
    <t>ステファニー・ロス・シソン</t>
    <phoneticPr fontId="3"/>
  </si>
  <si>
    <t>ぐるぐるちゃんとふわふわちゃん</t>
    <phoneticPr fontId="3"/>
  </si>
  <si>
    <t>ぎゅう　ぎゅう　ぎゅう</t>
    <phoneticPr fontId="3"/>
  </si>
  <si>
    <t>おーなり由子</t>
    <rPh sb="4" eb="5">
      <t>ユ</t>
    </rPh>
    <rPh sb="5" eb="6">
      <t>コ</t>
    </rPh>
    <phoneticPr fontId="3"/>
  </si>
  <si>
    <t>不思議な尻尾</t>
    <rPh sb="0" eb="3">
      <t>フシギ</t>
    </rPh>
    <rPh sb="4" eb="6">
      <t>シッポ</t>
    </rPh>
    <phoneticPr fontId="3"/>
  </si>
  <si>
    <t>マーガレット・マーヒー</t>
    <phoneticPr fontId="3"/>
  </si>
  <si>
    <t>原発ホワイトアウト</t>
    <rPh sb="0" eb="2">
      <t>ゲンパツ</t>
    </rPh>
    <phoneticPr fontId="3"/>
  </si>
  <si>
    <t>若杉　冽</t>
    <rPh sb="0" eb="2">
      <t>ワカスギ</t>
    </rPh>
    <rPh sb="3" eb="4">
      <t>レツ</t>
    </rPh>
    <phoneticPr fontId="3"/>
  </si>
  <si>
    <t>東京ブラックアウト</t>
    <rPh sb="0" eb="2">
      <t>トウキョウ</t>
    </rPh>
    <phoneticPr fontId="3"/>
  </si>
  <si>
    <t>疾風ロンド</t>
    <rPh sb="0" eb="2">
      <t>シップウ</t>
    </rPh>
    <phoneticPr fontId="3"/>
  </si>
  <si>
    <t>虹の断片</t>
    <rPh sb="0" eb="1">
      <t>ニジ</t>
    </rPh>
    <rPh sb="2" eb="4">
      <t>ダンペン</t>
    </rPh>
    <phoneticPr fontId="3"/>
  </si>
  <si>
    <t>島田　明宏</t>
    <rPh sb="0" eb="2">
      <t>シマダ</t>
    </rPh>
    <rPh sb="3" eb="5">
      <t>アキヒロ</t>
    </rPh>
    <phoneticPr fontId="3"/>
  </si>
  <si>
    <t>今日</t>
    <rPh sb="0" eb="2">
      <t>キョウ</t>
    </rPh>
    <phoneticPr fontId="3"/>
  </si>
  <si>
    <t>伊藤　比呂美</t>
    <rPh sb="0" eb="2">
      <t>イトウ</t>
    </rPh>
    <rPh sb="3" eb="4">
      <t>ヒ</t>
    </rPh>
    <rPh sb="4" eb="5">
      <t>ロ</t>
    </rPh>
    <rPh sb="5" eb="6">
      <t>ビ</t>
    </rPh>
    <phoneticPr fontId="3"/>
  </si>
  <si>
    <t>ブルース</t>
    <phoneticPr fontId="3"/>
  </si>
  <si>
    <t>桜木　紫乃</t>
    <rPh sb="0" eb="2">
      <t>サクラギ</t>
    </rPh>
    <rPh sb="3" eb="4">
      <t>ムラサキ</t>
    </rPh>
    <rPh sb="4" eb="5">
      <t>ノ</t>
    </rPh>
    <phoneticPr fontId="3"/>
  </si>
  <si>
    <t>脱　限界集落株式会社</t>
    <rPh sb="0" eb="1">
      <t>ダツ</t>
    </rPh>
    <rPh sb="2" eb="4">
      <t>ゲンカイ</t>
    </rPh>
    <rPh sb="4" eb="6">
      <t>シュウラク</t>
    </rPh>
    <rPh sb="6" eb="8">
      <t>カブシキ</t>
    </rPh>
    <rPh sb="8" eb="10">
      <t>ガイシャ</t>
    </rPh>
    <phoneticPr fontId="3"/>
  </si>
  <si>
    <t>黒野　伸一</t>
    <rPh sb="0" eb="2">
      <t>クロノ</t>
    </rPh>
    <rPh sb="3" eb="5">
      <t>シンイチ</t>
    </rPh>
    <phoneticPr fontId="3"/>
  </si>
  <si>
    <t>かたづの！</t>
    <phoneticPr fontId="3"/>
  </si>
  <si>
    <t>中島　京子</t>
    <rPh sb="0" eb="2">
      <t>ナカジマ</t>
    </rPh>
    <rPh sb="3" eb="5">
      <t>キョウコ</t>
    </rPh>
    <phoneticPr fontId="3"/>
  </si>
  <si>
    <t>こぐまちゃんのどろあそび</t>
    <phoneticPr fontId="3"/>
  </si>
  <si>
    <t>森　比佐志</t>
    <rPh sb="0" eb="1">
      <t>モリ</t>
    </rPh>
    <rPh sb="2" eb="4">
      <t>ヒサ</t>
    </rPh>
    <rPh sb="4" eb="5">
      <t>シ</t>
    </rPh>
    <phoneticPr fontId="3"/>
  </si>
  <si>
    <t>ねないこせかいチャンピオン</t>
    <phoneticPr fontId="3"/>
  </si>
  <si>
    <t>ショーン・テイラー</t>
    <phoneticPr fontId="3"/>
  </si>
  <si>
    <t>赤ちゃんおばけベロンカ</t>
    <rPh sb="0" eb="1">
      <t>アカ</t>
    </rPh>
    <phoneticPr fontId="3"/>
  </si>
  <si>
    <t>クリスティーネ・ネストリンガー</t>
    <phoneticPr fontId="3"/>
  </si>
  <si>
    <t>めぐろのさんま</t>
    <phoneticPr fontId="3"/>
  </si>
  <si>
    <t>星　新一</t>
    <rPh sb="0" eb="1">
      <t>ホシ</t>
    </rPh>
    <rPh sb="2" eb="4">
      <t>シンイチ</t>
    </rPh>
    <phoneticPr fontId="3"/>
  </si>
  <si>
    <t>南部　和也</t>
    <rPh sb="0" eb="2">
      <t>ナンブ</t>
    </rPh>
    <rPh sb="3" eb="5">
      <t>カズヤ</t>
    </rPh>
    <phoneticPr fontId="3"/>
  </si>
  <si>
    <t>ゆけ！ウチロボ！</t>
    <phoneticPr fontId="3"/>
  </si>
  <si>
    <t>サトシン</t>
    <phoneticPr fontId="3"/>
  </si>
  <si>
    <t>魔女図鑑ー魔女になるための１１のレッスン</t>
    <rPh sb="0" eb="2">
      <t>マジョ</t>
    </rPh>
    <rPh sb="2" eb="4">
      <t>ズカン</t>
    </rPh>
    <rPh sb="5" eb="7">
      <t>マジョ</t>
    </rPh>
    <phoneticPr fontId="3"/>
  </si>
  <si>
    <t>マルカム・バード</t>
    <phoneticPr fontId="3"/>
  </si>
  <si>
    <t>夏の庭ーThe friends</t>
    <rPh sb="0" eb="1">
      <t>ナツ</t>
    </rPh>
    <rPh sb="2" eb="3">
      <t>ニワ</t>
    </rPh>
    <phoneticPr fontId="3"/>
  </si>
  <si>
    <t>湯元　香樹実</t>
    <rPh sb="0" eb="2">
      <t>ユモト</t>
    </rPh>
    <rPh sb="3" eb="4">
      <t>カ</t>
    </rPh>
    <rPh sb="4" eb="5">
      <t>キ</t>
    </rPh>
    <rPh sb="5" eb="6">
      <t>ミ</t>
    </rPh>
    <phoneticPr fontId="3"/>
  </si>
  <si>
    <t>空色勾玉</t>
    <rPh sb="0" eb="2">
      <t>ソライロ</t>
    </rPh>
    <rPh sb="2" eb="4">
      <t>マガタマ</t>
    </rPh>
    <phoneticPr fontId="3"/>
  </si>
  <si>
    <t>荻原　規子</t>
    <rPh sb="0" eb="2">
      <t>オギハラ</t>
    </rPh>
    <rPh sb="3" eb="4">
      <t>キ</t>
    </rPh>
    <rPh sb="4" eb="5">
      <t>コ</t>
    </rPh>
    <phoneticPr fontId="3"/>
  </si>
  <si>
    <t>ダレン・シャン（１２）運命の息子</t>
    <rPh sb="11" eb="13">
      <t>ウンメイ</t>
    </rPh>
    <rPh sb="14" eb="16">
      <t>ムスコ</t>
    </rPh>
    <phoneticPr fontId="3"/>
  </si>
  <si>
    <t>ダレン・シャン</t>
    <phoneticPr fontId="3"/>
  </si>
  <si>
    <t>ダレン・シャン（１１）闇の帝王</t>
    <rPh sb="11" eb="12">
      <t>ヤミ</t>
    </rPh>
    <rPh sb="13" eb="15">
      <t>テイオウ</t>
    </rPh>
    <phoneticPr fontId="3"/>
  </si>
  <si>
    <t>ダレン・シャン（１０）精霊の湖</t>
    <rPh sb="11" eb="13">
      <t>セイレイ</t>
    </rPh>
    <rPh sb="14" eb="15">
      <t>ミズウミ</t>
    </rPh>
    <phoneticPr fontId="3"/>
  </si>
  <si>
    <t>ダレン・シャン（９）夜明けの覇者</t>
    <rPh sb="10" eb="12">
      <t>ヨア</t>
    </rPh>
    <rPh sb="14" eb="16">
      <t>ハシャ</t>
    </rPh>
    <phoneticPr fontId="3"/>
  </si>
  <si>
    <t>ペコロスの母の玉手箱</t>
    <rPh sb="5" eb="6">
      <t>ハハ</t>
    </rPh>
    <rPh sb="7" eb="10">
      <t>タマテバコ</t>
    </rPh>
    <phoneticPr fontId="3"/>
  </si>
  <si>
    <t>岡野　雄一</t>
    <rPh sb="0" eb="2">
      <t>オカノ</t>
    </rPh>
    <rPh sb="3" eb="5">
      <t>ユウイチ</t>
    </rPh>
    <phoneticPr fontId="3"/>
  </si>
  <si>
    <t>ペンギンが教えてくれた物理のはなし</t>
    <rPh sb="5" eb="6">
      <t>オシ</t>
    </rPh>
    <rPh sb="11" eb="13">
      <t>ブツリ</t>
    </rPh>
    <phoneticPr fontId="3"/>
  </si>
  <si>
    <t>渡辺　佑基</t>
    <rPh sb="0" eb="2">
      <t>ワタナベ</t>
    </rPh>
    <rPh sb="3" eb="4">
      <t>ユウ</t>
    </rPh>
    <rPh sb="4" eb="5">
      <t>モト</t>
    </rPh>
    <phoneticPr fontId="3"/>
  </si>
  <si>
    <t>阿蘭陀西鶴</t>
    <rPh sb="0" eb="3">
      <t>オランダ</t>
    </rPh>
    <rPh sb="3" eb="5">
      <t>サイカク</t>
    </rPh>
    <phoneticPr fontId="3"/>
  </si>
  <si>
    <t>物語のおわり</t>
    <rPh sb="0" eb="2">
      <t>モノガタリ</t>
    </rPh>
    <phoneticPr fontId="3"/>
  </si>
  <si>
    <t>キャロリング</t>
    <phoneticPr fontId="3"/>
  </si>
  <si>
    <t>有村　浩</t>
    <rPh sb="0" eb="2">
      <t>アリムラ</t>
    </rPh>
    <rPh sb="3" eb="4">
      <t>ヒロ</t>
    </rPh>
    <phoneticPr fontId="3"/>
  </si>
  <si>
    <t>家族シアター</t>
    <rPh sb="0" eb="2">
      <t>カゾク</t>
    </rPh>
    <phoneticPr fontId="3"/>
  </si>
  <si>
    <t>ねじまき片想い～おもちゃプランナー・宝子の冒険</t>
    <rPh sb="4" eb="6">
      <t>カタオモ</t>
    </rPh>
    <rPh sb="18" eb="19">
      <t>タカラ</t>
    </rPh>
    <rPh sb="19" eb="20">
      <t>コ</t>
    </rPh>
    <rPh sb="21" eb="23">
      <t>ボウケン</t>
    </rPh>
    <phoneticPr fontId="3"/>
  </si>
  <si>
    <t>後妻業</t>
    <rPh sb="0" eb="2">
      <t>ゴサイ</t>
    </rPh>
    <rPh sb="2" eb="3">
      <t>ギョウ</t>
    </rPh>
    <phoneticPr fontId="3"/>
  </si>
  <si>
    <t>黒川　博行</t>
    <rPh sb="0" eb="2">
      <t>クロカワ</t>
    </rPh>
    <rPh sb="3" eb="5">
      <t>ヒロユキ</t>
    </rPh>
    <phoneticPr fontId="3"/>
  </si>
  <si>
    <t>四人組がいた。</t>
    <rPh sb="0" eb="3">
      <t>ヨニングミ</t>
    </rPh>
    <phoneticPr fontId="3"/>
  </si>
  <si>
    <t>高村　薫</t>
    <rPh sb="0" eb="2">
      <t>タカムラ</t>
    </rPh>
    <rPh sb="3" eb="4">
      <t>カオル</t>
    </rPh>
    <phoneticPr fontId="3"/>
  </si>
  <si>
    <t>笹の舟で海をわたる</t>
    <rPh sb="0" eb="1">
      <t>ササ</t>
    </rPh>
    <rPh sb="2" eb="3">
      <t>フネ</t>
    </rPh>
    <rPh sb="4" eb="5">
      <t>ウミ</t>
    </rPh>
    <phoneticPr fontId="3"/>
  </si>
  <si>
    <t>角田　光代</t>
    <rPh sb="0" eb="2">
      <t>カクタ</t>
    </rPh>
    <rPh sb="3" eb="5">
      <t>ミツヨ</t>
    </rPh>
    <phoneticPr fontId="3"/>
  </si>
  <si>
    <t>天に星　地に花</t>
    <rPh sb="0" eb="1">
      <t>テン</t>
    </rPh>
    <rPh sb="2" eb="3">
      <t>ホシ</t>
    </rPh>
    <rPh sb="4" eb="5">
      <t>チ</t>
    </rPh>
    <rPh sb="6" eb="7">
      <t>ハナ</t>
    </rPh>
    <phoneticPr fontId="3"/>
  </si>
  <si>
    <t>帚木　蓬生</t>
    <rPh sb="0" eb="2">
      <t>ハハキギ</t>
    </rPh>
    <rPh sb="3" eb="4">
      <t>ホウ</t>
    </rPh>
    <rPh sb="4" eb="5">
      <t>ナマ</t>
    </rPh>
    <phoneticPr fontId="3"/>
  </si>
  <si>
    <t>悟浄出立</t>
    <rPh sb="0" eb="2">
      <t>ゴジョウ</t>
    </rPh>
    <rPh sb="2" eb="4">
      <t>シュッタツ</t>
    </rPh>
    <phoneticPr fontId="3"/>
  </si>
  <si>
    <t>万城目　学</t>
    <rPh sb="0" eb="3">
      <t>マンジョウメ</t>
    </rPh>
    <rPh sb="4" eb="5">
      <t>マナブ</t>
    </rPh>
    <phoneticPr fontId="3"/>
  </si>
  <si>
    <t>窓から逃げた100歳老人</t>
    <rPh sb="0" eb="1">
      <t>マド</t>
    </rPh>
    <rPh sb="3" eb="4">
      <t>ニ</t>
    </rPh>
    <rPh sb="9" eb="10">
      <t>サイ</t>
    </rPh>
    <rPh sb="10" eb="12">
      <t>ロウジン</t>
    </rPh>
    <phoneticPr fontId="3"/>
  </si>
  <si>
    <t>ヨナス・ヨナソン</t>
    <phoneticPr fontId="3"/>
  </si>
  <si>
    <t>神の子　下</t>
    <rPh sb="0" eb="1">
      <t>カミ</t>
    </rPh>
    <rPh sb="2" eb="3">
      <t>コ</t>
    </rPh>
    <rPh sb="4" eb="5">
      <t>ゲ</t>
    </rPh>
    <phoneticPr fontId="3"/>
  </si>
  <si>
    <t>薬丸　岳</t>
    <rPh sb="0" eb="1">
      <t>クスリ</t>
    </rPh>
    <rPh sb="1" eb="2">
      <t>マル</t>
    </rPh>
    <rPh sb="3" eb="4">
      <t>ガク</t>
    </rPh>
    <phoneticPr fontId="3"/>
  </si>
  <si>
    <t>神の子　上</t>
    <rPh sb="0" eb="1">
      <t>カミ</t>
    </rPh>
    <rPh sb="2" eb="3">
      <t>コ</t>
    </rPh>
    <rPh sb="4" eb="5">
      <t>ジョウ</t>
    </rPh>
    <phoneticPr fontId="3"/>
  </si>
  <si>
    <t>薬丸　岳</t>
    <rPh sb="0" eb="2">
      <t>ヤクマル</t>
    </rPh>
    <rPh sb="3" eb="4">
      <t>ガク</t>
    </rPh>
    <phoneticPr fontId="3"/>
  </si>
  <si>
    <t>辺境の老騎士　Ⅰ</t>
    <rPh sb="0" eb="2">
      <t>ヘンキョウ</t>
    </rPh>
    <rPh sb="3" eb="4">
      <t>ロウ</t>
    </rPh>
    <rPh sb="4" eb="6">
      <t>キシ</t>
    </rPh>
    <phoneticPr fontId="3"/>
  </si>
  <si>
    <t>支援ＢＩＳ</t>
    <rPh sb="0" eb="2">
      <t>シエン</t>
    </rPh>
    <phoneticPr fontId="3"/>
  </si>
  <si>
    <t>加工食品には秘密がある</t>
    <rPh sb="0" eb="2">
      <t>カコウ</t>
    </rPh>
    <rPh sb="2" eb="4">
      <t>ショクヒン</t>
    </rPh>
    <rPh sb="6" eb="8">
      <t>ヒミツ</t>
    </rPh>
    <phoneticPr fontId="3"/>
  </si>
  <si>
    <t>メラニー・ウォーナー</t>
    <phoneticPr fontId="3"/>
  </si>
  <si>
    <t>目を温めれば視力はよくなる！</t>
    <rPh sb="0" eb="1">
      <t>メ</t>
    </rPh>
    <rPh sb="2" eb="3">
      <t>アタタ</t>
    </rPh>
    <rPh sb="6" eb="8">
      <t>シリョク</t>
    </rPh>
    <phoneticPr fontId="3"/>
  </si>
  <si>
    <t>中川　和宏</t>
    <rPh sb="0" eb="2">
      <t>ナカガワ</t>
    </rPh>
    <rPh sb="3" eb="5">
      <t>カズヒロ</t>
    </rPh>
    <phoneticPr fontId="3"/>
  </si>
  <si>
    <t>鹿の王　下　還っていく者</t>
    <rPh sb="0" eb="1">
      <t>シカ</t>
    </rPh>
    <rPh sb="2" eb="3">
      <t>オウ</t>
    </rPh>
    <rPh sb="4" eb="5">
      <t>シタ</t>
    </rPh>
    <phoneticPr fontId="3"/>
  </si>
  <si>
    <t>上橋菜穂子</t>
    <rPh sb="0" eb="2">
      <t>ウエハシ</t>
    </rPh>
    <rPh sb="2" eb="5">
      <t>ナホコ</t>
    </rPh>
    <phoneticPr fontId="3"/>
  </si>
  <si>
    <t>鹿の王　上　生き残った者</t>
    <rPh sb="0" eb="1">
      <t>シカ</t>
    </rPh>
    <rPh sb="2" eb="3">
      <t>オウ</t>
    </rPh>
    <rPh sb="4" eb="5">
      <t>ウエ</t>
    </rPh>
    <phoneticPr fontId="3"/>
  </si>
  <si>
    <t>「働き方」の教科書</t>
    <rPh sb="1" eb="2">
      <t>ハタラ</t>
    </rPh>
    <rPh sb="3" eb="4">
      <t>カタ</t>
    </rPh>
    <rPh sb="6" eb="9">
      <t>キョウカショ</t>
    </rPh>
    <phoneticPr fontId="3"/>
  </si>
  <si>
    <t>出口　治明</t>
    <rPh sb="0" eb="2">
      <t>デグチ</t>
    </rPh>
    <rPh sb="3" eb="4">
      <t>オサム</t>
    </rPh>
    <rPh sb="4" eb="5">
      <t>アキラ</t>
    </rPh>
    <phoneticPr fontId="3"/>
  </si>
  <si>
    <t>フォルトゥナの瞳</t>
    <rPh sb="7" eb="8">
      <t>ヒトミ</t>
    </rPh>
    <phoneticPr fontId="3"/>
  </si>
  <si>
    <t>百田　尚樹</t>
    <rPh sb="0" eb="2">
      <t>モモタ</t>
    </rPh>
    <rPh sb="3" eb="5">
      <t>ナオキ</t>
    </rPh>
    <phoneticPr fontId="3"/>
  </si>
  <si>
    <t>レジェンド</t>
    <phoneticPr fontId="3"/>
  </si>
  <si>
    <t>神無月　紅</t>
    <rPh sb="0" eb="3">
      <t>カンナヅキ</t>
    </rPh>
    <rPh sb="4" eb="5">
      <t>クレナイ</t>
    </rPh>
    <phoneticPr fontId="3"/>
  </si>
  <si>
    <t>妖怪ウォッチ　ジバニャンとうじょうのまき</t>
    <rPh sb="0" eb="2">
      <t>ヨウカイ</t>
    </rPh>
    <phoneticPr fontId="3"/>
  </si>
  <si>
    <t>アイネクライネナハトムジーク</t>
    <phoneticPr fontId="3"/>
  </si>
  <si>
    <t>ユマニチュード入門</t>
    <rPh sb="7" eb="9">
      <t>ニュウモン</t>
    </rPh>
    <phoneticPr fontId="3"/>
  </si>
  <si>
    <t>本田　美和子</t>
    <rPh sb="0" eb="2">
      <t>ホンダ</t>
    </rPh>
    <rPh sb="3" eb="6">
      <t>ミワコ</t>
    </rPh>
    <phoneticPr fontId="3"/>
  </si>
  <si>
    <t>そのサラダ油が脳と体を壊してる</t>
    <rPh sb="5" eb="6">
      <t>アブラ</t>
    </rPh>
    <rPh sb="7" eb="8">
      <t>ノウ</t>
    </rPh>
    <rPh sb="9" eb="10">
      <t>カラダ</t>
    </rPh>
    <rPh sb="11" eb="12">
      <t>コワ</t>
    </rPh>
    <phoneticPr fontId="3"/>
  </si>
  <si>
    <t>山嶋　哲盛</t>
    <rPh sb="0" eb="2">
      <t>ヤマジマ</t>
    </rPh>
    <rPh sb="3" eb="4">
      <t>テツ</t>
    </rPh>
    <rPh sb="4" eb="5">
      <t>モリ</t>
    </rPh>
    <phoneticPr fontId="3"/>
  </si>
  <si>
    <t>いそぶえ</t>
    <phoneticPr fontId="3"/>
  </si>
  <si>
    <t>谷村　志穂</t>
    <rPh sb="0" eb="2">
      <t>タニムラ</t>
    </rPh>
    <rPh sb="3" eb="5">
      <t>シホ</t>
    </rPh>
    <phoneticPr fontId="3"/>
  </si>
  <si>
    <t>土漠の花</t>
    <rPh sb="0" eb="1">
      <t>ツチ</t>
    </rPh>
    <rPh sb="1" eb="2">
      <t>バク</t>
    </rPh>
    <rPh sb="3" eb="4">
      <t>ハナ</t>
    </rPh>
    <phoneticPr fontId="3"/>
  </si>
  <si>
    <t>復活祭</t>
    <rPh sb="0" eb="3">
      <t>フッカツサイ</t>
    </rPh>
    <phoneticPr fontId="3"/>
  </si>
  <si>
    <t>馳　星周</t>
    <rPh sb="0" eb="1">
      <t>ハ</t>
    </rPh>
    <phoneticPr fontId="3"/>
  </si>
  <si>
    <t>キルマ１９４５</t>
    <phoneticPr fontId="3"/>
  </si>
  <si>
    <t>丈　武琉</t>
    <rPh sb="0" eb="1">
      <t>ジョウ</t>
    </rPh>
    <rPh sb="2" eb="3">
      <t>タケル</t>
    </rPh>
    <rPh sb="3" eb="4">
      <t>ル</t>
    </rPh>
    <phoneticPr fontId="3"/>
  </si>
  <si>
    <t>本当にあった奇跡のサバイバル60</t>
    <rPh sb="0" eb="2">
      <t>ホントウ</t>
    </rPh>
    <rPh sb="6" eb="8">
      <t>キセキ</t>
    </rPh>
    <phoneticPr fontId="3"/>
  </si>
  <si>
    <t>タイムズ</t>
    <phoneticPr fontId="3"/>
  </si>
  <si>
    <t>真実の「わだつみ」学徒兵木村久夫の二通の遺書</t>
    <rPh sb="0" eb="2">
      <t>シンジツ</t>
    </rPh>
    <rPh sb="9" eb="11">
      <t>ガクト</t>
    </rPh>
    <rPh sb="11" eb="12">
      <t>ヘイ</t>
    </rPh>
    <rPh sb="12" eb="14">
      <t>キムラ</t>
    </rPh>
    <rPh sb="14" eb="16">
      <t>ヒサオ</t>
    </rPh>
    <rPh sb="17" eb="19">
      <t>ニツウ</t>
    </rPh>
    <rPh sb="20" eb="22">
      <t>イショ</t>
    </rPh>
    <phoneticPr fontId="3"/>
  </si>
  <si>
    <t>加古　陽治</t>
    <rPh sb="0" eb="2">
      <t>カコ</t>
    </rPh>
    <rPh sb="3" eb="4">
      <t>ヨウ</t>
    </rPh>
    <rPh sb="4" eb="5">
      <t>ジ</t>
    </rPh>
    <phoneticPr fontId="3"/>
  </si>
  <si>
    <t>新・戦争のつくりかた</t>
    <rPh sb="0" eb="1">
      <t>シン</t>
    </rPh>
    <rPh sb="2" eb="4">
      <t>センソウ</t>
    </rPh>
    <phoneticPr fontId="3"/>
  </si>
  <si>
    <t>りぼん・ぷろじぇくと</t>
    <phoneticPr fontId="3"/>
  </si>
  <si>
    <t>うどんやう～やん</t>
    <phoneticPr fontId="3"/>
  </si>
  <si>
    <t>岡田　よしたか</t>
    <rPh sb="0" eb="2">
      <t>オカダ</t>
    </rPh>
    <phoneticPr fontId="3"/>
  </si>
  <si>
    <t>僕たちのブルーラリー</t>
    <rPh sb="0" eb="1">
      <t>ボク</t>
    </rPh>
    <phoneticPr fontId="3"/>
  </si>
  <si>
    <t>衛藤　圭</t>
    <rPh sb="0" eb="1">
      <t>エイ</t>
    </rPh>
    <rPh sb="1" eb="2">
      <t>フジ</t>
    </rPh>
    <rPh sb="3" eb="4">
      <t>ケイ</t>
    </rPh>
    <phoneticPr fontId="3"/>
  </si>
  <si>
    <t>ダレンシャン８　真夜中の同志</t>
    <rPh sb="8" eb="11">
      <t>マヨナカ</t>
    </rPh>
    <rPh sb="12" eb="14">
      <t>ドウシ</t>
    </rPh>
    <phoneticPr fontId="3"/>
  </si>
  <si>
    <t>Darren Shan</t>
    <phoneticPr fontId="3"/>
  </si>
  <si>
    <t>ダレンシャン７　黄昏のハンター</t>
    <rPh sb="8" eb="10">
      <t>タソガレ</t>
    </rPh>
    <phoneticPr fontId="3"/>
  </si>
  <si>
    <t>ダレンシャン６　バンパイアの運命</t>
    <rPh sb="14" eb="16">
      <t>ウンメイ</t>
    </rPh>
    <phoneticPr fontId="3"/>
  </si>
  <si>
    <t>イラストストーリー妖怪ウォッチ</t>
    <rPh sb="9" eb="11">
      <t>ヨウカイ</t>
    </rPh>
    <phoneticPr fontId="3"/>
  </si>
  <si>
    <t>福田　幸恵</t>
    <rPh sb="0" eb="2">
      <t>フクダ</t>
    </rPh>
    <rPh sb="3" eb="5">
      <t>サチエ</t>
    </rPh>
    <phoneticPr fontId="3"/>
  </si>
  <si>
    <t>妖怪ウォッチ妖怪だいずかんともだちだいしゅうごう</t>
    <rPh sb="0" eb="2">
      <t>ヨウカイ</t>
    </rPh>
    <rPh sb="6" eb="8">
      <t>ヨウカイ</t>
    </rPh>
    <phoneticPr fontId="3"/>
  </si>
  <si>
    <t>破門</t>
    <rPh sb="0" eb="2">
      <t>ハモン</t>
    </rPh>
    <phoneticPr fontId="3"/>
  </si>
  <si>
    <t>軍師　官兵衛　３</t>
    <rPh sb="0" eb="2">
      <t>グンシ</t>
    </rPh>
    <rPh sb="3" eb="4">
      <t>カン</t>
    </rPh>
    <rPh sb="4" eb="5">
      <t>ヘイ</t>
    </rPh>
    <rPh sb="5" eb="6">
      <t>エイ</t>
    </rPh>
    <phoneticPr fontId="3"/>
  </si>
  <si>
    <t>自閉症の僕が跳びはねる理由</t>
    <rPh sb="0" eb="3">
      <t>ジヘイショウ</t>
    </rPh>
    <rPh sb="4" eb="5">
      <t>ボク</t>
    </rPh>
    <rPh sb="6" eb="7">
      <t>ト</t>
    </rPh>
    <rPh sb="11" eb="13">
      <t>リユウ</t>
    </rPh>
    <phoneticPr fontId="3"/>
  </si>
  <si>
    <t>東田　直樹</t>
    <rPh sb="0" eb="2">
      <t>ヒガシダ</t>
    </rPh>
    <rPh sb="3" eb="5">
      <t>ナオキ</t>
    </rPh>
    <phoneticPr fontId="3"/>
  </si>
  <si>
    <t>もしも宇宙でくらしたら</t>
    <rPh sb="3" eb="5">
      <t>ウチュウ</t>
    </rPh>
    <phoneticPr fontId="3"/>
  </si>
  <si>
    <t>山本　省三</t>
    <rPh sb="0" eb="2">
      <t>ヤマモト</t>
    </rPh>
    <rPh sb="3" eb="5">
      <t>ショウゾウ</t>
    </rPh>
    <phoneticPr fontId="3"/>
  </si>
  <si>
    <t>かあちゃん取扱説明書</t>
    <rPh sb="5" eb="7">
      <t>トリアツカイ</t>
    </rPh>
    <rPh sb="7" eb="10">
      <t>セツメイショ</t>
    </rPh>
    <phoneticPr fontId="3"/>
  </si>
  <si>
    <t>いとう　みく</t>
    <phoneticPr fontId="3"/>
  </si>
  <si>
    <t>どこかいきのバス</t>
    <phoneticPr fontId="3"/>
  </si>
  <si>
    <t>井上　よう子</t>
    <rPh sb="0" eb="2">
      <t>イノウエ</t>
    </rPh>
    <rPh sb="5" eb="6">
      <t>コ</t>
    </rPh>
    <phoneticPr fontId="3"/>
  </si>
  <si>
    <t>かぜのでんわ</t>
    <phoneticPr fontId="3"/>
  </si>
  <si>
    <t>謝るならいつまでもおいで</t>
    <rPh sb="0" eb="1">
      <t>アヤマ</t>
    </rPh>
    <phoneticPr fontId="3"/>
  </si>
  <si>
    <t>川名　壮志</t>
    <rPh sb="0" eb="2">
      <t>カワナ</t>
    </rPh>
    <rPh sb="3" eb="4">
      <t>ソウ</t>
    </rPh>
    <rPh sb="4" eb="5">
      <t>シ</t>
    </rPh>
    <phoneticPr fontId="3"/>
  </si>
  <si>
    <t>作ってふしぎ！トリックアート工作</t>
    <rPh sb="0" eb="1">
      <t>ツク</t>
    </rPh>
    <rPh sb="14" eb="16">
      <t>コウサク</t>
    </rPh>
    <phoneticPr fontId="3"/>
  </si>
  <si>
    <t>北岡　明佳</t>
    <rPh sb="0" eb="2">
      <t>キタオカ</t>
    </rPh>
    <rPh sb="3" eb="4">
      <t>アキラ</t>
    </rPh>
    <rPh sb="4" eb="5">
      <t>ケイ</t>
    </rPh>
    <phoneticPr fontId="3"/>
  </si>
  <si>
    <t>杉原　厚吉</t>
    <rPh sb="0" eb="2">
      <t>スギハラ</t>
    </rPh>
    <rPh sb="3" eb="5">
      <t>コウキチ</t>
    </rPh>
    <phoneticPr fontId="3"/>
  </si>
  <si>
    <t>だまし絵×立体がすごい！３Dアート描き方</t>
    <rPh sb="3" eb="4">
      <t>エ</t>
    </rPh>
    <rPh sb="5" eb="7">
      <t>リッタイ</t>
    </rPh>
    <rPh sb="17" eb="18">
      <t>エガ</t>
    </rPh>
    <rPh sb="19" eb="20">
      <t>カタ</t>
    </rPh>
    <phoneticPr fontId="3"/>
  </si>
  <si>
    <t>おまけたらふく舎</t>
    <rPh sb="7" eb="8">
      <t>シャ</t>
    </rPh>
    <phoneticPr fontId="3"/>
  </si>
  <si>
    <t>グループコロンブス</t>
    <phoneticPr fontId="3"/>
  </si>
  <si>
    <t>ジョバンニの島</t>
    <rPh sb="6" eb="7">
      <t>シマ</t>
    </rPh>
    <phoneticPr fontId="3"/>
  </si>
  <si>
    <t>杉田　成道</t>
    <rPh sb="0" eb="2">
      <t>スギタ</t>
    </rPh>
    <rPh sb="3" eb="5">
      <t>ナルミチ</t>
    </rPh>
    <phoneticPr fontId="3"/>
  </si>
  <si>
    <t>アナと雪の女王</t>
    <rPh sb="3" eb="4">
      <t>ユキ</t>
    </rPh>
    <rPh sb="5" eb="7">
      <t>ジョウオウ</t>
    </rPh>
    <phoneticPr fontId="3"/>
  </si>
  <si>
    <t>自分を好きになる方法</t>
    <rPh sb="0" eb="2">
      <t>ジブン</t>
    </rPh>
    <rPh sb="3" eb="4">
      <t>ス</t>
    </rPh>
    <rPh sb="8" eb="10">
      <t>ホウホウ</t>
    </rPh>
    <phoneticPr fontId="3"/>
  </si>
  <si>
    <t>本谷　有希子</t>
    <rPh sb="0" eb="1">
      <t>ホン</t>
    </rPh>
    <rPh sb="1" eb="2">
      <t>タニ</t>
    </rPh>
    <rPh sb="3" eb="6">
      <t>ユキコ</t>
    </rPh>
    <phoneticPr fontId="3"/>
  </si>
  <si>
    <t>満願</t>
    <rPh sb="0" eb="2">
      <t>マンガン</t>
    </rPh>
    <phoneticPr fontId="3"/>
  </si>
  <si>
    <t>米澤　穂信</t>
    <rPh sb="0" eb="2">
      <t>ヨネザワ</t>
    </rPh>
    <rPh sb="3" eb="4">
      <t>ホ</t>
    </rPh>
    <rPh sb="4" eb="5">
      <t>ノブ</t>
    </rPh>
    <phoneticPr fontId="3"/>
  </si>
  <si>
    <t>貴様いつまで女子でいるつもりだ問題</t>
    <rPh sb="0" eb="2">
      <t>キサマ</t>
    </rPh>
    <rPh sb="6" eb="8">
      <t>ジョシ</t>
    </rPh>
    <rPh sb="15" eb="17">
      <t>モンダイ</t>
    </rPh>
    <phoneticPr fontId="3"/>
  </si>
  <si>
    <t>ジェーン・スー</t>
    <phoneticPr fontId="3"/>
  </si>
  <si>
    <t>明日の子供たち</t>
    <rPh sb="0" eb="2">
      <t>アス</t>
    </rPh>
    <rPh sb="3" eb="5">
      <t>コドモ</t>
    </rPh>
    <phoneticPr fontId="3"/>
  </si>
  <si>
    <t>銀翼のイカロス</t>
    <rPh sb="0" eb="2">
      <t>ギンヨク</t>
    </rPh>
    <phoneticPr fontId="3"/>
  </si>
  <si>
    <t>災害ユートピア―なぜそのとき特別な共同体が立ち上がるのか</t>
    <rPh sb="0" eb="2">
      <t>サイガイ</t>
    </rPh>
    <rPh sb="14" eb="16">
      <t>トクベツ</t>
    </rPh>
    <rPh sb="17" eb="20">
      <t>キョウドウタイ</t>
    </rPh>
    <rPh sb="21" eb="22">
      <t>タ</t>
    </rPh>
    <rPh sb="23" eb="24">
      <t>ア</t>
    </rPh>
    <phoneticPr fontId="3"/>
  </si>
  <si>
    <t>レベッカ・ソルトニット</t>
    <phoneticPr fontId="3"/>
  </si>
  <si>
    <t>犬たちをおくる日</t>
    <rPh sb="0" eb="1">
      <t>イヌ</t>
    </rPh>
    <rPh sb="7" eb="8">
      <t>ヒ</t>
    </rPh>
    <phoneticPr fontId="3"/>
  </si>
  <si>
    <t>今西　乃子</t>
    <rPh sb="0" eb="2">
      <t>イマニシ</t>
    </rPh>
    <rPh sb="3" eb="4">
      <t>ノ</t>
    </rPh>
    <rPh sb="4" eb="5">
      <t>コ</t>
    </rPh>
    <phoneticPr fontId="3"/>
  </si>
  <si>
    <t>小さな異邦人</t>
    <rPh sb="0" eb="1">
      <t>チイ</t>
    </rPh>
    <rPh sb="3" eb="6">
      <t>イホウジン</t>
    </rPh>
    <phoneticPr fontId="3"/>
  </si>
  <si>
    <t>連城　三紀彦</t>
    <rPh sb="0" eb="1">
      <t>レン</t>
    </rPh>
    <rPh sb="1" eb="2">
      <t>シロ</t>
    </rPh>
    <rPh sb="3" eb="5">
      <t>サンキ</t>
    </rPh>
    <rPh sb="5" eb="6">
      <t>ヒコ</t>
    </rPh>
    <phoneticPr fontId="3"/>
  </si>
  <si>
    <t>ぼくらの7日間戦争</t>
    <rPh sb="5" eb="7">
      <t>カカン</t>
    </rPh>
    <rPh sb="7" eb="9">
      <t>センソウ</t>
    </rPh>
    <phoneticPr fontId="3"/>
  </si>
  <si>
    <t>宗田　理</t>
    <rPh sb="0" eb="2">
      <t>ムネタ</t>
    </rPh>
    <rPh sb="3" eb="4">
      <t>リ</t>
    </rPh>
    <phoneticPr fontId="3"/>
  </si>
  <si>
    <t>世界でもっとも美しい１０の科学実験</t>
    <rPh sb="0" eb="2">
      <t>セカイ</t>
    </rPh>
    <rPh sb="7" eb="8">
      <t>ウツク</t>
    </rPh>
    <rPh sb="13" eb="15">
      <t>カガク</t>
    </rPh>
    <rPh sb="15" eb="17">
      <t>ジッケン</t>
    </rPh>
    <phoneticPr fontId="3"/>
  </si>
  <si>
    <t>ロバート・クリス</t>
    <phoneticPr fontId="3"/>
  </si>
  <si>
    <t>おかげさまで生きる</t>
    <rPh sb="6" eb="7">
      <t>イ</t>
    </rPh>
    <phoneticPr fontId="3"/>
  </si>
  <si>
    <t>矢作　直樹</t>
    <rPh sb="0" eb="2">
      <t>ヤハギ</t>
    </rPh>
    <rPh sb="3" eb="5">
      <t>ナオキ</t>
    </rPh>
    <phoneticPr fontId="3"/>
  </si>
  <si>
    <t>南富良野町立落合小学校閉校記念誌　ありがとう</t>
    <rPh sb="0" eb="1">
      <t>ミナミ</t>
    </rPh>
    <rPh sb="1" eb="4">
      <t>フラノ</t>
    </rPh>
    <rPh sb="4" eb="5">
      <t>チョウ</t>
    </rPh>
    <rPh sb="5" eb="6">
      <t>リツ</t>
    </rPh>
    <rPh sb="6" eb="8">
      <t>オチアイ</t>
    </rPh>
    <rPh sb="8" eb="11">
      <t>ショウガッコウ</t>
    </rPh>
    <rPh sb="11" eb="13">
      <t>ヘイコウ</t>
    </rPh>
    <rPh sb="13" eb="15">
      <t>キネン</t>
    </rPh>
    <rPh sb="15" eb="16">
      <t>シ</t>
    </rPh>
    <phoneticPr fontId="3"/>
  </si>
  <si>
    <t>落合小学校閉校協賛会</t>
    <rPh sb="0" eb="2">
      <t>オチアイ</t>
    </rPh>
    <rPh sb="2" eb="5">
      <t>ショウガッコウ</t>
    </rPh>
    <rPh sb="5" eb="7">
      <t>ヘイコウ</t>
    </rPh>
    <rPh sb="7" eb="9">
      <t>キョウサン</t>
    </rPh>
    <rPh sb="9" eb="10">
      <t>カイ</t>
    </rPh>
    <phoneticPr fontId="3"/>
  </si>
  <si>
    <t>スマドロ</t>
    <phoneticPr fontId="3"/>
  </si>
  <si>
    <t>悠木　シュン</t>
    <rPh sb="0" eb="1">
      <t>ユウ</t>
    </rPh>
    <rPh sb="1" eb="2">
      <t>キ</t>
    </rPh>
    <phoneticPr fontId="3"/>
  </si>
  <si>
    <t>へいわってすてきだね</t>
    <phoneticPr fontId="3"/>
  </si>
  <si>
    <t>安里　有生</t>
    <rPh sb="0" eb="2">
      <t>アサト</t>
    </rPh>
    <rPh sb="3" eb="4">
      <t>アリ</t>
    </rPh>
    <rPh sb="4" eb="5">
      <t>ナマ</t>
    </rPh>
    <phoneticPr fontId="3"/>
  </si>
  <si>
    <t>いえのなかのかみさま</t>
    <phoneticPr fontId="3"/>
  </si>
  <si>
    <t>もとした　いづみ</t>
    <phoneticPr fontId="3"/>
  </si>
  <si>
    <t>こんにちはウーフ</t>
    <phoneticPr fontId="3"/>
  </si>
  <si>
    <t>神沢　利子</t>
    <rPh sb="0" eb="2">
      <t>カミサワ</t>
    </rPh>
    <rPh sb="3" eb="5">
      <t>トシコ</t>
    </rPh>
    <phoneticPr fontId="3"/>
  </si>
  <si>
    <t>ダレンシャン５　バンパイアの試練</t>
    <rPh sb="14" eb="16">
      <t>シレン</t>
    </rPh>
    <phoneticPr fontId="3"/>
  </si>
  <si>
    <t>ダレンシャン４　バンパイア・マウンテン</t>
    <phoneticPr fontId="3"/>
  </si>
  <si>
    <t>ダレンシャン３　バンパイア・クリスマス</t>
    <phoneticPr fontId="3"/>
  </si>
  <si>
    <t>かぎばあさんの魔法のかぎ</t>
    <rPh sb="7" eb="9">
      <t>マホウ</t>
    </rPh>
    <phoneticPr fontId="3"/>
  </si>
  <si>
    <t>手島　悠介</t>
    <rPh sb="0" eb="2">
      <t>テジマ</t>
    </rPh>
    <rPh sb="3" eb="5">
      <t>ユウスケ</t>
    </rPh>
    <phoneticPr fontId="3"/>
  </si>
  <si>
    <t>一期一会　世界一の味方</t>
    <rPh sb="0" eb="4">
      <t>イチゴイチエ</t>
    </rPh>
    <rPh sb="5" eb="8">
      <t>セカイイチ</t>
    </rPh>
    <rPh sb="9" eb="11">
      <t>ミカタ</t>
    </rPh>
    <phoneticPr fontId="3"/>
  </si>
  <si>
    <t>学研教育出版</t>
    <rPh sb="0" eb="2">
      <t>ガッケン</t>
    </rPh>
    <rPh sb="2" eb="4">
      <t>キョウイク</t>
    </rPh>
    <rPh sb="4" eb="6">
      <t>シュッパン</t>
    </rPh>
    <phoneticPr fontId="3"/>
  </si>
  <si>
    <t>一期一会　一生の友だち</t>
    <rPh sb="0" eb="4">
      <t>イチゴイチエ</t>
    </rPh>
    <rPh sb="5" eb="7">
      <t>イッショウ</t>
    </rPh>
    <rPh sb="8" eb="9">
      <t>トモ</t>
    </rPh>
    <phoneticPr fontId="3"/>
  </si>
  <si>
    <t>粟生　こずえ</t>
    <rPh sb="0" eb="1">
      <t>アワ</t>
    </rPh>
    <rPh sb="1" eb="2">
      <t>ナマ</t>
    </rPh>
    <phoneticPr fontId="3"/>
  </si>
  <si>
    <t>番ねずみのヤカちゃん</t>
    <rPh sb="0" eb="1">
      <t>バン</t>
    </rPh>
    <phoneticPr fontId="3"/>
  </si>
  <si>
    <t>リチャード・ウィルバー</t>
    <phoneticPr fontId="3"/>
  </si>
  <si>
    <t>おそうじをおぼえたがらないリスのゲルランゲ</t>
    <phoneticPr fontId="3"/>
  </si>
  <si>
    <t>ジャンヌ・ロッシュ・マゾン</t>
    <phoneticPr fontId="3"/>
  </si>
  <si>
    <t>小さなスプーンおばさん</t>
    <rPh sb="0" eb="1">
      <t>チイ</t>
    </rPh>
    <phoneticPr fontId="3"/>
  </si>
  <si>
    <t>アルフ・プリョイセン</t>
    <phoneticPr fontId="3"/>
  </si>
  <si>
    <t>ちか１００かいだてのいえ</t>
    <phoneticPr fontId="3"/>
  </si>
  <si>
    <t>うみの１００かいだてのいえ</t>
    <phoneticPr fontId="3"/>
  </si>
  <si>
    <t>アンのゆりかご　村岡花子の生涯</t>
    <rPh sb="8" eb="10">
      <t>ムラオカ</t>
    </rPh>
    <rPh sb="10" eb="12">
      <t>ハナコ</t>
    </rPh>
    <rPh sb="13" eb="15">
      <t>ショウガイ</t>
    </rPh>
    <phoneticPr fontId="3"/>
  </si>
  <si>
    <t>村岡　恵理</t>
    <rPh sb="0" eb="2">
      <t>ムラオカ</t>
    </rPh>
    <rPh sb="3" eb="5">
      <t>エリ</t>
    </rPh>
    <phoneticPr fontId="3"/>
  </si>
  <si>
    <t>誰も知らないわたしたちのこと</t>
    <rPh sb="0" eb="1">
      <t>ダレ</t>
    </rPh>
    <rPh sb="2" eb="3">
      <t>シ</t>
    </rPh>
    <phoneticPr fontId="3"/>
  </si>
  <si>
    <t>シモーナ・スパラコ</t>
    <phoneticPr fontId="3"/>
  </si>
  <si>
    <t>タックスヘイウ゛ン</t>
    <phoneticPr fontId="3"/>
  </si>
  <si>
    <t>橘　玲</t>
    <rPh sb="0" eb="1">
      <t>タチバナ</t>
    </rPh>
    <rPh sb="2" eb="3">
      <t>レイ</t>
    </rPh>
    <phoneticPr fontId="3"/>
  </si>
  <si>
    <t>京セラ　フィロソフィ</t>
    <rPh sb="0" eb="1">
      <t>キョウ</t>
    </rPh>
    <phoneticPr fontId="3"/>
  </si>
  <si>
    <t>稲盛　和夫</t>
    <rPh sb="0" eb="2">
      <t>イナモリ</t>
    </rPh>
    <rPh sb="3" eb="5">
      <t>カズオ</t>
    </rPh>
    <phoneticPr fontId="3"/>
  </si>
  <si>
    <t>非業伝</t>
    <rPh sb="0" eb="2">
      <t>ヒゴウ</t>
    </rPh>
    <rPh sb="2" eb="3">
      <t>デン</t>
    </rPh>
    <phoneticPr fontId="3"/>
  </si>
  <si>
    <t>西尾　維新</t>
    <rPh sb="0" eb="2">
      <t>ニシオ</t>
    </rPh>
    <rPh sb="3" eb="5">
      <t>イシン</t>
    </rPh>
    <phoneticPr fontId="3"/>
  </si>
  <si>
    <t>クリーピー</t>
    <phoneticPr fontId="3"/>
  </si>
  <si>
    <t>前川　裕</t>
    <rPh sb="0" eb="2">
      <t>マエカワ</t>
    </rPh>
    <rPh sb="3" eb="4">
      <t>ヒロシ</t>
    </rPh>
    <phoneticPr fontId="3"/>
  </si>
  <si>
    <t>虚ろな十字架</t>
    <rPh sb="0" eb="1">
      <t>ウツ</t>
    </rPh>
    <rPh sb="3" eb="6">
      <t>ジュウジカ</t>
    </rPh>
    <phoneticPr fontId="3"/>
  </si>
  <si>
    <t>我慢ならない女</t>
    <rPh sb="0" eb="2">
      <t>ガマン</t>
    </rPh>
    <rPh sb="6" eb="7">
      <t>オンナ</t>
    </rPh>
    <phoneticPr fontId="3"/>
  </si>
  <si>
    <t>桂　望実</t>
    <rPh sb="0" eb="1">
      <t>カツラ</t>
    </rPh>
    <rPh sb="2" eb="3">
      <t>ノゾ</t>
    </rPh>
    <rPh sb="3" eb="4">
      <t>ミ</t>
    </rPh>
    <phoneticPr fontId="3"/>
  </si>
  <si>
    <t>軍師官兵衛　２</t>
    <rPh sb="0" eb="2">
      <t>グンシ</t>
    </rPh>
    <rPh sb="2" eb="3">
      <t>カン</t>
    </rPh>
    <rPh sb="3" eb="5">
      <t>ヒョウエイ</t>
    </rPh>
    <phoneticPr fontId="3"/>
  </si>
  <si>
    <t>軍師官兵衛　１</t>
    <rPh sb="0" eb="2">
      <t>グンシ</t>
    </rPh>
    <rPh sb="2" eb="3">
      <t>カン</t>
    </rPh>
    <rPh sb="3" eb="5">
      <t>ヒョウエイ</t>
    </rPh>
    <phoneticPr fontId="3"/>
  </si>
  <si>
    <t>よのなかの図鑑</t>
    <rPh sb="5" eb="7">
      <t>ズカン</t>
    </rPh>
    <phoneticPr fontId="3"/>
  </si>
  <si>
    <t>小学館</t>
    <rPh sb="0" eb="3">
      <t>ショウガクカン</t>
    </rPh>
    <phoneticPr fontId="3"/>
  </si>
  <si>
    <t>スペードの３</t>
    <phoneticPr fontId="3"/>
  </si>
  <si>
    <t>島はぼくらと</t>
    <rPh sb="0" eb="1">
      <t>シマ</t>
    </rPh>
    <phoneticPr fontId="3"/>
  </si>
  <si>
    <t>樹海をゆく</t>
    <rPh sb="0" eb="2">
      <t>ジュカイ</t>
    </rPh>
    <phoneticPr fontId="3"/>
  </si>
  <si>
    <t>東京大学演習林出版局</t>
    <rPh sb="0" eb="2">
      <t>トウキョウ</t>
    </rPh>
    <rPh sb="2" eb="4">
      <t>ダイガク</t>
    </rPh>
    <rPh sb="4" eb="6">
      <t>エンシュウ</t>
    </rPh>
    <rPh sb="6" eb="7">
      <t>リン</t>
    </rPh>
    <rPh sb="7" eb="10">
      <t>シュッパンキョク</t>
    </rPh>
    <phoneticPr fontId="3"/>
  </si>
  <si>
    <t>縄文人はどこへいったか？</t>
    <phoneticPr fontId="3"/>
  </si>
  <si>
    <t>北の縄文文化を発信する会</t>
    <rPh sb="0" eb="1">
      <t>キタ</t>
    </rPh>
    <rPh sb="2" eb="4">
      <t>ジョウモン</t>
    </rPh>
    <rPh sb="4" eb="6">
      <t>ブンカ</t>
    </rPh>
    <rPh sb="7" eb="9">
      <t>ハッシン</t>
    </rPh>
    <rPh sb="11" eb="12">
      <t>カイ</t>
    </rPh>
    <phoneticPr fontId="3"/>
  </si>
  <si>
    <t>みずたまりちゃん</t>
    <phoneticPr fontId="3"/>
  </si>
  <si>
    <t>い～れ～て～</t>
    <phoneticPr fontId="3"/>
  </si>
  <si>
    <t>帰らずの海</t>
    <rPh sb="0" eb="1">
      <t>カエ</t>
    </rPh>
    <rPh sb="4" eb="5">
      <t>ウミ</t>
    </rPh>
    <phoneticPr fontId="3"/>
  </si>
  <si>
    <t>王になろうといた男</t>
    <rPh sb="0" eb="1">
      <t>オウ</t>
    </rPh>
    <rPh sb="8" eb="9">
      <t>オトコ</t>
    </rPh>
    <phoneticPr fontId="3"/>
  </si>
  <si>
    <t>心が元気になる涙のキキメ</t>
    <rPh sb="0" eb="1">
      <t>ココロ</t>
    </rPh>
    <rPh sb="2" eb="4">
      <t>ゲンキ</t>
    </rPh>
    <rPh sb="7" eb="8">
      <t>ナミダ</t>
    </rPh>
    <phoneticPr fontId="3"/>
  </si>
  <si>
    <t>寺井　広樹</t>
    <rPh sb="0" eb="2">
      <t>テライ</t>
    </rPh>
    <rPh sb="3" eb="5">
      <t>ヒロキ</t>
    </rPh>
    <phoneticPr fontId="3"/>
  </si>
  <si>
    <t>それでも僕は夢を見る</t>
    <rPh sb="4" eb="5">
      <t>ボク</t>
    </rPh>
    <rPh sb="6" eb="7">
      <t>ユメ</t>
    </rPh>
    <rPh sb="8" eb="9">
      <t>ミ</t>
    </rPh>
    <phoneticPr fontId="3"/>
  </si>
  <si>
    <t>Q　下</t>
    <rPh sb="2" eb="3">
      <t>ゲ</t>
    </rPh>
    <phoneticPr fontId="3"/>
  </si>
  <si>
    <t>ルーサー・ブリセット</t>
    <phoneticPr fontId="3"/>
  </si>
  <si>
    <t>Q　上</t>
    <rPh sb="2" eb="3">
      <t>ジョウ</t>
    </rPh>
    <phoneticPr fontId="3"/>
  </si>
  <si>
    <t>イベリコ豚を買いに</t>
    <phoneticPr fontId="3"/>
  </si>
  <si>
    <t>野地秩嘉</t>
    <rPh sb="0" eb="2">
      <t>ノチ</t>
    </rPh>
    <rPh sb="2" eb="3">
      <t>チツ</t>
    </rPh>
    <rPh sb="3" eb="4">
      <t>カ</t>
    </rPh>
    <phoneticPr fontId="3"/>
  </si>
  <si>
    <t>英国一家、ますます日本を食べる</t>
    <rPh sb="0" eb="2">
      <t>エイコク</t>
    </rPh>
    <rPh sb="2" eb="4">
      <t>イッカ</t>
    </rPh>
    <rPh sb="9" eb="11">
      <t>ニホン</t>
    </rPh>
    <rPh sb="12" eb="13">
      <t>タ</t>
    </rPh>
    <phoneticPr fontId="3"/>
  </si>
  <si>
    <t>マイケル・ブース</t>
    <phoneticPr fontId="3"/>
  </si>
  <si>
    <t>英国一家、日本を食べる</t>
    <rPh sb="0" eb="2">
      <t>エイコク</t>
    </rPh>
    <rPh sb="2" eb="4">
      <t>イッカ</t>
    </rPh>
    <rPh sb="5" eb="7">
      <t>ニホン</t>
    </rPh>
    <rPh sb="8" eb="9">
      <t>タ</t>
    </rPh>
    <phoneticPr fontId="3"/>
  </si>
  <si>
    <t>星々たち</t>
    <rPh sb="0" eb="1">
      <t>ホシ</t>
    </rPh>
    <phoneticPr fontId="3"/>
  </si>
  <si>
    <t>桜木紫乃</t>
    <rPh sb="0" eb="2">
      <t>サクラギ</t>
    </rPh>
    <rPh sb="2" eb="3">
      <t>ムラサキ</t>
    </rPh>
    <rPh sb="3" eb="4">
      <t>ノ</t>
    </rPh>
    <phoneticPr fontId="3"/>
  </si>
  <si>
    <t>世界は貧困を食いものにしている</t>
    <rPh sb="0" eb="2">
      <t>セカイ</t>
    </rPh>
    <rPh sb="3" eb="5">
      <t>ヒンコン</t>
    </rPh>
    <rPh sb="6" eb="7">
      <t>ク</t>
    </rPh>
    <phoneticPr fontId="3"/>
  </si>
  <si>
    <t>ヒュー・シンクレア</t>
    <phoneticPr fontId="3"/>
  </si>
  <si>
    <t>数学ビギナーズマニュアル</t>
    <rPh sb="0" eb="2">
      <t>スウガク</t>
    </rPh>
    <phoneticPr fontId="3"/>
  </si>
  <si>
    <t>佐藤文広</t>
    <rPh sb="0" eb="2">
      <t>サトウ</t>
    </rPh>
    <rPh sb="2" eb="3">
      <t>ブン</t>
    </rPh>
    <rPh sb="3" eb="4">
      <t>ヒロシ</t>
    </rPh>
    <phoneticPr fontId="3"/>
  </si>
  <si>
    <t>映画で学ぶ憲法</t>
    <rPh sb="0" eb="2">
      <t>エイガ</t>
    </rPh>
    <rPh sb="3" eb="4">
      <t>マナ</t>
    </rPh>
    <rPh sb="5" eb="7">
      <t>ケンポウ</t>
    </rPh>
    <phoneticPr fontId="3"/>
  </si>
  <si>
    <t>志田陽子</t>
    <rPh sb="0" eb="2">
      <t>シダ</t>
    </rPh>
    <rPh sb="2" eb="4">
      <t>ヨウコ</t>
    </rPh>
    <phoneticPr fontId="3"/>
  </si>
  <si>
    <t>憂いなき街</t>
    <rPh sb="0" eb="1">
      <t>ウレ</t>
    </rPh>
    <rPh sb="4" eb="5">
      <t>マチ</t>
    </rPh>
    <phoneticPr fontId="3"/>
  </si>
  <si>
    <t>佐々木譲</t>
    <rPh sb="0" eb="3">
      <t>ササキ</t>
    </rPh>
    <rPh sb="3" eb="4">
      <t>ジョウ</t>
    </rPh>
    <phoneticPr fontId="3"/>
  </si>
  <si>
    <t>神去なあなあ夜話</t>
    <rPh sb="0" eb="1">
      <t>カミ</t>
    </rPh>
    <rPh sb="1" eb="2">
      <t>キョ</t>
    </rPh>
    <rPh sb="6" eb="8">
      <t>ヨバナシ</t>
    </rPh>
    <phoneticPr fontId="3"/>
  </si>
  <si>
    <t>三浦しをん</t>
    <rPh sb="0" eb="2">
      <t>ミウラ</t>
    </rPh>
    <phoneticPr fontId="3"/>
  </si>
  <si>
    <t>お菓子でたどるフランス史</t>
    <rPh sb="1" eb="3">
      <t>カシ</t>
    </rPh>
    <rPh sb="11" eb="12">
      <t>シ</t>
    </rPh>
    <phoneticPr fontId="3"/>
  </si>
  <si>
    <t>池上　俊一</t>
    <rPh sb="0" eb="2">
      <t>イケガミ</t>
    </rPh>
    <rPh sb="3" eb="5">
      <t>シュンイチ</t>
    </rPh>
    <phoneticPr fontId="3"/>
  </si>
  <si>
    <t>ビジュアルディクショナリー英和大辞典</t>
    <rPh sb="13" eb="15">
      <t>エイワ</t>
    </rPh>
    <rPh sb="15" eb="16">
      <t>ダイ</t>
    </rPh>
    <rPh sb="16" eb="18">
      <t>ジテン</t>
    </rPh>
    <phoneticPr fontId="3"/>
  </si>
  <si>
    <t>D&amp;K日東書院本社編集部</t>
    <rPh sb="3" eb="4">
      <t>ヒ</t>
    </rPh>
    <rPh sb="4" eb="5">
      <t>ヒガシ</t>
    </rPh>
    <rPh sb="5" eb="7">
      <t>ショイン</t>
    </rPh>
    <rPh sb="7" eb="9">
      <t>ホンシャ</t>
    </rPh>
    <rPh sb="9" eb="11">
      <t>ヘンシュウ</t>
    </rPh>
    <rPh sb="11" eb="12">
      <t>ブ</t>
    </rPh>
    <phoneticPr fontId="3"/>
  </si>
  <si>
    <t>先進国・韓国の憂鬱</t>
    <rPh sb="0" eb="3">
      <t>センシンコク</t>
    </rPh>
    <rPh sb="4" eb="6">
      <t>カンコク</t>
    </rPh>
    <rPh sb="7" eb="9">
      <t>ユウウツ</t>
    </rPh>
    <phoneticPr fontId="3"/>
  </si>
  <si>
    <t>大西　裕</t>
    <rPh sb="0" eb="2">
      <t>オオニシ</t>
    </rPh>
    <rPh sb="3" eb="4">
      <t>ユタカ</t>
    </rPh>
    <phoneticPr fontId="3"/>
  </si>
  <si>
    <t>百年の孤独</t>
    <rPh sb="0" eb="2">
      <t>ヒャクネン</t>
    </rPh>
    <rPh sb="3" eb="5">
      <t>コドク</t>
    </rPh>
    <phoneticPr fontId="3"/>
  </si>
  <si>
    <t>ガブリエル・ガルシア・マルケス</t>
    <phoneticPr fontId="3"/>
  </si>
  <si>
    <t>豆の上で眠る</t>
    <rPh sb="0" eb="1">
      <t>マメ</t>
    </rPh>
    <rPh sb="2" eb="3">
      <t>ウエ</t>
    </rPh>
    <rPh sb="4" eb="5">
      <t>ネム</t>
    </rPh>
    <phoneticPr fontId="3"/>
  </si>
  <si>
    <t>にひきのかえる</t>
    <phoneticPr fontId="3"/>
  </si>
  <si>
    <t>新美南吉</t>
    <rPh sb="0" eb="2">
      <t>ニイミ</t>
    </rPh>
    <rPh sb="2" eb="4">
      <t>ナンキチ</t>
    </rPh>
    <phoneticPr fontId="3"/>
  </si>
  <si>
    <t>つみきのいえ</t>
    <phoneticPr fontId="3"/>
  </si>
  <si>
    <t>平田研也</t>
    <rPh sb="0" eb="2">
      <t>ヒラタ</t>
    </rPh>
    <rPh sb="2" eb="3">
      <t>ケン</t>
    </rPh>
    <rPh sb="3" eb="4">
      <t>ヤ</t>
    </rPh>
    <phoneticPr fontId="3"/>
  </si>
  <si>
    <t>めっきらもっきらどおんどん</t>
    <phoneticPr fontId="3"/>
  </si>
  <si>
    <t>長谷川摂子</t>
    <rPh sb="0" eb="3">
      <t>ハセガワ</t>
    </rPh>
    <rPh sb="3" eb="5">
      <t>セツコ</t>
    </rPh>
    <phoneticPr fontId="3"/>
  </si>
  <si>
    <t>じごくのそうべえ</t>
    <phoneticPr fontId="3"/>
  </si>
  <si>
    <t>たじまゆきひこ</t>
    <phoneticPr fontId="3"/>
  </si>
  <si>
    <t>きみのかわりはどこにもいない</t>
    <phoneticPr fontId="3"/>
  </si>
  <si>
    <t>メロディー・カールソン</t>
    <phoneticPr fontId="3"/>
  </si>
  <si>
    <t>でんでんむしのかなしみ</t>
    <phoneticPr fontId="3"/>
  </si>
  <si>
    <t>100万回生きたねこ</t>
    <rPh sb="3" eb="5">
      <t>マンカイ</t>
    </rPh>
    <rPh sb="5" eb="6">
      <t>イ</t>
    </rPh>
    <phoneticPr fontId="3"/>
  </si>
  <si>
    <t>佐野洋子</t>
    <rPh sb="0" eb="2">
      <t>サノ</t>
    </rPh>
    <rPh sb="2" eb="4">
      <t>ヨウコ</t>
    </rPh>
    <phoneticPr fontId="3"/>
  </si>
  <si>
    <t>あたえる人があたえられる</t>
    <rPh sb="4" eb="5">
      <t>ヒト</t>
    </rPh>
    <phoneticPr fontId="3"/>
  </si>
  <si>
    <t>ホブ・パーク</t>
    <phoneticPr fontId="3"/>
  </si>
  <si>
    <t>大人も読みたい　こども歳時記</t>
    <rPh sb="0" eb="2">
      <t>オトナ</t>
    </rPh>
    <rPh sb="3" eb="4">
      <t>ヨ</t>
    </rPh>
    <rPh sb="11" eb="14">
      <t>サイジキ</t>
    </rPh>
    <phoneticPr fontId="3"/>
  </si>
  <si>
    <t>長谷川櫂</t>
    <rPh sb="0" eb="3">
      <t>ハセガワ</t>
    </rPh>
    <rPh sb="3" eb="4">
      <t>カイ</t>
    </rPh>
    <phoneticPr fontId="3"/>
  </si>
  <si>
    <t>私の欲しいものリスト</t>
    <rPh sb="0" eb="1">
      <t>ワタシ</t>
    </rPh>
    <rPh sb="2" eb="3">
      <t>ホ</t>
    </rPh>
    <phoneticPr fontId="3"/>
  </si>
  <si>
    <t>グレゴクール・ドラクール</t>
    <phoneticPr fontId="3"/>
  </si>
  <si>
    <t>パリわずらい　江戸わずらい</t>
    <rPh sb="7" eb="9">
      <t>エド</t>
    </rPh>
    <phoneticPr fontId="3"/>
  </si>
  <si>
    <t>浅田次郎</t>
    <rPh sb="0" eb="2">
      <t>アサダ</t>
    </rPh>
    <rPh sb="2" eb="4">
      <t>ジロウ</t>
    </rPh>
    <phoneticPr fontId="3"/>
  </si>
  <si>
    <t>いとみち　三の糸</t>
    <rPh sb="5" eb="6">
      <t>サン</t>
    </rPh>
    <rPh sb="7" eb="8">
      <t>イト</t>
    </rPh>
    <phoneticPr fontId="3"/>
  </si>
  <si>
    <t>越谷オサム</t>
    <rPh sb="0" eb="2">
      <t>コシタニ</t>
    </rPh>
    <phoneticPr fontId="3"/>
  </si>
  <si>
    <t>社会の抜け道</t>
    <rPh sb="0" eb="2">
      <t>シャカイ</t>
    </rPh>
    <rPh sb="3" eb="4">
      <t>ヌ</t>
    </rPh>
    <rPh sb="5" eb="6">
      <t>ミチ</t>
    </rPh>
    <phoneticPr fontId="3"/>
  </si>
  <si>
    <t>古市憲寿・國分功一郎</t>
    <rPh sb="0" eb="2">
      <t>フルイチ</t>
    </rPh>
    <rPh sb="2" eb="3">
      <t>ケン</t>
    </rPh>
    <rPh sb="3" eb="4">
      <t>コトブキ</t>
    </rPh>
    <rPh sb="5" eb="7">
      <t>コクブン</t>
    </rPh>
    <rPh sb="7" eb="10">
      <t>コウイチロウ</t>
    </rPh>
    <phoneticPr fontId="3"/>
  </si>
  <si>
    <t>恋歌</t>
    <rPh sb="0" eb="2">
      <t>コイウタ</t>
    </rPh>
    <phoneticPr fontId="3"/>
  </si>
  <si>
    <t>朝井まかて</t>
    <rPh sb="0" eb="2">
      <t>アサイ</t>
    </rPh>
    <phoneticPr fontId="3"/>
  </si>
  <si>
    <t>はなとゆめ</t>
    <phoneticPr fontId="3"/>
  </si>
  <si>
    <t>沖方　丁</t>
    <rPh sb="0" eb="1">
      <t>オキ</t>
    </rPh>
    <rPh sb="1" eb="2">
      <t>カタ</t>
    </rPh>
    <rPh sb="3" eb="4">
      <t>チョウ</t>
    </rPh>
    <phoneticPr fontId="3"/>
  </si>
  <si>
    <t>怒り　下</t>
    <rPh sb="0" eb="1">
      <t>イカ</t>
    </rPh>
    <rPh sb="3" eb="4">
      <t>ゲ</t>
    </rPh>
    <phoneticPr fontId="3"/>
  </si>
  <si>
    <t>吉田修一</t>
    <rPh sb="0" eb="2">
      <t>ヨシダ</t>
    </rPh>
    <rPh sb="2" eb="4">
      <t>シュウイチ</t>
    </rPh>
    <phoneticPr fontId="3"/>
  </si>
  <si>
    <t>怒り　上</t>
    <rPh sb="0" eb="1">
      <t>イカ</t>
    </rPh>
    <rPh sb="3" eb="4">
      <t>ジョウ</t>
    </rPh>
    <phoneticPr fontId="3"/>
  </si>
  <si>
    <t>めぐり糸</t>
    <rPh sb="3" eb="4">
      <t>イト</t>
    </rPh>
    <phoneticPr fontId="3"/>
  </si>
  <si>
    <t>青山七恵</t>
    <rPh sb="0" eb="2">
      <t>アオヤマ</t>
    </rPh>
    <rPh sb="2" eb="4">
      <t>ナナエ</t>
    </rPh>
    <phoneticPr fontId="3"/>
  </si>
  <si>
    <t>砕かれた鍵</t>
    <rPh sb="0" eb="1">
      <t>クダ</t>
    </rPh>
    <rPh sb="4" eb="5">
      <t>カギ</t>
    </rPh>
    <phoneticPr fontId="3"/>
  </si>
  <si>
    <t>逢坂　剛</t>
    <rPh sb="0" eb="2">
      <t>オウサカ</t>
    </rPh>
    <rPh sb="3" eb="4">
      <t>ツヨシ</t>
    </rPh>
    <phoneticPr fontId="3"/>
  </si>
  <si>
    <t>幻の翼</t>
    <rPh sb="0" eb="1">
      <t>マボロシ</t>
    </rPh>
    <rPh sb="2" eb="3">
      <t>ツバサ</t>
    </rPh>
    <phoneticPr fontId="3"/>
  </si>
  <si>
    <t>百舌の叫ぶ夜</t>
    <rPh sb="0" eb="2">
      <t>モズ</t>
    </rPh>
    <rPh sb="3" eb="4">
      <t>サケ</t>
    </rPh>
    <rPh sb="5" eb="6">
      <t>ヨル</t>
    </rPh>
    <phoneticPr fontId="3"/>
  </si>
  <si>
    <t>佐々木十美の子どもと食べたい晩ごはん</t>
    <rPh sb="0" eb="3">
      <t>ササキ</t>
    </rPh>
    <rPh sb="3" eb="5">
      <t>トミ</t>
    </rPh>
    <rPh sb="6" eb="7">
      <t>コ</t>
    </rPh>
    <rPh sb="10" eb="11">
      <t>タ</t>
    </rPh>
    <rPh sb="14" eb="15">
      <t>バン</t>
    </rPh>
    <phoneticPr fontId="3"/>
  </si>
  <si>
    <t>佐々木十美</t>
    <rPh sb="0" eb="3">
      <t>ササキ</t>
    </rPh>
    <rPh sb="3" eb="5">
      <t>トミ</t>
    </rPh>
    <phoneticPr fontId="3"/>
  </si>
  <si>
    <t>おうちで給食ごはん</t>
    <rPh sb="4" eb="6">
      <t>キュウショク</t>
    </rPh>
    <phoneticPr fontId="3"/>
  </si>
  <si>
    <t>ゆみちゃんはねぞうのわるいこです</t>
    <phoneticPr fontId="3"/>
  </si>
  <si>
    <t>みやざきあけ美</t>
    <rPh sb="6" eb="7">
      <t>ミ</t>
    </rPh>
    <phoneticPr fontId="3"/>
  </si>
  <si>
    <t>わけありリンゴのアップルパイ</t>
    <phoneticPr fontId="3"/>
  </si>
  <si>
    <t>あさいゆうこ</t>
    <phoneticPr fontId="3"/>
  </si>
  <si>
    <t>１４ひきのあさごはん</t>
    <phoneticPr fontId="3"/>
  </si>
  <si>
    <t>いわむらかずお</t>
    <phoneticPr fontId="3"/>
  </si>
  <si>
    <t>きんぎょが　にげた</t>
    <phoneticPr fontId="3"/>
  </si>
  <si>
    <t>五味太郎</t>
    <rPh sb="0" eb="2">
      <t>ゴミ</t>
    </rPh>
    <rPh sb="2" eb="4">
      <t>タロウ</t>
    </rPh>
    <phoneticPr fontId="3"/>
  </si>
  <si>
    <t>海からきた少女　ポロエンルムのお話し</t>
    <rPh sb="0" eb="1">
      <t>ウミ</t>
    </rPh>
    <rPh sb="5" eb="7">
      <t>ショウジョ</t>
    </rPh>
    <rPh sb="16" eb="17">
      <t>ハナ</t>
    </rPh>
    <phoneticPr fontId="3"/>
  </si>
  <si>
    <t>アイヌの昔話　フキノトウになった女の子</t>
    <rPh sb="4" eb="5">
      <t>ムカシ</t>
    </rPh>
    <rPh sb="5" eb="6">
      <t>ハナシ</t>
    </rPh>
    <rPh sb="16" eb="17">
      <t>オンナ</t>
    </rPh>
    <rPh sb="18" eb="19">
      <t>コ</t>
    </rPh>
    <phoneticPr fontId="3"/>
  </si>
  <si>
    <t>寮美千子</t>
    <rPh sb="0" eb="1">
      <t>リョウ</t>
    </rPh>
    <rPh sb="1" eb="4">
      <t>ミチコ</t>
    </rPh>
    <phoneticPr fontId="3"/>
  </si>
  <si>
    <t>矢作　徹</t>
    <rPh sb="0" eb="2">
      <t>ヤハギ</t>
    </rPh>
    <rPh sb="3" eb="4">
      <t>トオル</t>
    </rPh>
    <phoneticPr fontId="3"/>
  </si>
  <si>
    <t>まどからのおくりもの</t>
    <phoneticPr fontId="3"/>
  </si>
  <si>
    <t>はらぺこあおむし</t>
    <phoneticPr fontId="3"/>
  </si>
  <si>
    <t>エリック・カール</t>
    <phoneticPr fontId="3"/>
  </si>
  <si>
    <t>大地のゲーム</t>
    <rPh sb="0" eb="2">
      <t>ダイチ</t>
    </rPh>
    <phoneticPr fontId="3"/>
  </si>
  <si>
    <t>綿矢りさ</t>
    <rPh sb="0" eb="2">
      <t>ワタヤ</t>
    </rPh>
    <phoneticPr fontId="3"/>
  </si>
  <si>
    <t>そして星の輝く夜がくる</t>
    <rPh sb="3" eb="4">
      <t>ホシ</t>
    </rPh>
    <rPh sb="5" eb="6">
      <t>カガヤ</t>
    </rPh>
    <rPh sb="7" eb="8">
      <t>ヨル</t>
    </rPh>
    <phoneticPr fontId="3"/>
  </si>
  <si>
    <t>真山　仁</t>
    <rPh sb="0" eb="1">
      <t>マ</t>
    </rPh>
    <rPh sb="1" eb="2">
      <t>ヤマ</t>
    </rPh>
    <rPh sb="3" eb="4">
      <t>ジン</t>
    </rPh>
    <phoneticPr fontId="3"/>
  </si>
  <si>
    <t>ゼツメツ少年</t>
    <rPh sb="4" eb="6">
      <t>ショウネン</t>
    </rPh>
    <phoneticPr fontId="3"/>
  </si>
  <si>
    <t>黎明の笛</t>
    <rPh sb="0" eb="2">
      <t>レイメイ</t>
    </rPh>
    <rPh sb="3" eb="4">
      <t>フエ</t>
    </rPh>
    <phoneticPr fontId="3"/>
  </si>
  <si>
    <t>数多久遠</t>
    <rPh sb="0" eb="2">
      <t>アマタ</t>
    </rPh>
    <rPh sb="2" eb="3">
      <t>ク</t>
    </rPh>
    <rPh sb="3" eb="4">
      <t>トオ</t>
    </rPh>
    <phoneticPr fontId="3"/>
  </si>
  <si>
    <t>おはなしして子ちゃん</t>
    <rPh sb="6" eb="7">
      <t>コ</t>
    </rPh>
    <phoneticPr fontId="3"/>
  </si>
  <si>
    <t>藤野可織</t>
    <rPh sb="0" eb="2">
      <t>フジノ</t>
    </rPh>
    <rPh sb="2" eb="3">
      <t>カ</t>
    </rPh>
    <rPh sb="3" eb="4">
      <t>オリ</t>
    </rPh>
    <phoneticPr fontId="3"/>
  </si>
  <si>
    <t>嫌われる勇気</t>
    <rPh sb="0" eb="1">
      <t>キラ</t>
    </rPh>
    <rPh sb="4" eb="6">
      <t>ユウキ</t>
    </rPh>
    <phoneticPr fontId="3"/>
  </si>
  <si>
    <t>岸見一郎</t>
    <rPh sb="0" eb="2">
      <t>キシミ</t>
    </rPh>
    <rPh sb="2" eb="4">
      <t>イチロウ</t>
    </rPh>
    <phoneticPr fontId="3"/>
  </si>
  <si>
    <t>悲鳴伝</t>
    <rPh sb="0" eb="2">
      <t>ヒメイ</t>
    </rPh>
    <rPh sb="2" eb="3">
      <t>デン</t>
    </rPh>
    <phoneticPr fontId="3"/>
  </si>
  <si>
    <t>西尾維新</t>
    <rPh sb="0" eb="2">
      <t>ニシオ</t>
    </rPh>
    <rPh sb="2" eb="4">
      <t>イシン</t>
    </rPh>
    <phoneticPr fontId="3"/>
  </si>
  <si>
    <t>悲痛伝</t>
    <rPh sb="0" eb="2">
      <t>ヒツウ</t>
    </rPh>
    <rPh sb="2" eb="3">
      <t>デン</t>
    </rPh>
    <phoneticPr fontId="3"/>
  </si>
  <si>
    <t>山崎豊子</t>
    <rPh sb="0" eb="2">
      <t>ヤマザキ</t>
    </rPh>
    <rPh sb="2" eb="4">
      <t>トヨコ</t>
    </rPh>
    <phoneticPr fontId="3"/>
  </si>
  <si>
    <t>約束の海</t>
    <rPh sb="0" eb="2">
      <t>ヤクソク</t>
    </rPh>
    <rPh sb="3" eb="4">
      <t>ウミ</t>
    </rPh>
    <phoneticPr fontId="3"/>
  </si>
  <si>
    <t>隠れた花</t>
    <rPh sb="0" eb="1">
      <t>カク</t>
    </rPh>
    <rPh sb="3" eb="4">
      <t>ハナ</t>
    </rPh>
    <phoneticPr fontId="3"/>
  </si>
  <si>
    <t>パール・バック</t>
    <phoneticPr fontId="3"/>
  </si>
  <si>
    <t>ブラックライダー</t>
    <phoneticPr fontId="3"/>
  </si>
  <si>
    <t>東山彰良</t>
    <rPh sb="0" eb="2">
      <t>ヒガシヤマ</t>
    </rPh>
    <rPh sb="2" eb="4">
      <t>アキヨシ</t>
    </rPh>
    <phoneticPr fontId="3"/>
  </si>
  <si>
    <t>ヨハネスブルグの天使たち</t>
    <rPh sb="8" eb="10">
      <t>テンシ</t>
    </rPh>
    <phoneticPr fontId="3"/>
  </si>
  <si>
    <t>宮内悠介</t>
    <rPh sb="0" eb="2">
      <t>ミヤウチ</t>
    </rPh>
    <rPh sb="2" eb="3">
      <t>ユウ</t>
    </rPh>
    <rPh sb="3" eb="4">
      <t>スケ</t>
    </rPh>
    <phoneticPr fontId="3"/>
  </si>
  <si>
    <t>4522敗の記憶</t>
    <rPh sb="4" eb="5">
      <t>ハイ</t>
    </rPh>
    <rPh sb="6" eb="8">
      <t>キオク</t>
    </rPh>
    <phoneticPr fontId="3"/>
  </si>
  <si>
    <t>村瀬秀信</t>
    <rPh sb="0" eb="2">
      <t>ムラセ</t>
    </rPh>
    <rPh sb="2" eb="4">
      <t>ヒデノブ</t>
    </rPh>
    <phoneticPr fontId="3"/>
  </si>
  <si>
    <t>工場</t>
    <rPh sb="0" eb="2">
      <t>コウジョウ</t>
    </rPh>
    <phoneticPr fontId="3"/>
  </si>
  <si>
    <t>小山田浩子</t>
    <rPh sb="0" eb="3">
      <t>オヤマダ</t>
    </rPh>
    <rPh sb="3" eb="5">
      <t>ヒロコ</t>
    </rPh>
    <phoneticPr fontId="3"/>
  </si>
  <si>
    <t>スタッキング可能</t>
    <rPh sb="6" eb="8">
      <t>カノウ</t>
    </rPh>
    <phoneticPr fontId="3"/>
  </si>
  <si>
    <t>松田青子</t>
    <rPh sb="0" eb="2">
      <t>マツダ</t>
    </rPh>
    <rPh sb="2" eb="4">
      <t>アオコ</t>
    </rPh>
    <phoneticPr fontId="3"/>
  </si>
  <si>
    <t>昨夜のカレー、明日のパン</t>
    <rPh sb="0" eb="2">
      <t>ユウベ</t>
    </rPh>
    <rPh sb="7" eb="9">
      <t>アシタ</t>
    </rPh>
    <phoneticPr fontId="3"/>
  </si>
  <si>
    <t>想像ラジオ</t>
    <rPh sb="0" eb="2">
      <t>ソウゾウ</t>
    </rPh>
    <phoneticPr fontId="3"/>
  </si>
  <si>
    <t>いとう　せいこう</t>
    <phoneticPr fontId="3"/>
  </si>
  <si>
    <t>聖なる怠け者の冒険</t>
    <rPh sb="0" eb="1">
      <t>セイ</t>
    </rPh>
    <rPh sb="3" eb="4">
      <t>ナマ</t>
    </rPh>
    <rPh sb="5" eb="6">
      <t>モノ</t>
    </rPh>
    <rPh sb="7" eb="9">
      <t>ボウケン</t>
    </rPh>
    <phoneticPr fontId="3"/>
  </si>
  <si>
    <t>森見登美彦</t>
    <rPh sb="0" eb="1">
      <t>モリ</t>
    </rPh>
    <rPh sb="1" eb="2">
      <t>ミ</t>
    </rPh>
    <rPh sb="2" eb="5">
      <t>トミヒコ</t>
    </rPh>
    <phoneticPr fontId="3"/>
  </si>
  <si>
    <t>弱くても　勝てます</t>
    <rPh sb="0" eb="1">
      <t>ヨワ</t>
    </rPh>
    <rPh sb="5" eb="6">
      <t>カ</t>
    </rPh>
    <phoneticPr fontId="3"/>
  </si>
  <si>
    <t>高橋秀実</t>
    <rPh sb="0" eb="2">
      <t>タカハシ</t>
    </rPh>
    <rPh sb="2" eb="4">
      <t>ヒデミ</t>
    </rPh>
    <phoneticPr fontId="3"/>
  </si>
  <si>
    <t>生存者ゼロ</t>
    <rPh sb="0" eb="3">
      <t>セイゾンシャ</t>
    </rPh>
    <phoneticPr fontId="3"/>
  </si>
  <si>
    <t>安生　正</t>
    <rPh sb="0" eb="2">
      <t>アンセイ</t>
    </rPh>
    <rPh sb="3" eb="4">
      <t>タダシ</t>
    </rPh>
    <phoneticPr fontId="3"/>
  </si>
  <si>
    <t>警官の条件</t>
    <rPh sb="0" eb="2">
      <t>ケイカン</t>
    </rPh>
    <rPh sb="3" eb="5">
      <t>ジョウケン</t>
    </rPh>
    <phoneticPr fontId="3"/>
  </si>
  <si>
    <t>ちいさなちいさな王様</t>
    <rPh sb="8" eb="10">
      <t>オウサマ</t>
    </rPh>
    <phoneticPr fontId="3"/>
  </si>
  <si>
    <t>アクセル・ハッケ</t>
    <phoneticPr fontId="3"/>
  </si>
  <si>
    <t>デビクロくんの恋と魔法</t>
    <rPh sb="7" eb="8">
      <t>コイ</t>
    </rPh>
    <rPh sb="9" eb="11">
      <t>マホウ</t>
    </rPh>
    <phoneticPr fontId="3"/>
  </si>
  <si>
    <t>中村　航</t>
    <rPh sb="0" eb="2">
      <t>ナカムラ</t>
    </rPh>
    <rPh sb="3" eb="4">
      <t>ワタル</t>
    </rPh>
    <phoneticPr fontId="3"/>
  </si>
  <si>
    <t>超高速！参勤交代</t>
    <rPh sb="0" eb="3">
      <t>チョウコウソク</t>
    </rPh>
    <rPh sb="4" eb="6">
      <t>サンキン</t>
    </rPh>
    <rPh sb="6" eb="8">
      <t>コウタイ</t>
    </rPh>
    <phoneticPr fontId="3"/>
  </si>
  <si>
    <t>土橋章宏</t>
    <rPh sb="0" eb="2">
      <t>ドバシ</t>
    </rPh>
    <rPh sb="2" eb="4">
      <t>アキヒロ</t>
    </rPh>
    <phoneticPr fontId="3"/>
  </si>
  <si>
    <t>とらっくとらっくとらっく</t>
    <phoneticPr fontId="3"/>
  </si>
  <si>
    <t>渡辺茂男</t>
    <rPh sb="0" eb="2">
      <t>ワタナベ</t>
    </rPh>
    <rPh sb="2" eb="4">
      <t>シゲオ</t>
    </rPh>
    <phoneticPr fontId="3"/>
  </si>
  <si>
    <t>のろまなローラー</t>
    <phoneticPr fontId="3"/>
  </si>
  <si>
    <t>小出正吾</t>
    <rPh sb="0" eb="4">
      <t>コイデショウゴ</t>
    </rPh>
    <phoneticPr fontId="3"/>
  </si>
  <si>
    <t>だいくとおにろく</t>
    <phoneticPr fontId="3"/>
  </si>
  <si>
    <t>松居　直</t>
    <rPh sb="0" eb="2">
      <t>マツイ</t>
    </rPh>
    <rPh sb="3" eb="4">
      <t>チョク</t>
    </rPh>
    <phoneticPr fontId="3"/>
  </si>
  <si>
    <t>ランチのアッコちゃん</t>
    <phoneticPr fontId="3"/>
  </si>
  <si>
    <t>迷わない。</t>
    <rPh sb="0" eb="1">
      <t>マヨ</t>
    </rPh>
    <phoneticPr fontId="3"/>
  </si>
  <si>
    <t>11/22/63　下</t>
    <rPh sb="9" eb="10">
      <t>ゲ</t>
    </rPh>
    <phoneticPr fontId="3"/>
  </si>
  <si>
    <t>スティーウ゛ン・ハンター</t>
    <phoneticPr fontId="3"/>
  </si>
  <si>
    <t>11/22/63　上</t>
    <rPh sb="9" eb="10">
      <t>ジョウ</t>
    </rPh>
    <phoneticPr fontId="3"/>
  </si>
  <si>
    <t>第三の銃弾　下</t>
    <rPh sb="0" eb="1">
      <t>ダイ</t>
    </rPh>
    <rPh sb="1" eb="2">
      <t>サン</t>
    </rPh>
    <rPh sb="3" eb="5">
      <t>ジュウダン</t>
    </rPh>
    <rPh sb="6" eb="7">
      <t>ゲ</t>
    </rPh>
    <phoneticPr fontId="3"/>
  </si>
  <si>
    <t>第三の銃弾　上</t>
    <rPh sb="0" eb="1">
      <t>ダイ</t>
    </rPh>
    <rPh sb="1" eb="2">
      <t>サン</t>
    </rPh>
    <rPh sb="3" eb="5">
      <t>ジュウダン</t>
    </rPh>
    <rPh sb="6" eb="7">
      <t>ジョウ</t>
    </rPh>
    <phoneticPr fontId="3"/>
  </si>
  <si>
    <t>極大射程　下</t>
    <rPh sb="0" eb="2">
      <t>キョクダイ</t>
    </rPh>
    <rPh sb="2" eb="4">
      <t>シャテイ</t>
    </rPh>
    <rPh sb="5" eb="6">
      <t>ゲ</t>
    </rPh>
    <phoneticPr fontId="3"/>
  </si>
  <si>
    <t>極大射程　上</t>
    <rPh sb="0" eb="2">
      <t>キョクダイ</t>
    </rPh>
    <rPh sb="2" eb="4">
      <t>シャテイ</t>
    </rPh>
    <rPh sb="5" eb="6">
      <t>ジョウ</t>
    </rPh>
    <phoneticPr fontId="3"/>
  </si>
  <si>
    <t>穴</t>
    <rPh sb="0" eb="1">
      <t>アナ</t>
    </rPh>
    <phoneticPr fontId="3"/>
  </si>
  <si>
    <t>さよならオレンジ</t>
    <phoneticPr fontId="3"/>
  </si>
  <si>
    <t>岩城けい</t>
    <rPh sb="0" eb="2">
      <t>イワキ</t>
    </rPh>
    <phoneticPr fontId="3"/>
  </si>
  <si>
    <t>団塊の秋</t>
    <rPh sb="0" eb="2">
      <t>ダンカイ</t>
    </rPh>
    <rPh sb="3" eb="4">
      <t>アキ</t>
    </rPh>
    <phoneticPr fontId="3"/>
  </si>
  <si>
    <t>堺屋太一</t>
    <rPh sb="0" eb="2">
      <t>サカイヤ</t>
    </rPh>
    <rPh sb="2" eb="4">
      <t>タイチ</t>
    </rPh>
    <phoneticPr fontId="3"/>
  </si>
  <si>
    <t>選ばれなかった冒険　光の石の伝説</t>
    <rPh sb="0" eb="1">
      <t>エラ</t>
    </rPh>
    <rPh sb="7" eb="9">
      <t>ボウケン</t>
    </rPh>
    <rPh sb="10" eb="11">
      <t>ヒカリ</t>
    </rPh>
    <rPh sb="12" eb="13">
      <t>イシ</t>
    </rPh>
    <rPh sb="14" eb="16">
      <t>デンセツ</t>
    </rPh>
    <phoneticPr fontId="3"/>
  </si>
  <si>
    <t>一期一会　お話10コつめあわせ。</t>
    <rPh sb="0" eb="4">
      <t>イチゴイチエ</t>
    </rPh>
    <rPh sb="6" eb="7">
      <t>ハナシ</t>
    </rPh>
    <phoneticPr fontId="3"/>
  </si>
  <si>
    <t>チーム１５１☆</t>
    <phoneticPr fontId="3"/>
  </si>
  <si>
    <t>皇帝フリードリッヒ二世の生涯　下</t>
    <rPh sb="0" eb="2">
      <t>コウテイ</t>
    </rPh>
    <rPh sb="9" eb="11">
      <t>ニセイ</t>
    </rPh>
    <rPh sb="12" eb="14">
      <t>ショウガイ</t>
    </rPh>
    <rPh sb="15" eb="16">
      <t>ゲ</t>
    </rPh>
    <phoneticPr fontId="3"/>
  </si>
  <si>
    <t>塩野七生</t>
    <rPh sb="0" eb="2">
      <t>シオノ</t>
    </rPh>
    <rPh sb="2" eb="3">
      <t>シチ</t>
    </rPh>
    <rPh sb="3" eb="4">
      <t>ナマ</t>
    </rPh>
    <phoneticPr fontId="3"/>
  </si>
  <si>
    <t>皇帝フリードリッヒ二世の生涯　上</t>
    <rPh sb="0" eb="2">
      <t>コウテイ</t>
    </rPh>
    <rPh sb="9" eb="11">
      <t>ニセイ</t>
    </rPh>
    <rPh sb="12" eb="14">
      <t>ショウガイ</t>
    </rPh>
    <rPh sb="15" eb="16">
      <t>ジョウ</t>
    </rPh>
    <phoneticPr fontId="3"/>
  </si>
  <si>
    <t>塩野七生</t>
    <rPh sb="0" eb="2">
      <t>シオノ</t>
    </rPh>
    <rPh sb="2" eb="4">
      <t>ナナオ</t>
    </rPh>
    <phoneticPr fontId="3"/>
  </si>
  <si>
    <t>誘蛾灯　鳥取連続不審死事件</t>
    <rPh sb="0" eb="1">
      <t>ユウ</t>
    </rPh>
    <rPh sb="1" eb="2">
      <t>ガ</t>
    </rPh>
    <rPh sb="2" eb="3">
      <t>アカリ</t>
    </rPh>
    <rPh sb="4" eb="6">
      <t>トットリ</t>
    </rPh>
    <rPh sb="6" eb="8">
      <t>レンゾク</t>
    </rPh>
    <rPh sb="8" eb="11">
      <t>フシンシ</t>
    </rPh>
    <rPh sb="11" eb="13">
      <t>ジケン</t>
    </rPh>
    <phoneticPr fontId="3"/>
  </si>
  <si>
    <t>青木　理</t>
    <rPh sb="0" eb="2">
      <t>アオキ</t>
    </rPh>
    <rPh sb="3" eb="4">
      <t>リ</t>
    </rPh>
    <phoneticPr fontId="3"/>
  </si>
  <si>
    <t>駅の小さな野良ネコ</t>
    <rPh sb="0" eb="1">
      <t>エキ</t>
    </rPh>
    <rPh sb="2" eb="3">
      <t>チイ</t>
    </rPh>
    <rPh sb="5" eb="7">
      <t>ノラ</t>
    </rPh>
    <phoneticPr fontId="3"/>
  </si>
  <si>
    <t>ジーン・クレイグヘッド・ジョージ</t>
    <phoneticPr fontId="3"/>
  </si>
  <si>
    <t>ジャーニー・ボーイ</t>
    <phoneticPr fontId="3"/>
  </si>
  <si>
    <t>高橋克彦</t>
    <rPh sb="0" eb="2">
      <t>タカハシ</t>
    </rPh>
    <rPh sb="2" eb="4">
      <t>カツヒコ</t>
    </rPh>
    <phoneticPr fontId="3"/>
  </si>
  <si>
    <t>三階に止まる</t>
    <rPh sb="0" eb="2">
      <t>サンカイ</t>
    </rPh>
    <rPh sb="3" eb="4">
      <t>ト</t>
    </rPh>
    <phoneticPr fontId="3"/>
  </si>
  <si>
    <t>石持浅海</t>
    <rPh sb="0" eb="2">
      <t>イシモチ</t>
    </rPh>
    <rPh sb="2" eb="4">
      <t>アサミ</t>
    </rPh>
    <phoneticPr fontId="3"/>
  </si>
  <si>
    <t>よるくま</t>
    <phoneticPr fontId="3"/>
  </si>
  <si>
    <t>酒井駒子</t>
    <rPh sb="0" eb="2">
      <t>サカイ</t>
    </rPh>
    <rPh sb="2" eb="4">
      <t>コマコ</t>
    </rPh>
    <phoneticPr fontId="3"/>
  </si>
  <si>
    <t>ミステリなふたり　アラカルト</t>
    <phoneticPr fontId="3"/>
  </si>
  <si>
    <t>太田忠司</t>
    <rPh sb="0" eb="2">
      <t>オオタ</t>
    </rPh>
    <rPh sb="2" eb="4">
      <t>タダシ</t>
    </rPh>
    <phoneticPr fontId="3"/>
  </si>
  <si>
    <t>悲報伝</t>
    <rPh sb="0" eb="2">
      <t>ヒホウ</t>
    </rPh>
    <rPh sb="2" eb="3">
      <t>デン</t>
    </rPh>
    <phoneticPr fontId="3"/>
  </si>
  <si>
    <t>アベノミクスの真実</t>
    <rPh sb="7" eb="9">
      <t>シンジツ</t>
    </rPh>
    <phoneticPr fontId="3"/>
  </si>
  <si>
    <t>本田悦朗</t>
    <rPh sb="0" eb="2">
      <t>ホンダ</t>
    </rPh>
    <rPh sb="2" eb="4">
      <t>エツロウ</t>
    </rPh>
    <phoneticPr fontId="3"/>
  </si>
  <si>
    <t>こよみのくにの魔法使い！あかねと虹色ブレスレット</t>
    <rPh sb="7" eb="10">
      <t>マホウツカ</t>
    </rPh>
    <rPh sb="16" eb="18">
      <t>ニジイロ</t>
    </rPh>
    <phoneticPr fontId="3"/>
  </si>
  <si>
    <t>たざわりいこ</t>
    <phoneticPr fontId="3"/>
  </si>
  <si>
    <t>魔法使いは完全犯罪の夢をみるか？</t>
    <rPh sb="0" eb="3">
      <t>マホウツカ</t>
    </rPh>
    <rPh sb="5" eb="7">
      <t>カンゼン</t>
    </rPh>
    <rPh sb="7" eb="9">
      <t>ハンザイ</t>
    </rPh>
    <rPh sb="10" eb="11">
      <t>ユメ</t>
    </rPh>
    <phoneticPr fontId="3"/>
  </si>
  <si>
    <t>東川篤哉</t>
    <rPh sb="0" eb="2">
      <t>ヒガシカワ</t>
    </rPh>
    <phoneticPr fontId="3"/>
  </si>
  <si>
    <t>まほろ駅前狂騒曲</t>
    <rPh sb="3" eb="8">
      <t>エキマエキョウソウキョク</t>
    </rPh>
    <phoneticPr fontId="3"/>
  </si>
  <si>
    <t>エルマーのぼうけん</t>
    <phoneticPr fontId="3"/>
  </si>
  <si>
    <t>ルース・スタイルス・ガネット</t>
    <phoneticPr fontId="3"/>
  </si>
  <si>
    <t>くつくつあるけ</t>
    <phoneticPr fontId="3"/>
  </si>
  <si>
    <t>林　明子</t>
    <rPh sb="0" eb="1">
      <t>ハヤシ</t>
    </rPh>
    <rPh sb="2" eb="4">
      <t>アキコ</t>
    </rPh>
    <phoneticPr fontId="3"/>
  </si>
  <si>
    <t>代官山コールドケース</t>
    <rPh sb="0" eb="3">
      <t>ダイカンヤマ</t>
    </rPh>
    <phoneticPr fontId="3"/>
  </si>
  <si>
    <t>長生きしたけりゃ　ふくらはぎをもみなさい</t>
    <rPh sb="0" eb="2">
      <t>ナガイ</t>
    </rPh>
    <phoneticPr fontId="3"/>
  </si>
  <si>
    <t>槇　孝子</t>
    <rPh sb="0" eb="1">
      <t>マキ</t>
    </rPh>
    <rPh sb="2" eb="4">
      <t>タカコ</t>
    </rPh>
    <phoneticPr fontId="3"/>
  </si>
  <si>
    <t>世界から猫が消えたなら</t>
    <rPh sb="0" eb="2">
      <t>セカイ</t>
    </rPh>
    <rPh sb="4" eb="5">
      <t>ネコ</t>
    </rPh>
    <rPh sb="6" eb="7">
      <t>キ</t>
    </rPh>
    <phoneticPr fontId="3"/>
  </si>
  <si>
    <t>川村元気</t>
    <rPh sb="0" eb="2">
      <t>カワムラ</t>
    </rPh>
    <rPh sb="2" eb="4">
      <t>ゲンキ</t>
    </rPh>
    <phoneticPr fontId="3"/>
  </si>
  <si>
    <t>ペテロの葬列</t>
    <rPh sb="4" eb="6">
      <t>ソウレツ</t>
    </rPh>
    <phoneticPr fontId="3"/>
  </si>
  <si>
    <t>狼の牙を折れ</t>
    <rPh sb="0" eb="1">
      <t>オオカミ</t>
    </rPh>
    <rPh sb="2" eb="3">
      <t>キバ</t>
    </rPh>
    <rPh sb="4" eb="5">
      <t>オ</t>
    </rPh>
    <phoneticPr fontId="3"/>
  </si>
  <si>
    <t>門田隆将</t>
    <rPh sb="0" eb="2">
      <t>カドタ</t>
    </rPh>
    <rPh sb="2" eb="3">
      <t>タカシ</t>
    </rPh>
    <rPh sb="3" eb="4">
      <t>ショウ</t>
    </rPh>
    <phoneticPr fontId="3"/>
  </si>
  <si>
    <t>コンサルティング会社図鑑</t>
    <rPh sb="8" eb="10">
      <t>カイシャ</t>
    </rPh>
    <rPh sb="10" eb="12">
      <t>ズカン</t>
    </rPh>
    <phoneticPr fontId="3"/>
  </si>
  <si>
    <t>青山邦彦</t>
    <rPh sb="0" eb="2">
      <t>アオヤマ</t>
    </rPh>
    <rPh sb="2" eb="4">
      <t>クニヒコ</t>
    </rPh>
    <phoneticPr fontId="3"/>
  </si>
  <si>
    <t>ジャーニー　女の子とまほうのマーカー</t>
    <rPh sb="6" eb="7">
      <t>オンナ</t>
    </rPh>
    <rPh sb="8" eb="9">
      <t>コ</t>
    </rPh>
    <phoneticPr fontId="3"/>
  </si>
  <si>
    <t>まだだよ　まだだよ</t>
    <phoneticPr fontId="3"/>
  </si>
  <si>
    <t>村上しいこ</t>
    <rPh sb="0" eb="2">
      <t>ムラカミ</t>
    </rPh>
    <phoneticPr fontId="3"/>
  </si>
  <si>
    <t>軍師　黒田官兵衛</t>
    <rPh sb="0" eb="2">
      <t>グンシ</t>
    </rPh>
    <rPh sb="3" eb="5">
      <t>クロダ</t>
    </rPh>
    <rPh sb="5" eb="6">
      <t>カン</t>
    </rPh>
    <rPh sb="6" eb="7">
      <t>ヘイ</t>
    </rPh>
    <rPh sb="7" eb="8">
      <t>エイ</t>
    </rPh>
    <phoneticPr fontId="3"/>
  </si>
  <si>
    <t>高橋直樹</t>
    <rPh sb="0" eb="2">
      <t>タカハシ</t>
    </rPh>
    <rPh sb="2" eb="4">
      <t>ナオキ</t>
    </rPh>
    <phoneticPr fontId="3"/>
  </si>
  <si>
    <t>捨ててこそ空也</t>
    <rPh sb="0" eb="1">
      <t>ス</t>
    </rPh>
    <rPh sb="5" eb="7">
      <t>クウヤ</t>
    </rPh>
    <phoneticPr fontId="3"/>
  </si>
  <si>
    <t>梓澤　要</t>
    <rPh sb="0" eb="2">
      <t>アズサワ</t>
    </rPh>
    <rPh sb="3" eb="4">
      <t>カナメ</t>
    </rPh>
    <phoneticPr fontId="3"/>
  </si>
  <si>
    <t>増山超能力師事務所</t>
    <rPh sb="0" eb="2">
      <t>マスヤマ</t>
    </rPh>
    <rPh sb="2" eb="5">
      <t>チョウノウリョク</t>
    </rPh>
    <rPh sb="5" eb="6">
      <t>シ</t>
    </rPh>
    <rPh sb="6" eb="8">
      <t>ジム</t>
    </rPh>
    <rPh sb="8" eb="9">
      <t>ショ</t>
    </rPh>
    <phoneticPr fontId="3"/>
  </si>
  <si>
    <t>追憶の夜想曲</t>
    <rPh sb="0" eb="2">
      <t>ツイオク</t>
    </rPh>
    <rPh sb="3" eb="6">
      <t>ヤソウキョク</t>
    </rPh>
    <phoneticPr fontId="3"/>
  </si>
  <si>
    <t>できる大人のモノの言い方大全</t>
    <phoneticPr fontId="3"/>
  </si>
  <si>
    <t>話題の達人倶楽部</t>
    <rPh sb="0" eb="2">
      <t>ワダイ</t>
    </rPh>
    <rPh sb="3" eb="5">
      <t>タツジン</t>
    </rPh>
    <rPh sb="5" eb="8">
      <t>クラブ</t>
    </rPh>
    <phoneticPr fontId="3"/>
  </si>
  <si>
    <t>ヒーローインタビュー</t>
    <phoneticPr fontId="3"/>
  </si>
  <si>
    <t>坂井希久子</t>
    <rPh sb="0" eb="2">
      <t>サカイ</t>
    </rPh>
    <rPh sb="2" eb="3">
      <t>キ</t>
    </rPh>
    <rPh sb="3" eb="5">
      <t>ヒサコ</t>
    </rPh>
    <phoneticPr fontId="3"/>
  </si>
  <si>
    <t>冬虫夏草</t>
    <rPh sb="0" eb="1">
      <t>フユ</t>
    </rPh>
    <rPh sb="1" eb="2">
      <t>ムシ</t>
    </rPh>
    <rPh sb="2" eb="3">
      <t>ナツ</t>
    </rPh>
    <rPh sb="3" eb="4">
      <t>クサ</t>
    </rPh>
    <phoneticPr fontId="3"/>
  </si>
  <si>
    <t>梨木香歩</t>
    <rPh sb="0" eb="2">
      <t>ナシキ</t>
    </rPh>
    <rPh sb="2" eb="3">
      <t>カ</t>
    </rPh>
    <rPh sb="3" eb="4">
      <t>ホ</t>
    </rPh>
    <phoneticPr fontId="3"/>
  </si>
  <si>
    <t>グリード　下</t>
    <rPh sb="5" eb="6">
      <t>ゲ</t>
    </rPh>
    <phoneticPr fontId="3"/>
  </si>
  <si>
    <t>グリード　上</t>
    <rPh sb="5" eb="6">
      <t>ジョウ</t>
    </rPh>
    <phoneticPr fontId="3"/>
  </si>
  <si>
    <t>書楼弔堂　破曉</t>
    <rPh sb="0" eb="1">
      <t>ショ</t>
    </rPh>
    <rPh sb="1" eb="2">
      <t>ロウ</t>
    </rPh>
    <rPh sb="2" eb="3">
      <t>トムラ</t>
    </rPh>
    <rPh sb="3" eb="4">
      <t>ドウ</t>
    </rPh>
    <rPh sb="5" eb="6">
      <t>ハ</t>
    </rPh>
    <rPh sb="6" eb="7">
      <t>アカツキ</t>
    </rPh>
    <phoneticPr fontId="3"/>
  </si>
  <si>
    <t>京極夏彦</t>
    <rPh sb="0" eb="2">
      <t>キョウゴク</t>
    </rPh>
    <rPh sb="2" eb="3">
      <t>ナツ</t>
    </rPh>
    <rPh sb="3" eb="4">
      <t>ヒコ</t>
    </rPh>
    <phoneticPr fontId="3"/>
  </si>
  <si>
    <t>エピソードでおぼえる！百人一首おけいこ帖</t>
    <rPh sb="11" eb="13">
      <t>ヒャクニン</t>
    </rPh>
    <rPh sb="13" eb="15">
      <t>イッシュ</t>
    </rPh>
    <rPh sb="19" eb="20">
      <t>チョウ</t>
    </rPh>
    <phoneticPr fontId="3"/>
  </si>
  <si>
    <t>天野　慶</t>
    <rPh sb="0" eb="1">
      <t>テン</t>
    </rPh>
    <rPh sb="1" eb="2">
      <t>ノ</t>
    </rPh>
    <rPh sb="3" eb="4">
      <t>ケイ</t>
    </rPh>
    <phoneticPr fontId="3"/>
  </si>
  <si>
    <t>キウイγは時計仕掛け</t>
    <rPh sb="3" eb="9">
      <t>ガンマーハトケイジカ</t>
    </rPh>
    <phoneticPr fontId="3"/>
  </si>
  <si>
    <t>森　博嗣</t>
    <rPh sb="0" eb="1">
      <t>モリ</t>
    </rPh>
    <rPh sb="2" eb="4">
      <t>ヒロツグ</t>
    </rPh>
    <phoneticPr fontId="3"/>
  </si>
  <si>
    <t>陣星、翔ける</t>
    <rPh sb="0" eb="1">
      <t>ジン</t>
    </rPh>
    <rPh sb="1" eb="2">
      <t>ホシ</t>
    </rPh>
    <rPh sb="3" eb="4">
      <t>カ</t>
    </rPh>
    <phoneticPr fontId="3"/>
  </si>
  <si>
    <t>宮本　昌孝</t>
    <rPh sb="0" eb="2">
      <t>ミヤモト</t>
    </rPh>
    <rPh sb="3" eb="4">
      <t>アキラ</t>
    </rPh>
    <rPh sb="4" eb="5">
      <t>タカシ</t>
    </rPh>
    <phoneticPr fontId="3"/>
  </si>
  <si>
    <t>鏡の花</t>
    <rPh sb="0" eb="1">
      <t>カガミ</t>
    </rPh>
    <rPh sb="2" eb="3">
      <t>ハナ</t>
    </rPh>
    <phoneticPr fontId="3"/>
  </si>
  <si>
    <t>道夫　秀介</t>
    <rPh sb="0" eb="2">
      <t>ミチオ</t>
    </rPh>
    <rPh sb="3" eb="4">
      <t>シュウ</t>
    </rPh>
    <rPh sb="4" eb="5">
      <t>スケ</t>
    </rPh>
    <phoneticPr fontId="3"/>
  </si>
  <si>
    <t>ジェラール・ディマシオの世界　2013</t>
    <rPh sb="12" eb="14">
      <t>セカイ</t>
    </rPh>
    <phoneticPr fontId="3"/>
  </si>
  <si>
    <t>太陽の森　ディマシオ美術館</t>
    <rPh sb="0" eb="2">
      <t>タイヨウ</t>
    </rPh>
    <rPh sb="3" eb="4">
      <t>モリ</t>
    </rPh>
    <rPh sb="10" eb="12">
      <t>ビジュツ</t>
    </rPh>
    <rPh sb="12" eb="13">
      <t>カン</t>
    </rPh>
    <phoneticPr fontId="3"/>
  </si>
  <si>
    <t>天を裂く　水野勝成放浪記</t>
    <rPh sb="0" eb="1">
      <t>テン</t>
    </rPh>
    <rPh sb="2" eb="3">
      <t>サ</t>
    </rPh>
    <rPh sb="5" eb="7">
      <t>ミズノ</t>
    </rPh>
    <rPh sb="7" eb="9">
      <t>カツナリ</t>
    </rPh>
    <rPh sb="9" eb="11">
      <t>ホウロウ</t>
    </rPh>
    <rPh sb="11" eb="12">
      <t>キ</t>
    </rPh>
    <phoneticPr fontId="3"/>
  </si>
  <si>
    <t>大塚卓嗣</t>
    <rPh sb="0" eb="2">
      <t>オオツカ</t>
    </rPh>
    <rPh sb="2" eb="3">
      <t>スグル</t>
    </rPh>
    <rPh sb="3" eb="4">
      <t>シ</t>
    </rPh>
    <phoneticPr fontId="3"/>
  </si>
  <si>
    <t>巨鯨の海</t>
    <rPh sb="0" eb="1">
      <t>キョ</t>
    </rPh>
    <rPh sb="1" eb="2">
      <t>クジラ</t>
    </rPh>
    <rPh sb="3" eb="4">
      <t>ウミ</t>
    </rPh>
    <phoneticPr fontId="3"/>
  </si>
  <si>
    <t>スタンフォードの自分を変える教室</t>
    <rPh sb="8" eb="10">
      <t>ジブン</t>
    </rPh>
    <rPh sb="11" eb="12">
      <t>カ</t>
    </rPh>
    <rPh sb="14" eb="16">
      <t>キョウシツ</t>
    </rPh>
    <phoneticPr fontId="3"/>
  </si>
  <si>
    <t>ケリー　マクゴニガル</t>
    <phoneticPr fontId="3"/>
  </si>
  <si>
    <t>伝え方が9割</t>
    <rPh sb="0" eb="1">
      <t>ツタ</t>
    </rPh>
    <rPh sb="2" eb="3">
      <t>カタ</t>
    </rPh>
    <rPh sb="5" eb="6">
      <t>ワリ</t>
    </rPh>
    <phoneticPr fontId="3"/>
  </si>
  <si>
    <t>佐々木圭一</t>
    <rPh sb="0" eb="3">
      <t>ササキ</t>
    </rPh>
    <rPh sb="3" eb="5">
      <t>ケイイチ</t>
    </rPh>
    <phoneticPr fontId="3"/>
  </si>
  <si>
    <t>ホントによく効くリンパとツボの本－正しい位置がきちんとわかる！</t>
    <rPh sb="6" eb="7">
      <t>キ</t>
    </rPh>
    <rPh sb="15" eb="16">
      <t>ホン</t>
    </rPh>
    <rPh sb="17" eb="18">
      <t>タダ</t>
    </rPh>
    <rPh sb="20" eb="22">
      <t>イチ</t>
    </rPh>
    <phoneticPr fontId="3"/>
  </si>
  <si>
    <t>加藤雅俊</t>
    <rPh sb="0" eb="2">
      <t>カトウ</t>
    </rPh>
    <rPh sb="2" eb="4">
      <t>マサトシ</t>
    </rPh>
    <phoneticPr fontId="3"/>
  </si>
  <si>
    <t>ボクの妻と結婚してください</t>
    <rPh sb="3" eb="4">
      <t>ツマ</t>
    </rPh>
    <rPh sb="5" eb="7">
      <t>ケッコン</t>
    </rPh>
    <phoneticPr fontId="3"/>
  </si>
  <si>
    <t>樋口卓治</t>
    <rPh sb="0" eb="2">
      <t>ヒグチ</t>
    </rPh>
    <rPh sb="2" eb="4">
      <t>タクジ</t>
    </rPh>
    <phoneticPr fontId="3"/>
  </si>
  <si>
    <t>笑顔の花が咲く</t>
    <rPh sb="0" eb="2">
      <t>エガオ</t>
    </rPh>
    <rPh sb="3" eb="4">
      <t>ハナ</t>
    </rPh>
    <rPh sb="5" eb="6">
      <t>サ</t>
    </rPh>
    <phoneticPr fontId="3"/>
  </si>
  <si>
    <t>トレーシー　コーデュロイ</t>
    <phoneticPr fontId="3"/>
  </si>
  <si>
    <t>霞が関にラブレター</t>
    <rPh sb="0" eb="1">
      <t>カスミ</t>
    </rPh>
    <rPh sb="2" eb="3">
      <t>セキ</t>
    </rPh>
    <phoneticPr fontId="3"/>
  </si>
  <si>
    <t>江波戸哲夫</t>
    <rPh sb="0" eb="3">
      <t>エナミド</t>
    </rPh>
    <rPh sb="3" eb="5">
      <t>テツオ</t>
    </rPh>
    <phoneticPr fontId="3"/>
  </si>
  <si>
    <t>天空の陣風</t>
    <rPh sb="0" eb="2">
      <t>テンクウ</t>
    </rPh>
    <rPh sb="3" eb="4">
      <t>ジン</t>
    </rPh>
    <rPh sb="4" eb="5">
      <t>カゼ</t>
    </rPh>
    <phoneticPr fontId="3"/>
  </si>
  <si>
    <t>黎明に起つ</t>
    <rPh sb="0" eb="1">
      <t>レイ</t>
    </rPh>
    <rPh sb="1" eb="2">
      <t>アキラ</t>
    </rPh>
    <rPh sb="3" eb="4">
      <t>キ</t>
    </rPh>
    <phoneticPr fontId="3"/>
  </si>
  <si>
    <t>かなたの子</t>
    <rPh sb="4" eb="5">
      <t>コ</t>
    </rPh>
    <phoneticPr fontId="3"/>
  </si>
  <si>
    <t>角田光代</t>
    <rPh sb="0" eb="2">
      <t>カクタ</t>
    </rPh>
    <rPh sb="2" eb="4">
      <t>ミツヨ</t>
    </rPh>
    <phoneticPr fontId="3"/>
  </si>
  <si>
    <t>おひさまあはは</t>
    <phoneticPr fontId="3"/>
  </si>
  <si>
    <t>前川かずお</t>
    <rPh sb="0" eb="2">
      <t>マエカワ</t>
    </rPh>
    <phoneticPr fontId="3"/>
  </si>
  <si>
    <t>くっついた　くっついた</t>
    <phoneticPr fontId="3"/>
  </si>
  <si>
    <t>人類が生まれるための１２の偶然</t>
    <rPh sb="0" eb="2">
      <t>ジンルイ</t>
    </rPh>
    <rPh sb="3" eb="4">
      <t>ウ</t>
    </rPh>
    <rPh sb="13" eb="15">
      <t>グウゼン</t>
    </rPh>
    <phoneticPr fontId="3"/>
  </si>
  <si>
    <t>眞　淳平</t>
    <rPh sb="0" eb="1">
      <t>マコト</t>
    </rPh>
    <rPh sb="2" eb="4">
      <t>ジュンペイ</t>
    </rPh>
    <phoneticPr fontId="3"/>
  </si>
  <si>
    <t>１４ひきのさむいふゆ</t>
    <phoneticPr fontId="3"/>
  </si>
  <si>
    <t>１４ひきのもちつき</t>
    <phoneticPr fontId="3"/>
  </si>
  <si>
    <t>村上海賊の娘　下</t>
    <rPh sb="0" eb="2">
      <t>ムラカミ</t>
    </rPh>
    <rPh sb="2" eb="4">
      <t>カイゾク</t>
    </rPh>
    <rPh sb="5" eb="6">
      <t>ムスメ</t>
    </rPh>
    <rPh sb="7" eb="8">
      <t>ゲ</t>
    </rPh>
    <phoneticPr fontId="3"/>
  </si>
  <si>
    <t>和田　竜</t>
    <rPh sb="0" eb="2">
      <t>ワダ</t>
    </rPh>
    <rPh sb="3" eb="4">
      <t>リュウ</t>
    </rPh>
    <phoneticPr fontId="3"/>
  </si>
  <si>
    <t>村上海賊の娘　上</t>
    <rPh sb="0" eb="2">
      <t>ムラカミ</t>
    </rPh>
    <rPh sb="2" eb="4">
      <t>カイゾク</t>
    </rPh>
    <rPh sb="5" eb="6">
      <t>ムスメ</t>
    </rPh>
    <rPh sb="7" eb="8">
      <t>ジョウ</t>
    </rPh>
    <phoneticPr fontId="3"/>
  </si>
  <si>
    <t>かんたん　が　おいしい！</t>
    <phoneticPr fontId="3"/>
  </si>
  <si>
    <t>足立洋子</t>
    <phoneticPr fontId="3"/>
  </si>
  <si>
    <t>去年の冬、きみと別れ</t>
  </si>
  <si>
    <t>中村文則</t>
    <phoneticPr fontId="3"/>
  </si>
  <si>
    <t>オレたち花のバブル組</t>
  </si>
  <si>
    <t>オレたちバブル入行組</t>
    <rPh sb="7" eb="9">
      <t>ニュウコウ</t>
    </rPh>
    <rPh sb="9" eb="10">
      <t>グミ</t>
    </rPh>
    <phoneticPr fontId="3"/>
  </si>
  <si>
    <t>せかいいちうつくしい村へかえる</t>
    <rPh sb="10" eb="11">
      <t>ムラ</t>
    </rPh>
    <phoneticPr fontId="3"/>
  </si>
  <si>
    <t>小林　豊</t>
    <rPh sb="0" eb="2">
      <t>コバヤシ</t>
    </rPh>
    <rPh sb="3" eb="4">
      <t>ユタカ</t>
    </rPh>
    <phoneticPr fontId="3"/>
  </si>
  <si>
    <t>ぼくの村にサーカスがきた</t>
    <rPh sb="3" eb="4">
      <t>ムラ</t>
    </rPh>
    <phoneticPr fontId="3"/>
  </si>
  <si>
    <t>一期一会はじめてのチョコレシピ</t>
    <rPh sb="0" eb="4">
      <t>イチゴイチエ</t>
    </rPh>
    <phoneticPr fontId="3"/>
  </si>
  <si>
    <t>一期一会政策委員会</t>
    <phoneticPr fontId="3"/>
  </si>
  <si>
    <t>蛇行する月</t>
    <rPh sb="0" eb="2">
      <t>ダコウ</t>
    </rPh>
    <rPh sb="4" eb="5">
      <t>ツキ</t>
    </rPh>
    <phoneticPr fontId="3"/>
  </si>
  <si>
    <t>獅子の城塞</t>
    <rPh sb="0" eb="2">
      <t>シシ</t>
    </rPh>
    <rPh sb="3" eb="5">
      <t>ジョウサイ</t>
    </rPh>
    <phoneticPr fontId="3"/>
  </si>
  <si>
    <t>でんしゃでいこう　でんしゃでかえろう</t>
    <phoneticPr fontId="3"/>
  </si>
  <si>
    <t>間瀬なおかた</t>
    <rPh sb="0" eb="2">
      <t>マセ</t>
    </rPh>
    <phoneticPr fontId="3"/>
  </si>
  <si>
    <t>ロスジェネの逆襲</t>
    <rPh sb="6" eb="8">
      <t>ギャクシュウ</t>
    </rPh>
    <phoneticPr fontId="3"/>
  </si>
  <si>
    <t>池井戸潤</t>
    <rPh sb="0" eb="3">
      <t>イケイド</t>
    </rPh>
    <rPh sb="3" eb="4">
      <t>ジュン</t>
    </rPh>
    <phoneticPr fontId="3"/>
  </si>
  <si>
    <t>昭和の犬</t>
    <rPh sb="0" eb="2">
      <t>ショウワ</t>
    </rPh>
    <rPh sb="3" eb="4">
      <t>イヌ</t>
    </rPh>
    <phoneticPr fontId="3"/>
  </si>
  <si>
    <t>姫野カオルコ</t>
    <rPh sb="0" eb="2">
      <t>ヒメノ</t>
    </rPh>
    <phoneticPr fontId="3"/>
  </si>
  <si>
    <t>無花果の森</t>
    <rPh sb="0" eb="3">
      <t>イチジク</t>
    </rPh>
    <rPh sb="4" eb="5">
      <t>モリ</t>
    </rPh>
    <phoneticPr fontId="3"/>
  </si>
  <si>
    <t>ダレンシャン2　若きバンパイア</t>
    <rPh sb="8" eb="9">
      <t>ワカ</t>
    </rPh>
    <phoneticPr fontId="3"/>
  </si>
  <si>
    <t>ダレンシャン1　奇怪なサーカス</t>
    <rPh sb="8" eb="10">
      <t>キカイ</t>
    </rPh>
    <phoneticPr fontId="3"/>
  </si>
  <si>
    <t>一期一会　恋学期。友学期。</t>
    <rPh sb="0" eb="4">
      <t>イチゴイチエ</t>
    </rPh>
    <rPh sb="5" eb="6">
      <t>コイ</t>
    </rPh>
    <rPh sb="6" eb="8">
      <t>ガッキ</t>
    </rPh>
    <rPh sb="9" eb="10">
      <t>トモ</t>
    </rPh>
    <rPh sb="10" eb="12">
      <t>ガッキ</t>
    </rPh>
    <phoneticPr fontId="3"/>
  </si>
  <si>
    <t>チーム151E☆</t>
    <phoneticPr fontId="3"/>
  </si>
  <si>
    <t>一期一会　トキメキ1等賞</t>
    <rPh sb="0" eb="4">
      <t>イチゴイチエ</t>
    </rPh>
    <rPh sb="10" eb="12">
      <t>トウショウ</t>
    </rPh>
    <phoneticPr fontId="3"/>
  </si>
  <si>
    <t>しずくちゃん　忍者でござる！</t>
    <rPh sb="7" eb="9">
      <t>ニンジャ</t>
    </rPh>
    <phoneticPr fontId="3"/>
  </si>
  <si>
    <t>ぎぼりつこ</t>
    <phoneticPr fontId="3"/>
  </si>
  <si>
    <t>まちのおばけずかん</t>
    <phoneticPr fontId="3"/>
  </si>
  <si>
    <t>斉藤　洋</t>
    <rPh sb="0" eb="2">
      <t>サイトウ</t>
    </rPh>
    <rPh sb="3" eb="4">
      <t>ヒロシ</t>
    </rPh>
    <phoneticPr fontId="3"/>
  </si>
  <si>
    <t>やまのおばけずかん</t>
    <phoneticPr fontId="3"/>
  </si>
  <si>
    <t>検察側の罪人</t>
    <rPh sb="0" eb="2">
      <t>ケンサツ</t>
    </rPh>
    <rPh sb="2" eb="3">
      <t>ガワ</t>
    </rPh>
    <rPh sb="4" eb="6">
      <t>ザイニン</t>
    </rPh>
    <phoneticPr fontId="3"/>
  </si>
  <si>
    <t>八重の桜　四</t>
    <phoneticPr fontId="3"/>
  </si>
  <si>
    <t>山本むつみ</t>
    <rPh sb="0" eb="2">
      <t>ヤマモト</t>
    </rPh>
    <phoneticPr fontId="3"/>
  </si>
  <si>
    <t>遠野物語 remix</t>
    <rPh sb="0" eb="1">
      <t>トオ</t>
    </rPh>
    <rPh sb="1" eb="2">
      <t>ノ</t>
    </rPh>
    <rPh sb="2" eb="4">
      <t>モノガタリ</t>
    </rPh>
    <phoneticPr fontId="3"/>
  </si>
  <si>
    <t>京極竜彦　柳田國男</t>
    <rPh sb="0" eb="2">
      <t>キョウゴク</t>
    </rPh>
    <rPh sb="2" eb="4">
      <t>タツヒコ</t>
    </rPh>
    <rPh sb="5" eb="7">
      <t>ヤナギダ</t>
    </rPh>
    <rPh sb="7" eb="8">
      <t>クニ</t>
    </rPh>
    <rPh sb="8" eb="9">
      <t>オトコ</t>
    </rPh>
    <phoneticPr fontId="3"/>
  </si>
  <si>
    <t>明治・妖モダン</t>
    <rPh sb="0" eb="2">
      <t>メイジ</t>
    </rPh>
    <rPh sb="3" eb="4">
      <t>ヨウ</t>
    </rPh>
    <phoneticPr fontId="3"/>
  </si>
  <si>
    <t>畠中　恵</t>
    <rPh sb="0" eb="2">
      <t>ハタナカ</t>
    </rPh>
    <rPh sb="3" eb="4">
      <t>メグミ</t>
    </rPh>
    <phoneticPr fontId="3"/>
  </si>
  <si>
    <t>アークノア1　僕のつくった怪物</t>
    <rPh sb="7" eb="8">
      <t>ボク</t>
    </rPh>
    <rPh sb="13" eb="15">
      <t>カイブツ</t>
    </rPh>
    <phoneticPr fontId="3"/>
  </si>
  <si>
    <t>乙一</t>
    <rPh sb="0" eb="1">
      <t>オツ</t>
    </rPh>
    <rPh sb="1" eb="2">
      <t>イツ</t>
    </rPh>
    <phoneticPr fontId="3"/>
  </si>
  <si>
    <t>真田三代　下</t>
    <rPh sb="0" eb="2">
      <t>サナダ</t>
    </rPh>
    <rPh sb="2" eb="4">
      <t>サンダイ</t>
    </rPh>
    <rPh sb="5" eb="6">
      <t>ゲ</t>
    </rPh>
    <phoneticPr fontId="3"/>
  </si>
  <si>
    <t>火坂雅志</t>
    <rPh sb="0" eb="1">
      <t>ヒ</t>
    </rPh>
    <rPh sb="1" eb="2">
      <t>サカ</t>
    </rPh>
    <rPh sb="2" eb="3">
      <t>マサシ</t>
    </rPh>
    <rPh sb="3" eb="4">
      <t>シ</t>
    </rPh>
    <phoneticPr fontId="3"/>
  </si>
  <si>
    <t>真田三代　上</t>
    <rPh sb="0" eb="2">
      <t>サナダ</t>
    </rPh>
    <rPh sb="2" eb="4">
      <t>サンダイ</t>
    </rPh>
    <rPh sb="5" eb="6">
      <t>ジョウ</t>
    </rPh>
    <phoneticPr fontId="3"/>
  </si>
  <si>
    <t>魁偉なり　広瀬武夫伝</t>
    <rPh sb="0" eb="2">
      <t>カイイ</t>
    </rPh>
    <rPh sb="5" eb="7">
      <t>ヒロセ</t>
    </rPh>
    <rPh sb="7" eb="9">
      <t>タケオ</t>
    </rPh>
    <rPh sb="9" eb="10">
      <t>デン</t>
    </rPh>
    <phoneticPr fontId="3"/>
  </si>
  <si>
    <t>東郷　隆</t>
    <rPh sb="0" eb="2">
      <t>トウゴウ</t>
    </rPh>
    <rPh sb="3" eb="4">
      <t>タカシ</t>
    </rPh>
    <phoneticPr fontId="3"/>
  </si>
  <si>
    <t>命もいらず　名もいらず　下</t>
    <rPh sb="0" eb="1">
      <t>イノチ</t>
    </rPh>
    <rPh sb="6" eb="7">
      <t>ナ</t>
    </rPh>
    <rPh sb="12" eb="13">
      <t>ゲ</t>
    </rPh>
    <phoneticPr fontId="3"/>
  </si>
  <si>
    <t>山本兼一</t>
    <rPh sb="0" eb="2">
      <t>ヤマモト</t>
    </rPh>
    <rPh sb="2" eb="4">
      <t>ケンイチ</t>
    </rPh>
    <phoneticPr fontId="3"/>
  </si>
  <si>
    <t>命もいらず　名もいらず　上</t>
    <rPh sb="0" eb="1">
      <t>イノチ</t>
    </rPh>
    <rPh sb="6" eb="7">
      <t>ナ</t>
    </rPh>
    <rPh sb="12" eb="13">
      <t>ジョウ</t>
    </rPh>
    <phoneticPr fontId="3"/>
  </si>
  <si>
    <t>平　清盛　四。</t>
    <rPh sb="0" eb="1">
      <t>タイラ</t>
    </rPh>
    <rPh sb="2" eb="4">
      <t>キヨモリ</t>
    </rPh>
    <rPh sb="5" eb="6">
      <t>ヨン</t>
    </rPh>
    <phoneticPr fontId="3"/>
  </si>
  <si>
    <t>藤本有紀</t>
    <rPh sb="0" eb="4">
      <t>フジモトユキ</t>
    </rPh>
    <phoneticPr fontId="3"/>
  </si>
  <si>
    <t>平　清盛　三、</t>
    <rPh sb="0" eb="1">
      <t>タイラ</t>
    </rPh>
    <rPh sb="2" eb="4">
      <t>キヨモリ</t>
    </rPh>
    <rPh sb="5" eb="6">
      <t>サン</t>
    </rPh>
    <phoneticPr fontId="3"/>
  </si>
  <si>
    <t>平　清盛　二、</t>
    <rPh sb="0" eb="1">
      <t>タイラ</t>
    </rPh>
    <rPh sb="2" eb="4">
      <t>キヨモリ</t>
    </rPh>
    <rPh sb="5" eb="6">
      <t>ニ</t>
    </rPh>
    <phoneticPr fontId="3"/>
  </si>
  <si>
    <t>藤本有紀</t>
    <rPh sb="0" eb="2">
      <t>フジモト</t>
    </rPh>
    <rPh sb="2" eb="4">
      <t>ユキ</t>
    </rPh>
    <phoneticPr fontId="3"/>
  </si>
  <si>
    <t>平　清盛　一、</t>
    <rPh sb="0" eb="1">
      <t>タイラ</t>
    </rPh>
    <rPh sb="2" eb="4">
      <t>キヨモリ</t>
    </rPh>
    <rPh sb="5" eb="6">
      <t>イチ</t>
    </rPh>
    <phoneticPr fontId="3"/>
  </si>
  <si>
    <t>東野圭吾</t>
    <rPh sb="0" eb="2">
      <t>ヒガシノ</t>
    </rPh>
    <rPh sb="2" eb="4">
      <t>ケイゴ</t>
    </rPh>
    <phoneticPr fontId="3"/>
  </si>
  <si>
    <t>襲名犯</t>
    <rPh sb="0" eb="2">
      <t>シュウメイ</t>
    </rPh>
    <rPh sb="2" eb="3">
      <t>ハン</t>
    </rPh>
    <phoneticPr fontId="3"/>
  </si>
  <si>
    <t>竹吉優輔</t>
    <rPh sb="0" eb="1">
      <t>タケ</t>
    </rPh>
    <rPh sb="1" eb="2">
      <t>キチ</t>
    </rPh>
    <rPh sb="2" eb="3">
      <t>ユウ</t>
    </rPh>
    <rPh sb="3" eb="4">
      <t>スケ</t>
    </rPh>
    <phoneticPr fontId="3"/>
  </si>
  <si>
    <t>無垢の領域</t>
    <rPh sb="0" eb="2">
      <t>ムク</t>
    </rPh>
    <rPh sb="3" eb="5">
      <t>リョウイキ</t>
    </rPh>
    <phoneticPr fontId="3"/>
  </si>
  <si>
    <t>ぼく、健太</t>
    <rPh sb="3" eb="5">
      <t>ケンタ</t>
    </rPh>
    <phoneticPr fontId="3"/>
  </si>
  <si>
    <t>笠松奈津子</t>
    <rPh sb="0" eb="2">
      <t>カサマツ</t>
    </rPh>
    <rPh sb="2" eb="5">
      <t>ナツコ</t>
    </rPh>
    <phoneticPr fontId="3"/>
  </si>
  <si>
    <t>学力危機　北海道</t>
    <rPh sb="0" eb="2">
      <t>ガクリョク</t>
    </rPh>
    <rPh sb="2" eb="4">
      <t>キキ</t>
    </rPh>
    <rPh sb="5" eb="8">
      <t>ホッカイドウ</t>
    </rPh>
    <phoneticPr fontId="3"/>
  </si>
  <si>
    <t>読売新聞東京本社</t>
    <rPh sb="0" eb="2">
      <t>ヨミウリ</t>
    </rPh>
    <rPh sb="2" eb="4">
      <t>シンブン</t>
    </rPh>
    <rPh sb="4" eb="6">
      <t>トウキョウ</t>
    </rPh>
    <rPh sb="6" eb="8">
      <t>ホンシャ</t>
    </rPh>
    <phoneticPr fontId="3"/>
  </si>
  <si>
    <t>ちょっとだけ</t>
    <phoneticPr fontId="3"/>
  </si>
  <si>
    <t>瀧村有子</t>
    <rPh sb="0" eb="2">
      <t>タキムラ</t>
    </rPh>
    <rPh sb="2" eb="4">
      <t>ユウコ</t>
    </rPh>
    <phoneticPr fontId="3"/>
  </si>
  <si>
    <t>爪と目</t>
    <rPh sb="0" eb="1">
      <t>ツメ</t>
    </rPh>
    <rPh sb="2" eb="3">
      <t>メ</t>
    </rPh>
    <phoneticPr fontId="3"/>
  </si>
  <si>
    <t>よろず占い処　陰陽屋あらしの予感</t>
    <rPh sb="3" eb="4">
      <t>ウラナ</t>
    </rPh>
    <rPh sb="5" eb="6">
      <t>トコロ</t>
    </rPh>
    <rPh sb="7" eb="9">
      <t>オンミョウ</t>
    </rPh>
    <rPh sb="9" eb="10">
      <t>ヤ</t>
    </rPh>
    <rPh sb="14" eb="16">
      <t>ヨカン</t>
    </rPh>
    <phoneticPr fontId="3"/>
  </si>
  <si>
    <t>天野頌子</t>
    <rPh sb="0" eb="2">
      <t>アマノ</t>
    </rPh>
    <rPh sb="2" eb="3">
      <t>ショウ</t>
    </rPh>
    <rPh sb="3" eb="4">
      <t>コ</t>
    </rPh>
    <phoneticPr fontId="3"/>
  </si>
  <si>
    <t>よろず占い処　陰陽屋アルバイト募集</t>
    <rPh sb="3" eb="4">
      <t>ウラナ</t>
    </rPh>
    <rPh sb="5" eb="6">
      <t>トコロ</t>
    </rPh>
    <rPh sb="7" eb="9">
      <t>オンミョウ</t>
    </rPh>
    <rPh sb="9" eb="10">
      <t>ヤ</t>
    </rPh>
    <rPh sb="15" eb="17">
      <t>ボシュウ</t>
    </rPh>
    <phoneticPr fontId="3"/>
  </si>
  <si>
    <t>よろず占い処　陰陽屋の恋のろい</t>
    <rPh sb="3" eb="4">
      <t>ウラナ</t>
    </rPh>
    <rPh sb="5" eb="6">
      <t>トコロ</t>
    </rPh>
    <rPh sb="7" eb="9">
      <t>オンミョウ</t>
    </rPh>
    <rPh sb="9" eb="10">
      <t>ヤ</t>
    </rPh>
    <rPh sb="11" eb="12">
      <t>コイ</t>
    </rPh>
    <phoneticPr fontId="3"/>
  </si>
  <si>
    <t>よろず占い処　陰陽屋あやうし</t>
    <rPh sb="3" eb="4">
      <t>ウラナ</t>
    </rPh>
    <rPh sb="5" eb="6">
      <t>トコロ</t>
    </rPh>
    <rPh sb="7" eb="9">
      <t>オンミョウ</t>
    </rPh>
    <rPh sb="9" eb="10">
      <t>ヤ</t>
    </rPh>
    <phoneticPr fontId="3"/>
  </si>
  <si>
    <t>シナの五にんきょうだい</t>
    <rPh sb="3" eb="4">
      <t>ゴ</t>
    </rPh>
    <phoneticPr fontId="3"/>
  </si>
  <si>
    <t>千両かんばん</t>
    <rPh sb="0" eb="2">
      <t>センリョウ</t>
    </rPh>
    <phoneticPr fontId="3"/>
  </si>
  <si>
    <t>山本一力</t>
    <rPh sb="0" eb="2">
      <t>ヤマモト</t>
    </rPh>
    <rPh sb="2" eb="3">
      <t>イチ</t>
    </rPh>
    <rPh sb="3" eb="4">
      <t>チカラ</t>
    </rPh>
    <phoneticPr fontId="3"/>
  </si>
  <si>
    <t>おへそのあな</t>
    <phoneticPr fontId="3"/>
  </si>
  <si>
    <t>長谷川義史</t>
    <rPh sb="0" eb="3">
      <t>ハセガワ</t>
    </rPh>
    <rPh sb="3" eb="4">
      <t>ギ</t>
    </rPh>
    <rPh sb="4" eb="5">
      <t>シ</t>
    </rPh>
    <phoneticPr fontId="3"/>
  </si>
  <si>
    <t>カメレオンのレオン　つぎつぎとへんなこと</t>
    <phoneticPr fontId="3"/>
  </si>
  <si>
    <t>まさかおさかな</t>
    <phoneticPr fontId="3"/>
  </si>
  <si>
    <t>ﾌｪｲ・ﾛﾋﾞﾝｿﾝ</t>
    <phoneticPr fontId="3"/>
  </si>
  <si>
    <t>へこまし隊捜査ファイル（ずっと友だち）</t>
    <rPh sb="4" eb="5">
      <t>タイ</t>
    </rPh>
    <rPh sb="5" eb="7">
      <t>ソウサ</t>
    </rPh>
    <rPh sb="15" eb="16">
      <t>トモ</t>
    </rPh>
    <phoneticPr fontId="3"/>
  </si>
  <si>
    <t>東　多江子</t>
    <rPh sb="0" eb="1">
      <t>ヒガシ</t>
    </rPh>
    <rPh sb="2" eb="3">
      <t>オオ</t>
    </rPh>
    <rPh sb="3" eb="4">
      <t>エ</t>
    </rPh>
    <rPh sb="4" eb="5">
      <t>コ</t>
    </rPh>
    <phoneticPr fontId="3"/>
  </si>
  <si>
    <t>へこまし隊捜査ファイル（負けるもんか）</t>
    <rPh sb="4" eb="5">
      <t>タイ</t>
    </rPh>
    <rPh sb="5" eb="7">
      <t>ソウサ</t>
    </rPh>
    <rPh sb="12" eb="13">
      <t>マ</t>
    </rPh>
    <phoneticPr fontId="3"/>
  </si>
  <si>
    <t>へこまし隊捜査ファイル（ねらわれた星）</t>
    <rPh sb="4" eb="5">
      <t>タイ</t>
    </rPh>
    <rPh sb="5" eb="7">
      <t>ソウサ</t>
    </rPh>
    <rPh sb="17" eb="18">
      <t>ホシ</t>
    </rPh>
    <phoneticPr fontId="3"/>
  </si>
  <si>
    <t>ミラクル☆くるりんへこましたい！</t>
    <phoneticPr fontId="3"/>
  </si>
  <si>
    <t>ビビビンゴ！へこまし隊</t>
    <rPh sb="10" eb="11">
      <t>タイ</t>
    </rPh>
    <phoneticPr fontId="3"/>
  </si>
  <si>
    <t>ホッキョクグマの赤ちゃんを育てる！</t>
    <rPh sb="8" eb="9">
      <t>アカ</t>
    </rPh>
    <rPh sb="13" eb="14">
      <t>ソダ</t>
    </rPh>
    <phoneticPr fontId="3"/>
  </si>
  <si>
    <t>高橋うらら</t>
    <rPh sb="0" eb="2">
      <t>タカハシ</t>
    </rPh>
    <phoneticPr fontId="3"/>
  </si>
  <si>
    <t>一期一会（大好き同士）</t>
    <rPh sb="0" eb="4">
      <t>イチゴイチエ</t>
    </rPh>
    <rPh sb="5" eb="7">
      <t>ダイス</t>
    </rPh>
    <rPh sb="8" eb="10">
      <t>ドウシ</t>
    </rPh>
    <phoneticPr fontId="3"/>
  </si>
  <si>
    <t>マインドウェイブ</t>
    <phoneticPr fontId="3"/>
  </si>
  <si>
    <t>一期一会（だれでもオシャレ。）</t>
    <rPh sb="0" eb="4">
      <t>イチゴイチエ</t>
    </rPh>
    <phoneticPr fontId="3"/>
  </si>
  <si>
    <t>一期一会（恋信じてる。友信じてる。）</t>
    <rPh sb="0" eb="4">
      <t>イチゴイチエ</t>
    </rPh>
    <rPh sb="5" eb="6">
      <t>コイ</t>
    </rPh>
    <rPh sb="6" eb="7">
      <t>シン</t>
    </rPh>
    <rPh sb="11" eb="12">
      <t>トモ</t>
    </rPh>
    <rPh sb="12" eb="13">
      <t>シン</t>
    </rPh>
    <phoneticPr fontId="3"/>
  </si>
  <si>
    <t>陰陽屋へようこそ</t>
    <rPh sb="0" eb="2">
      <t>オンミョウ</t>
    </rPh>
    <rPh sb="2" eb="3">
      <t>ヤ</t>
    </rPh>
    <phoneticPr fontId="3"/>
  </si>
  <si>
    <t>私たちの選んだ子どもの本</t>
    <rPh sb="0" eb="1">
      <t>ワタシ</t>
    </rPh>
    <rPh sb="4" eb="5">
      <t>エラ</t>
    </rPh>
    <rPh sb="7" eb="8">
      <t>コ</t>
    </rPh>
    <rPh sb="11" eb="12">
      <t>ホン</t>
    </rPh>
    <phoneticPr fontId="3"/>
  </si>
  <si>
    <t>東京子ども図書館</t>
    <rPh sb="0" eb="2">
      <t>トウキョウ</t>
    </rPh>
    <rPh sb="2" eb="3">
      <t>コ</t>
    </rPh>
    <rPh sb="5" eb="8">
      <t>トショカン</t>
    </rPh>
    <phoneticPr fontId="3"/>
  </si>
  <si>
    <t>幼い子の文学</t>
    <rPh sb="0" eb="1">
      <t>オサナ</t>
    </rPh>
    <rPh sb="2" eb="3">
      <t>コ</t>
    </rPh>
    <rPh sb="4" eb="6">
      <t>ブンガク</t>
    </rPh>
    <phoneticPr fontId="3"/>
  </si>
  <si>
    <t>瀬田貞二</t>
    <rPh sb="0" eb="2">
      <t>セダ</t>
    </rPh>
    <rPh sb="2" eb="4">
      <t>テイジ</t>
    </rPh>
    <phoneticPr fontId="3"/>
  </si>
  <si>
    <t>読み聞かせは心の脳に届く</t>
    <rPh sb="0" eb="1">
      <t>ヨ</t>
    </rPh>
    <rPh sb="2" eb="3">
      <t>キ</t>
    </rPh>
    <rPh sb="6" eb="7">
      <t>ココロ</t>
    </rPh>
    <rPh sb="8" eb="9">
      <t>ノウ</t>
    </rPh>
    <rPh sb="10" eb="11">
      <t>トド</t>
    </rPh>
    <phoneticPr fontId="3"/>
  </si>
  <si>
    <t>泰羅雅登</t>
    <rPh sb="0" eb="1">
      <t>ヤスシ</t>
    </rPh>
    <rPh sb="1" eb="2">
      <t>ラ</t>
    </rPh>
    <rPh sb="2" eb="3">
      <t>ミヤビ</t>
    </rPh>
    <rPh sb="3" eb="4">
      <t>ノボル</t>
    </rPh>
    <phoneticPr fontId="3"/>
  </si>
  <si>
    <t>本・子ども・絵本</t>
    <rPh sb="0" eb="1">
      <t>ホン</t>
    </rPh>
    <rPh sb="2" eb="3">
      <t>コ</t>
    </rPh>
    <rPh sb="6" eb="8">
      <t>エホン</t>
    </rPh>
    <phoneticPr fontId="3"/>
  </si>
  <si>
    <t>中川李枝子</t>
    <rPh sb="0" eb="2">
      <t>ナカガワ</t>
    </rPh>
    <rPh sb="2" eb="3">
      <t>リ</t>
    </rPh>
    <rPh sb="3" eb="4">
      <t>エダ</t>
    </rPh>
    <rPh sb="4" eb="5">
      <t>コ</t>
    </rPh>
    <phoneticPr fontId="3"/>
  </si>
  <si>
    <t>子どもの育ちを支える絵本</t>
    <rPh sb="0" eb="1">
      <t>コ</t>
    </rPh>
    <rPh sb="4" eb="5">
      <t>ソダ</t>
    </rPh>
    <rPh sb="7" eb="8">
      <t>ササ</t>
    </rPh>
    <rPh sb="10" eb="12">
      <t>エホン</t>
    </rPh>
    <phoneticPr fontId="3"/>
  </si>
  <si>
    <t>脇　明子</t>
    <rPh sb="0" eb="1">
      <t>ワキ</t>
    </rPh>
    <rPh sb="2" eb="4">
      <t>アキコ</t>
    </rPh>
    <phoneticPr fontId="3"/>
  </si>
  <si>
    <t>墜落の村</t>
    <rPh sb="0" eb="2">
      <t>ツイラク</t>
    </rPh>
    <rPh sb="3" eb="4">
      <t>ムラ</t>
    </rPh>
    <phoneticPr fontId="3"/>
  </si>
  <si>
    <t>飯塚　訓</t>
    <rPh sb="0" eb="2">
      <t>イイヅカ</t>
    </rPh>
    <rPh sb="3" eb="4">
      <t>クン</t>
    </rPh>
    <phoneticPr fontId="3"/>
  </si>
  <si>
    <t>おひとりさまでも最期まで在宅</t>
    <rPh sb="8" eb="10">
      <t>サイゴ</t>
    </rPh>
    <rPh sb="12" eb="14">
      <t>ザイタク</t>
    </rPh>
    <phoneticPr fontId="3"/>
  </si>
  <si>
    <t>中澤まゆみ</t>
    <rPh sb="0" eb="2">
      <t>ナカザワ</t>
    </rPh>
    <phoneticPr fontId="3"/>
  </si>
  <si>
    <t>友罪</t>
    <rPh sb="0" eb="1">
      <t>トモ</t>
    </rPh>
    <rPh sb="1" eb="2">
      <t>ツミ</t>
    </rPh>
    <phoneticPr fontId="3"/>
  </si>
  <si>
    <t>絵本で子育て</t>
    <rPh sb="0" eb="2">
      <t>エホン</t>
    </rPh>
    <rPh sb="3" eb="5">
      <t>コソダ</t>
    </rPh>
    <phoneticPr fontId="3"/>
  </si>
  <si>
    <t>秋田喜代美</t>
    <rPh sb="0" eb="2">
      <t>アキタ</t>
    </rPh>
    <rPh sb="2" eb="5">
      <t>キヨミ</t>
    </rPh>
    <phoneticPr fontId="3"/>
  </si>
  <si>
    <t>八重の桜（３）</t>
    <rPh sb="0" eb="2">
      <t>ヤエ</t>
    </rPh>
    <rPh sb="3" eb="4">
      <t>サクラ</t>
    </rPh>
    <phoneticPr fontId="3"/>
  </si>
  <si>
    <t>絵本が目をさますとき</t>
    <rPh sb="0" eb="2">
      <t>エホン</t>
    </rPh>
    <rPh sb="3" eb="4">
      <t>メ</t>
    </rPh>
    <phoneticPr fontId="3"/>
  </si>
  <si>
    <t>おかあちゃんがつくったる</t>
    <phoneticPr fontId="3"/>
  </si>
  <si>
    <t>むしをたべるくさ</t>
    <phoneticPr fontId="3"/>
  </si>
  <si>
    <t>伊地知英信</t>
    <rPh sb="0" eb="1">
      <t>イ</t>
    </rPh>
    <rPh sb="1" eb="2">
      <t>チ</t>
    </rPh>
    <rPh sb="2" eb="3">
      <t>チ</t>
    </rPh>
    <rPh sb="3" eb="4">
      <t>エイ</t>
    </rPh>
    <rPh sb="4" eb="5">
      <t>シン</t>
    </rPh>
    <phoneticPr fontId="3"/>
  </si>
  <si>
    <t>あやかしファンタジア</t>
    <phoneticPr fontId="3"/>
  </si>
  <si>
    <t>斉藤　洋</t>
    <rPh sb="0" eb="2">
      <t>サイトウ</t>
    </rPh>
    <rPh sb="3" eb="4">
      <t>ヨウ</t>
    </rPh>
    <phoneticPr fontId="3"/>
  </si>
  <si>
    <t>魔女のシュークリーム</t>
    <rPh sb="0" eb="2">
      <t>マジョ</t>
    </rPh>
    <phoneticPr fontId="3"/>
  </si>
  <si>
    <t>いのちをいただく</t>
    <phoneticPr fontId="3"/>
  </si>
  <si>
    <t>内田美智子</t>
    <rPh sb="0" eb="2">
      <t>ウチダ</t>
    </rPh>
    <rPh sb="2" eb="5">
      <t>ミチコ</t>
    </rPh>
    <phoneticPr fontId="3"/>
  </si>
  <si>
    <t>絵本の力</t>
    <rPh sb="0" eb="2">
      <t>エホン</t>
    </rPh>
    <rPh sb="3" eb="4">
      <t>チカラ</t>
    </rPh>
    <phoneticPr fontId="3"/>
  </si>
  <si>
    <t>河合隼雄ほか</t>
    <rPh sb="0" eb="2">
      <t>カワイ</t>
    </rPh>
    <rPh sb="2" eb="4">
      <t>ハヤオ</t>
    </rPh>
    <phoneticPr fontId="3"/>
  </si>
  <si>
    <t>読む力は生きる力</t>
    <rPh sb="0" eb="1">
      <t>ヨ</t>
    </rPh>
    <rPh sb="2" eb="3">
      <t>チカラ</t>
    </rPh>
    <rPh sb="4" eb="5">
      <t>イ</t>
    </rPh>
    <rPh sb="7" eb="8">
      <t>チカラ</t>
    </rPh>
    <phoneticPr fontId="3"/>
  </si>
  <si>
    <t>七つの会議</t>
    <rPh sb="0" eb="1">
      <t>ナナ</t>
    </rPh>
    <rPh sb="3" eb="5">
      <t>カイギ</t>
    </rPh>
    <phoneticPr fontId="3"/>
  </si>
  <si>
    <t>高校入試</t>
    <rPh sb="0" eb="2">
      <t>コウコウ</t>
    </rPh>
    <rPh sb="2" eb="4">
      <t>ニュウシ</t>
    </rPh>
    <phoneticPr fontId="3"/>
  </si>
  <si>
    <t>てのひらに爆弾を</t>
    <rPh sb="5" eb="7">
      <t>バクダン</t>
    </rPh>
    <phoneticPr fontId="3"/>
  </si>
  <si>
    <t>黒武　洋</t>
    <rPh sb="0" eb="1">
      <t>クロ</t>
    </rPh>
    <rPh sb="1" eb="2">
      <t>タケ</t>
    </rPh>
    <rPh sb="3" eb="4">
      <t>ヨウ</t>
    </rPh>
    <phoneticPr fontId="3"/>
  </si>
  <si>
    <t>ホテルローヤル</t>
    <phoneticPr fontId="3"/>
  </si>
  <si>
    <t>震える牛</t>
    <rPh sb="0" eb="1">
      <t>フル</t>
    </rPh>
    <rPh sb="3" eb="4">
      <t>ウシ</t>
    </rPh>
    <phoneticPr fontId="3"/>
  </si>
  <si>
    <t>相場英雄</t>
    <rPh sb="0" eb="2">
      <t>アイバ</t>
    </rPh>
    <rPh sb="2" eb="3">
      <t>エイ</t>
    </rPh>
    <rPh sb="3" eb="4">
      <t>オス</t>
    </rPh>
    <phoneticPr fontId="3"/>
  </si>
  <si>
    <t>心病む母が遺してくれたもの</t>
    <rPh sb="0" eb="1">
      <t>ココロ</t>
    </rPh>
    <rPh sb="1" eb="2">
      <t>ヤ</t>
    </rPh>
    <rPh sb="3" eb="4">
      <t>ハハ</t>
    </rPh>
    <rPh sb="5" eb="6">
      <t>ノコ</t>
    </rPh>
    <phoneticPr fontId="3"/>
  </si>
  <si>
    <t>夏苅郁子</t>
    <rPh sb="0" eb="1">
      <t>ナツ</t>
    </rPh>
    <rPh sb="1" eb="2">
      <t>カリ</t>
    </rPh>
    <rPh sb="2" eb="4">
      <t>イクコ</t>
    </rPh>
    <phoneticPr fontId="3"/>
  </si>
  <si>
    <t>未来のきみが待つ場所へ</t>
    <rPh sb="0" eb="2">
      <t>ミライ</t>
    </rPh>
    <rPh sb="6" eb="7">
      <t>マ</t>
    </rPh>
    <rPh sb="8" eb="10">
      <t>バショ</t>
    </rPh>
    <phoneticPr fontId="3"/>
  </si>
  <si>
    <t>宮本延春</t>
    <rPh sb="0" eb="2">
      <t>ミヤモト</t>
    </rPh>
    <rPh sb="2" eb="3">
      <t>エン</t>
    </rPh>
    <rPh sb="3" eb="4">
      <t>ハル</t>
    </rPh>
    <phoneticPr fontId="3"/>
  </si>
  <si>
    <t>メルトダウン</t>
    <phoneticPr fontId="3"/>
  </si>
  <si>
    <t>大鹿靖明</t>
    <rPh sb="0" eb="2">
      <t>オオシカ</t>
    </rPh>
    <rPh sb="2" eb="3">
      <t>ヤスシ</t>
    </rPh>
    <rPh sb="3" eb="4">
      <t>メイ</t>
    </rPh>
    <phoneticPr fontId="3"/>
  </si>
  <si>
    <t>でんしゃにのって</t>
    <phoneticPr fontId="3"/>
  </si>
  <si>
    <t>とよたかずひこ</t>
    <phoneticPr fontId="3"/>
  </si>
  <si>
    <t>教場</t>
    <rPh sb="0" eb="1">
      <t>オシ</t>
    </rPh>
    <rPh sb="1" eb="2">
      <t>バ</t>
    </rPh>
    <phoneticPr fontId="3"/>
  </si>
  <si>
    <t>羅生門</t>
    <rPh sb="0" eb="3">
      <t>ラショウモン</t>
    </rPh>
    <phoneticPr fontId="3"/>
  </si>
  <si>
    <t>日野多香子</t>
    <rPh sb="0" eb="2">
      <t>ヒノ</t>
    </rPh>
    <rPh sb="2" eb="5">
      <t>タカコ</t>
    </rPh>
    <phoneticPr fontId="3"/>
  </si>
  <si>
    <t>こどもものしりずかん　これなあに？</t>
    <phoneticPr fontId="3"/>
  </si>
  <si>
    <t>永岡書店編集部</t>
    <rPh sb="0" eb="2">
      <t>ナガオカ</t>
    </rPh>
    <rPh sb="2" eb="4">
      <t>ショテン</t>
    </rPh>
    <rPh sb="4" eb="6">
      <t>ヘンシュウ</t>
    </rPh>
    <rPh sb="6" eb="7">
      <t>ブ</t>
    </rPh>
    <phoneticPr fontId="3"/>
  </si>
  <si>
    <t>こどもものしりずかん</t>
    <phoneticPr fontId="3"/>
  </si>
  <si>
    <t>南極料理人の使いきりレシピ</t>
    <rPh sb="0" eb="2">
      <t>ナンキョク</t>
    </rPh>
    <rPh sb="2" eb="4">
      <t>リョウリ</t>
    </rPh>
    <rPh sb="4" eb="5">
      <t>ニン</t>
    </rPh>
    <rPh sb="6" eb="7">
      <t>ツカ</t>
    </rPh>
    <phoneticPr fontId="3"/>
  </si>
  <si>
    <t>西村　淳</t>
    <rPh sb="0" eb="2">
      <t>ニシムラ</t>
    </rPh>
    <rPh sb="3" eb="4">
      <t>ジュン</t>
    </rPh>
    <phoneticPr fontId="3"/>
  </si>
  <si>
    <t>南極料理人の悪ガキ読本</t>
    <rPh sb="0" eb="2">
      <t>ナンキョク</t>
    </rPh>
    <rPh sb="2" eb="4">
      <t>リョウリ</t>
    </rPh>
    <rPh sb="4" eb="5">
      <t>ニン</t>
    </rPh>
    <rPh sb="6" eb="7">
      <t>ワル</t>
    </rPh>
    <rPh sb="9" eb="11">
      <t>ドクホン</t>
    </rPh>
    <phoneticPr fontId="3"/>
  </si>
  <si>
    <t>いっしょに走ろっ！</t>
    <rPh sb="5" eb="6">
      <t>ハシ</t>
    </rPh>
    <phoneticPr fontId="3"/>
  </si>
  <si>
    <t>星野恭子</t>
    <rPh sb="0" eb="2">
      <t>ホシノ</t>
    </rPh>
    <rPh sb="2" eb="4">
      <t>キョウコ</t>
    </rPh>
    <phoneticPr fontId="3"/>
  </si>
  <si>
    <t>夜の学校</t>
    <rPh sb="0" eb="1">
      <t>ヨル</t>
    </rPh>
    <rPh sb="2" eb="4">
      <t>ガッコウ</t>
    </rPh>
    <phoneticPr fontId="3"/>
  </si>
  <si>
    <t>田村理江</t>
    <rPh sb="0" eb="2">
      <t>タムラ</t>
    </rPh>
    <rPh sb="2" eb="3">
      <t>リ</t>
    </rPh>
    <rPh sb="3" eb="4">
      <t>エ</t>
    </rPh>
    <phoneticPr fontId="3"/>
  </si>
  <si>
    <t>あしたもきっとチョウ日和</t>
    <rPh sb="10" eb="12">
      <t>ビヨリ</t>
    </rPh>
    <phoneticPr fontId="3"/>
  </si>
  <si>
    <t>高田桂子</t>
    <rPh sb="0" eb="2">
      <t>タカダ</t>
    </rPh>
    <rPh sb="2" eb="4">
      <t>ケイコ</t>
    </rPh>
    <phoneticPr fontId="3"/>
  </si>
  <si>
    <t>てのひらの父</t>
    <rPh sb="5" eb="6">
      <t>チチ</t>
    </rPh>
    <phoneticPr fontId="3"/>
  </si>
  <si>
    <t>大沼紀子</t>
    <rPh sb="0" eb="2">
      <t>オオヌマ</t>
    </rPh>
    <rPh sb="2" eb="4">
      <t>ノリコ</t>
    </rPh>
    <phoneticPr fontId="3"/>
  </si>
  <si>
    <t>悲惨伝</t>
    <rPh sb="0" eb="2">
      <t>ヒサン</t>
    </rPh>
    <rPh sb="2" eb="3">
      <t>デン</t>
    </rPh>
    <phoneticPr fontId="3"/>
  </si>
  <si>
    <t>5分で読める！ひと駅ｽﾄｰﾘｰ降車編</t>
    <rPh sb="1" eb="2">
      <t>フン</t>
    </rPh>
    <rPh sb="3" eb="4">
      <t>ヨ</t>
    </rPh>
    <rPh sb="9" eb="10">
      <t>エキ</t>
    </rPh>
    <rPh sb="15" eb="17">
      <t>コウシャ</t>
    </rPh>
    <rPh sb="17" eb="18">
      <t>ヘン</t>
    </rPh>
    <phoneticPr fontId="3"/>
  </si>
  <si>
    <t>｢このﾐｽﾃﾘｰがすごい!｣編集部</t>
    <rPh sb="14" eb="16">
      <t>ヘンシュウ</t>
    </rPh>
    <rPh sb="16" eb="17">
      <t>ブ</t>
    </rPh>
    <phoneticPr fontId="3"/>
  </si>
  <si>
    <t>5分で読める！ひと駅ｽﾄｰﾘｰ乗車編</t>
    <rPh sb="1" eb="2">
      <t>フン</t>
    </rPh>
    <rPh sb="3" eb="4">
      <t>ヨ</t>
    </rPh>
    <rPh sb="9" eb="10">
      <t>エキ</t>
    </rPh>
    <rPh sb="15" eb="17">
      <t>ジョウシャ</t>
    </rPh>
    <rPh sb="17" eb="18">
      <t>ヘン</t>
    </rPh>
    <phoneticPr fontId="3"/>
  </si>
  <si>
    <t>震える舌</t>
    <rPh sb="0" eb="1">
      <t>フル</t>
    </rPh>
    <rPh sb="3" eb="4">
      <t>シタ</t>
    </rPh>
    <phoneticPr fontId="3"/>
  </si>
  <si>
    <t>三木　卓</t>
    <rPh sb="0" eb="2">
      <t>ミキ</t>
    </rPh>
    <rPh sb="3" eb="4">
      <t>タク</t>
    </rPh>
    <phoneticPr fontId="3"/>
  </si>
  <si>
    <t>泣き童子</t>
    <rPh sb="0" eb="1">
      <t>ナ</t>
    </rPh>
    <rPh sb="2" eb="4">
      <t>ドウジ</t>
    </rPh>
    <phoneticPr fontId="3"/>
  </si>
  <si>
    <t>あんじゅう</t>
    <phoneticPr fontId="3"/>
  </si>
  <si>
    <t>おそろし</t>
    <phoneticPr fontId="3"/>
  </si>
  <si>
    <t>ドラえもんの音楽おもしろ攻略　　楽ふがよめる</t>
    <rPh sb="6" eb="8">
      <t>オンガク</t>
    </rPh>
    <rPh sb="12" eb="14">
      <t>コウリャク</t>
    </rPh>
    <rPh sb="16" eb="17">
      <t>タノカンジ</t>
    </rPh>
    <phoneticPr fontId="3"/>
  </si>
  <si>
    <t>八木正一</t>
    <rPh sb="0" eb="2">
      <t>ヤギ</t>
    </rPh>
    <rPh sb="2" eb="4">
      <t>ショウイチ</t>
    </rPh>
    <phoneticPr fontId="3"/>
  </si>
  <si>
    <t>心</t>
    <rPh sb="0" eb="1">
      <t>ココロ</t>
    </rPh>
    <phoneticPr fontId="3"/>
  </si>
  <si>
    <t>姜尚中</t>
  </si>
  <si>
    <t>医者に殺されない47の心得</t>
    <rPh sb="0" eb="2">
      <t>イシャ</t>
    </rPh>
    <rPh sb="3" eb="4">
      <t>コロ</t>
    </rPh>
    <rPh sb="11" eb="13">
      <t>ココロエ</t>
    </rPh>
    <phoneticPr fontId="3"/>
  </si>
  <si>
    <t>近藤　誠</t>
    <rPh sb="0" eb="2">
      <t>コンドウ</t>
    </rPh>
    <rPh sb="3" eb="4">
      <t>マコト</t>
    </rPh>
    <phoneticPr fontId="3"/>
  </si>
  <si>
    <t>犬から聞いた素敵な話</t>
    <rPh sb="0" eb="1">
      <t>イヌ</t>
    </rPh>
    <rPh sb="3" eb="4">
      <t>キ</t>
    </rPh>
    <rPh sb="6" eb="8">
      <t>ステキ</t>
    </rPh>
    <rPh sb="9" eb="10">
      <t>ハナシ</t>
    </rPh>
    <phoneticPr fontId="3"/>
  </si>
  <si>
    <t>山口　花</t>
    <rPh sb="0" eb="2">
      <t>ヤマグチ</t>
    </rPh>
    <rPh sb="3" eb="4">
      <t>ハナ</t>
    </rPh>
    <phoneticPr fontId="3"/>
  </si>
  <si>
    <t>捨て犬・未来　命のﾒｯｾｰｼﾞ</t>
    <rPh sb="0" eb="1">
      <t>ス</t>
    </rPh>
    <rPh sb="2" eb="3">
      <t>イヌ</t>
    </rPh>
    <rPh sb="4" eb="6">
      <t>ミライ</t>
    </rPh>
    <rPh sb="7" eb="8">
      <t>イノチ</t>
    </rPh>
    <phoneticPr fontId="3"/>
  </si>
  <si>
    <t>今西乃子</t>
    <rPh sb="0" eb="2">
      <t>イマニシ</t>
    </rPh>
    <rPh sb="2" eb="3">
      <t>ノ</t>
    </rPh>
    <rPh sb="3" eb="4">
      <t>コ</t>
    </rPh>
    <phoneticPr fontId="3"/>
  </si>
  <si>
    <t>近視ﾚｰｻﾞｰ手術ｶﾞｲﾄﾞﾌﾞｯｸ</t>
    <rPh sb="0" eb="2">
      <t>キンシ</t>
    </rPh>
    <rPh sb="7" eb="9">
      <t>シュジュツ</t>
    </rPh>
    <phoneticPr fontId="3"/>
  </si>
  <si>
    <t>矢作　徹</t>
    <rPh sb="0" eb="1">
      <t>ヤ</t>
    </rPh>
    <rPh sb="1" eb="2">
      <t>サク</t>
    </rPh>
    <rPh sb="3" eb="4">
      <t>トオル</t>
    </rPh>
    <phoneticPr fontId="3"/>
  </si>
  <si>
    <t>鬼のかいぎ</t>
    <rPh sb="0" eb="1">
      <t>オニ</t>
    </rPh>
    <phoneticPr fontId="3"/>
  </si>
  <si>
    <t>立松和平</t>
    <rPh sb="0" eb="2">
      <t>タテマツ</t>
    </rPh>
    <rPh sb="2" eb="3">
      <t>ワ</t>
    </rPh>
    <rPh sb="3" eb="4">
      <t>タイラ</t>
    </rPh>
    <phoneticPr fontId="3"/>
  </si>
  <si>
    <t>噛み合わせが人生を変える</t>
    <rPh sb="0" eb="1">
      <t>カ</t>
    </rPh>
    <rPh sb="2" eb="3">
      <t>ア</t>
    </rPh>
    <rPh sb="6" eb="8">
      <t>ジンセイ</t>
    </rPh>
    <rPh sb="9" eb="10">
      <t>カ</t>
    </rPh>
    <phoneticPr fontId="3"/>
  </si>
  <si>
    <t>日本顎咬合学会</t>
    <rPh sb="0" eb="2">
      <t>ニホン</t>
    </rPh>
    <rPh sb="2" eb="3">
      <t>アゴ</t>
    </rPh>
    <rPh sb="3" eb="4">
      <t>カ</t>
    </rPh>
    <rPh sb="4" eb="5">
      <t>ア</t>
    </rPh>
    <rPh sb="5" eb="7">
      <t>ガッカイ</t>
    </rPh>
    <phoneticPr fontId="3"/>
  </si>
  <si>
    <t>ちょうつがい　きいきい</t>
    <phoneticPr fontId="3"/>
  </si>
  <si>
    <t>加門七海</t>
    <rPh sb="0" eb="2">
      <t>カモン</t>
    </rPh>
    <rPh sb="2" eb="4">
      <t>ナナミ</t>
    </rPh>
    <phoneticPr fontId="3"/>
  </si>
  <si>
    <t>ゆうれいのまち</t>
    <phoneticPr fontId="3"/>
  </si>
  <si>
    <t>恒川光太郎</t>
    <rPh sb="0" eb="1">
      <t>ツネ</t>
    </rPh>
    <rPh sb="1" eb="2">
      <t>カワ</t>
    </rPh>
    <rPh sb="2" eb="3">
      <t>ヒカリ</t>
    </rPh>
    <rPh sb="3" eb="5">
      <t>タロウ</t>
    </rPh>
    <phoneticPr fontId="3"/>
  </si>
  <si>
    <t>いるの　いないの</t>
    <phoneticPr fontId="3"/>
  </si>
  <si>
    <t>京極夏彦</t>
    <rPh sb="0" eb="2">
      <t>キョウゴク</t>
    </rPh>
    <rPh sb="2" eb="4">
      <t>ナツヒコ</t>
    </rPh>
    <phoneticPr fontId="3"/>
  </si>
  <si>
    <t>マイマイとナイナイ</t>
    <phoneticPr fontId="3"/>
  </si>
  <si>
    <t>皆川博子</t>
    <rPh sb="0" eb="2">
      <t>ミナガワ</t>
    </rPh>
    <rPh sb="2" eb="4">
      <t>ヒロコ</t>
    </rPh>
    <phoneticPr fontId="3"/>
  </si>
  <si>
    <t>悪い本</t>
    <rPh sb="0" eb="1">
      <t>ワル</t>
    </rPh>
    <rPh sb="2" eb="3">
      <t>ホン</t>
    </rPh>
    <phoneticPr fontId="3"/>
  </si>
  <si>
    <t>ゾウの森とポテトチップス</t>
    <rPh sb="3" eb="4">
      <t>モリ</t>
    </rPh>
    <phoneticPr fontId="3"/>
  </si>
  <si>
    <t>横塚眞己人</t>
    <rPh sb="0" eb="1">
      <t>ヨコ</t>
    </rPh>
    <rPh sb="1" eb="2">
      <t>ツカ</t>
    </rPh>
    <rPh sb="2" eb="3">
      <t>マ</t>
    </rPh>
    <rPh sb="3" eb="4">
      <t>キ</t>
    </rPh>
    <rPh sb="4" eb="5">
      <t>ヒト</t>
    </rPh>
    <phoneticPr fontId="3"/>
  </si>
  <si>
    <t>ようかいガマとの　ｹﾞｯｺｳの怪談</t>
    <rPh sb="15" eb="17">
      <t>カイダン</t>
    </rPh>
    <phoneticPr fontId="3"/>
  </si>
  <si>
    <t>ようかいガマとの　おｲｹにｶｴる</t>
    <phoneticPr fontId="3"/>
  </si>
  <si>
    <t>メガネをかけたら</t>
    <phoneticPr fontId="3"/>
  </si>
  <si>
    <t>こおり</t>
    <phoneticPr fontId="3"/>
  </si>
  <si>
    <t>前野紀一</t>
    <rPh sb="0" eb="2">
      <t>マエノ</t>
    </rPh>
    <rPh sb="2" eb="3">
      <t>キ</t>
    </rPh>
    <rPh sb="3" eb="4">
      <t>イチ</t>
    </rPh>
    <phoneticPr fontId="3"/>
  </si>
  <si>
    <t>なみだひっこんでろ</t>
    <phoneticPr fontId="3"/>
  </si>
  <si>
    <t>岩瀬成子</t>
    <rPh sb="0" eb="2">
      <t>イワセ</t>
    </rPh>
    <rPh sb="2" eb="3">
      <t>ナ</t>
    </rPh>
    <rPh sb="3" eb="4">
      <t>コ</t>
    </rPh>
    <phoneticPr fontId="3"/>
  </si>
  <si>
    <t>くりぃむパン</t>
    <phoneticPr fontId="3"/>
  </si>
  <si>
    <t>濱野京子</t>
    <rPh sb="0" eb="2">
      <t>ハマノ</t>
    </rPh>
    <rPh sb="2" eb="4">
      <t>キョウコ</t>
    </rPh>
    <phoneticPr fontId="3"/>
  </si>
  <si>
    <t>お菓子な学校</t>
    <rPh sb="1" eb="3">
      <t>カシ</t>
    </rPh>
    <rPh sb="4" eb="6">
      <t>ガッコウ</t>
    </rPh>
    <phoneticPr fontId="3"/>
  </si>
  <si>
    <t>ﾗｯｼｪﾙ・ｵｽﾌｧﾃｰﾙ</t>
    <phoneticPr fontId="3"/>
  </si>
  <si>
    <t>オムレツ屋へようこそ！</t>
    <rPh sb="4" eb="5">
      <t>ヤ</t>
    </rPh>
    <phoneticPr fontId="3"/>
  </si>
  <si>
    <t>西村友里</t>
    <rPh sb="0" eb="2">
      <t>ニシムラ</t>
    </rPh>
    <rPh sb="2" eb="3">
      <t>トモ</t>
    </rPh>
    <rPh sb="3" eb="4">
      <t>サト</t>
    </rPh>
    <phoneticPr fontId="3"/>
  </si>
  <si>
    <t>チャーシューの月</t>
    <rPh sb="7" eb="8">
      <t>ツキ</t>
    </rPh>
    <phoneticPr fontId="3"/>
  </si>
  <si>
    <t>明日は晴れ</t>
    <rPh sb="0" eb="2">
      <t>アシタ</t>
    </rPh>
    <rPh sb="3" eb="4">
      <t>ハ</t>
    </rPh>
    <phoneticPr fontId="3"/>
  </si>
  <si>
    <t>瀬戸内寂聴</t>
    <rPh sb="0" eb="3">
      <t>セトウチ</t>
    </rPh>
    <rPh sb="3" eb="5">
      <t>ジャクチョウ</t>
    </rPh>
    <phoneticPr fontId="3"/>
  </si>
  <si>
    <t>Ｋ</t>
    <phoneticPr fontId="3"/>
  </si>
  <si>
    <t>ぼくが宇宙人をさがす理由</t>
    <rPh sb="3" eb="5">
      <t>ウチュウ</t>
    </rPh>
    <rPh sb="5" eb="6">
      <t>ジン</t>
    </rPh>
    <rPh sb="10" eb="12">
      <t>リユウ</t>
    </rPh>
    <phoneticPr fontId="3"/>
  </si>
  <si>
    <t>鳴沢真也</t>
    <rPh sb="0" eb="2">
      <t>ナルサワ</t>
    </rPh>
    <rPh sb="2" eb="4">
      <t>シンヤ</t>
    </rPh>
    <phoneticPr fontId="3"/>
  </si>
  <si>
    <t>はるかなるアフガニスタン</t>
    <phoneticPr fontId="3"/>
  </si>
  <si>
    <t>ｱﾝﾄﾞﾘｭｰ・ｸﾚﾒﾝﾂ</t>
    <phoneticPr fontId="3"/>
  </si>
  <si>
    <t>フェリックスとゼルダ</t>
    <phoneticPr fontId="3"/>
  </si>
  <si>
    <t>ﾓｰﾘｽ・ｸﾞﾗｲﾂﾏﾝ</t>
    <phoneticPr fontId="3"/>
  </si>
  <si>
    <t>宇宙へ「出張」してきます</t>
    <rPh sb="0" eb="2">
      <t>ウチュウ</t>
    </rPh>
    <rPh sb="4" eb="6">
      <t>シュッチョウ</t>
    </rPh>
    <phoneticPr fontId="3"/>
  </si>
  <si>
    <t>古川　聡</t>
    <rPh sb="0" eb="2">
      <t>フルカワ</t>
    </rPh>
    <rPh sb="3" eb="4">
      <t>サトシ</t>
    </rPh>
    <phoneticPr fontId="3"/>
  </si>
  <si>
    <t>永遠に捨てない服が着たい</t>
    <rPh sb="0" eb="2">
      <t>エイエン</t>
    </rPh>
    <rPh sb="3" eb="4">
      <t>ス</t>
    </rPh>
    <rPh sb="7" eb="8">
      <t>フク</t>
    </rPh>
    <rPh sb="9" eb="10">
      <t>キ</t>
    </rPh>
    <phoneticPr fontId="3"/>
  </si>
  <si>
    <t>今関信子</t>
    <rPh sb="0" eb="1">
      <t>イマ</t>
    </rPh>
    <rPh sb="1" eb="2">
      <t>セキ</t>
    </rPh>
    <rPh sb="2" eb="4">
      <t>ノブコ</t>
    </rPh>
    <phoneticPr fontId="3"/>
  </si>
  <si>
    <t>有松の庄九郎</t>
    <rPh sb="0" eb="2">
      <t>アリマツ</t>
    </rPh>
    <rPh sb="3" eb="4">
      <t>ショウ</t>
    </rPh>
    <rPh sb="4" eb="6">
      <t>クロウ</t>
    </rPh>
    <phoneticPr fontId="3"/>
  </si>
  <si>
    <t>中川なをみ</t>
    <rPh sb="0" eb="2">
      <t>ナカガワ</t>
    </rPh>
    <phoneticPr fontId="3"/>
  </si>
  <si>
    <t>狭小邸宅</t>
    <rPh sb="0" eb="2">
      <t>キョウショウ</t>
    </rPh>
    <rPh sb="2" eb="4">
      <t>テイタク</t>
    </rPh>
    <phoneticPr fontId="3"/>
  </si>
  <si>
    <t>新庄　耕</t>
    <rPh sb="0" eb="2">
      <t>シンジョウ</t>
    </rPh>
    <rPh sb="3" eb="4">
      <t>コウ</t>
    </rPh>
    <phoneticPr fontId="3"/>
  </si>
  <si>
    <t>ジョン万次郎　海を渡ったｻﾑﾗｲ魂</t>
    <rPh sb="3" eb="6">
      <t>マンジロウ</t>
    </rPh>
    <rPh sb="7" eb="8">
      <t>ウミ</t>
    </rPh>
    <rPh sb="9" eb="10">
      <t>ワタ</t>
    </rPh>
    <rPh sb="16" eb="17">
      <t>タマシイ</t>
    </rPh>
    <phoneticPr fontId="3"/>
  </si>
  <si>
    <t>ﾏｰｷﾞｰ・ﾌﾟﾛｲｽ</t>
    <phoneticPr fontId="3"/>
  </si>
  <si>
    <t>歌え！多摩川高校合唱部</t>
    <rPh sb="0" eb="1">
      <t>ウタ</t>
    </rPh>
    <rPh sb="3" eb="6">
      <t>タマガワ</t>
    </rPh>
    <rPh sb="6" eb="8">
      <t>コウコウ</t>
    </rPh>
    <rPh sb="8" eb="10">
      <t>ガッショウ</t>
    </rPh>
    <rPh sb="10" eb="11">
      <t>ブ</t>
    </rPh>
    <phoneticPr fontId="3"/>
  </si>
  <si>
    <t>本田有明</t>
    <rPh sb="0" eb="2">
      <t>ホンダ</t>
    </rPh>
    <rPh sb="2" eb="4">
      <t>アリアケ</t>
    </rPh>
    <phoneticPr fontId="3"/>
  </si>
  <si>
    <t>いとみち　二の糸</t>
    <rPh sb="5" eb="6">
      <t>ニ</t>
    </rPh>
    <rPh sb="7" eb="8">
      <t>イト</t>
    </rPh>
    <phoneticPr fontId="3"/>
  </si>
  <si>
    <t>越谷オサム</t>
    <rPh sb="0" eb="2">
      <t>コシヤ</t>
    </rPh>
    <phoneticPr fontId="3"/>
  </si>
  <si>
    <t>殿様の通信簿</t>
    <rPh sb="0" eb="1">
      <t>トノ</t>
    </rPh>
    <rPh sb="1" eb="2">
      <t>サマ</t>
    </rPh>
    <rPh sb="3" eb="6">
      <t>ツウシンボ</t>
    </rPh>
    <phoneticPr fontId="3"/>
  </si>
  <si>
    <t>磯田道史</t>
    <rPh sb="0" eb="2">
      <t>イソダ</t>
    </rPh>
    <rPh sb="2" eb="3">
      <t>ミチ</t>
    </rPh>
    <rPh sb="3" eb="4">
      <t>シ</t>
    </rPh>
    <phoneticPr fontId="3"/>
  </si>
  <si>
    <t>真夜中のパン屋さん　３</t>
    <rPh sb="0" eb="3">
      <t>マヨナカ</t>
    </rPh>
    <rPh sb="6" eb="7">
      <t>ヤ</t>
    </rPh>
    <phoneticPr fontId="3"/>
  </si>
  <si>
    <t>真夜中のパン屋さん　２</t>
    <rPh sb="0" eb="3">
      <t>マヨナカ</t>
    </rPh>
    <rPh sb="6" eb="7">
      <t>ヤ</t>
    </rPh>
    <phoneticPr fontId="3"/>
  </si>
  <si>
    <t>真夜中のパン屋さん　１</t>
    <rPh sb="0" eb="3">
      <t>マヨナカ</t>
    </rPh>
    <rPh sb="6" eb="7">
      <t>ヤ</t>
    </rPh>
    <phoneticPr fontId="3"/>
  </si>
  <si>
    <t>珈琲店タレーランの事件簿２</t>
    <phoneticPr fontId="3"/>
  </si>
  <si>
    <t>岡崎琢磨</t>
    <rPh sb="0" eb="2">
      <t>オカザキ</t>
    </rPh>
    <rPh sb="2" eb="4">
      <t>タクマ</t>
    </rPh>
    <phoneticPr fontId="3"/>
  </si>
  <si>
    <t>トヨタ自動車７５年史(資料編)</t>
    <rPh sb="3" eb="6">
      <t>ジドウシャ</t>
    </rPh>
    <rPh sb="8" eb="9">
      <t>ネン</t>
    </rPh>
    <rPh sb="9" eb="10">
      <t>シ</t>
    </rPh>
    <rPh sb="11" eb="13">
      <t>シリョウ</t>
    </rPh>
    <rPh sb="13" eb="14">
      <t>ヘン</t>
    </rPh>
    <phoneticPr fontId="3"/>
  </si>
  <si>
    <t>トヨタ自動車㈱</t>
    <rPh sb="3" eb="6">
      <t>ジドウシャ</t>
    </rPh>
    <phoneticPr fontId="3"/>
  </si>
  <si>
    <t>トヨタ自動車７５年史</t>
    <rPh sb="3" eb="6">
      <t>ジドウシャ</t>
    </rPh>
    <rPh sb="8" eb="9">
      <t>ネン</t>
    </rPh>
    <rPh sb="9" eb="10">
      <t>シ</t>
    </rPh>
    <phoneticPr fontId="3"/>
  </si>
  <si>
    <t>柔訳老子の言葉</t>
    <rPh sb="0" eb="1">
      <t>ヤワラ</t>
    </rPh>
    <rPh sb="1" eb="2">
      <t>ヤク</t>
    </rPh>
    <rPh sb="2" eb="4">
      <t>ロウシ</t>
    </rPh>
    <rPh sb="5" eb="7">
      <t>コトバ</t>
    </rPh>
    <phoneticPr fontId="3"/>
  </si>
  <si>
    <t>老子</t>
    <rPh sb="0" eb="2">
      <t>ロウシ</t>
    </rPh>
    <phoneticPr fontId="3"/>
  </si>
  <si>
    <t>ﾀﾞｰｽ･ｳﾞｪｲﾀﾞｰとﾌﾟﾘﾝｾｽﾚｲｱ</t>
    <phoneticPr fontId="3"/>
  </si>
  <si>
    <t>ｼﾞｪﾌﾘｰ・ﾌﾞﾗｳﾝ</t>
    <phoneticPr fontId="3"/>
  </si>
  <si>
    <t>親子で楽しむ！わくわく数の世界の大冒険</t>
    <rPh sb="0" eb="2">
      <t>オヤコ</t>
    </rPh>
    <rPh sb="3" eb="4">
      <t>タノ</t>
    </rPh>
    <rPh sb="11" eb="12">
      <t>カズ</t>
    </rPh>
    <rPh sb="13" eb="15">
      <t>セカイ</t>
    </rPh>
    <rPh sb="16" eb="19">
      <t>ダイボウケン</t>
    </rPh>
    <phoneticPr fontId="3"/>
  </si>
  <si>
    <t>桜井　進</t>
    <rPh sb="0" eb="2">
      <t>サクライ</t>
    </rPh>
    <rPh sb="3" eb="4">
      <t>スス</t>
    </rPh>
    <phoneticPr fontId="3"/>
  </si>
  <si>
    <t>太陽のくに</t>
    <rPh sb="0" eb="2">
      <t>タイヨウ</t>
    </rPh>
    <phoneticPr fontId="3"/>
  </si>
  <si>
    <t>エヴァ・アスムセン</t>
    <phoneticPr fontId="3"/>
  </si>
  <si>
    <t>小道の神さま</t>
    <rPh sb="0" eb="1">
      <t>コ</t>
    </rPh>
    <rPh sb="1" eb="2">
      <t>ミチ</t>
    </rPh>
    <rPh sb="3" eb="4">
      <t>カミ</t>
    </rPh>
    <phoneticPr fontId="3"/>
  </si>
  <si>
    <t>竹内もと代</t>
    <rPh sb="0" eb="2">
      <t>タケウチ</t>
    </rPh>
    <rPh sb="4" eb="5">
      <t>ダイ</t>
    </rPh>
    <phoneticPr fontId="3"/>
  </si>
  <si>
    <t>きたきつねのしあわせ</t>
    <phoneticPr fontId="3"/>
  </si>
  <si>
    <t>手島圭三郎</t>
    <rPh sb="0" eb="2">
      <t>テジマ</t>
    </rPh>
    <rPh sb="2" eb="3">
      <t>ケイ</t>
    </rPh>
    <rPh sb="3" eb="5">
      <t>サブロウ</t>
    </rPh>
    <phoneticPr fontId="3"/>
  </si>
  <si>
    <t>夢幻花</t>
    <rPh sb="0" eb="2">
      <t>ムゲン</t>
    </rPh>
    <rPh sb="2" eb="3">
      <t>ハナ</t>
    </rPh>
    <phoneticPr fontId="3"/>
  </si>
  <si>
    <t>色彩を持たない多崎つくると、彼の巡礼の年</t>
    <phoneticPr fontId="3"/>
  </si>
  <si>
    <t>村上春樹</t>
    <rPh sb="0" eb="2">
      <t>ムラカミ</t>
    </rPh>
    <rPh sb="2" eb="4">
      <t>ハルキ</t>
    </rPh>
    <phoneticPr fontId="3"/>
  </si>
  <si>
    <t>珈琲店タレーランの事件簿また会えたなら、あなたの淹れた珈琲を</t>
    <phoneticPr fontId="3"/>
  </si>
  <si>
    <t>古代への情熱　ｼｭﾘｰﾏﾝ自伝</t>
    <rPh sb="0" eb="2">
      <t>コダイ</t>
    </rPh>
    <rPh sb="4" eb="6">
      <t>ジョウネツ</t>
    </rPh>
    <rPh sb="13" eb="15">
      <t>ジデン</t>
    </rPh>
    <phoneticPr fontId="3"/>
  </si>
  <si>
    <t>ﾊｲﾝﾘｯﾋ・ｼｭﾘｰﾏﾝ</t>
    <phoneticPr fontId="3"/>
  </si>
  <si>
    <t>よくわかるTPP４８のまちがい</t>
    <phoneticPr fontId="3"/>
  </si>
  <si>
    <t>鈴木宣弘</t>
    <rPh sb="0" eb="2">
      <t>スズキ</t>
    </rPh>
    <rPh sb="2" eb="4">
      <t>ノブヒロ</t>
    </rPh>
    <phoneticPr fontId="3"/>
  </si>
  <si>
    <t>レンタルロボット</t>
    <phoneticPr fontId="3"/>
  </si>
  <si>
    <t>滝井幸代</t>
    <rPh sb="0" eb="2">
      <t>タキイ</t>
    </rPh>
    <rPh sb="2" eb="3">
      <t>サチ</t>
    </rPh>
    <rPh sb="3" eb="4">
      <t>ダイ</t>
    </rPh>
    <phoneticPr fontId="3"/>
  </si>
  <si>
    <t>わんぱくだんのはしれ！いちばんぼし</t>
    <phoneticPr fontId="3"/>
  </si>
  <si>
    <t>ゆきのゆみこ他</t>
    <rPh sb="6" eb="7">
      <t>ホカ</t>
    </rPh>
    <phoneticPr fontId="3"/>
  </si>
  <si>
    <t>すみっこのおばけ</t>
    <phoneticPr fontId="3"/>
  </si>
  <si>
    <t>武田美穂</t>
    <rPh sb="0" eb="2">
      <t>タケダ</t>
    </rPh>
    <rPh sb="2" eb="4">
      <t>ミホ</t>
    </rPh>
    <phoneticPr fontId="3"/>
  </si>
  <si>
    <t>にゃーご</t>
    <phoneticPr fontId="3"/>
  </si>
  <si>
    <t>宮西達也</t>
    <rPh sb="0" eb="2">
      <t>ミヤニシ</t>
    </rPh>
    <rPh sb="2" eb="4">
      <t>タツヤ</t>
    </rPh>
    <phoneticPr fontId="3"/>
  </si>
  <si>
    <t>母  －オモニ－</t>
    <rPh sb="0" eb="1">
      <t>ハハ</t>
    </rPh>
    <phoneticPr fontId="3"/>
  </si>
  <si>
    <t>欧亜純白（下）</t>
    <rPh sb="0" eb="1">
      <t>オウ</t>
    </rPh>
    <rPh sb="1" eb="2">
      <t>ア</t>
    </rPh>
    <rPh sb="2" eb="4">
      <t>ジュンパク</t>
    </rPh>
    <rPh sb="5" eb="6">
      <t>シタ</t>
    </rPh>
    <phoneticPr fontId="3"/>
  </si>
  <si>
    <t>大沢在晶</t>
    <rPh sb="0" eb="2">
      <t>オオサワ</t>
    </rPh>
    <rPh sb="2" eb="3">
      <t>ザイ</t>
    </rPh>
    <rPh sb="3" eb="4">
      <t>アキラ</t>
    </rPh>
    <phoneticPr fontId="3"/>
  </si>
  <si>
    <t>欧亜純白（上）</t>
    <rPh sb="0" eb="1">
      <t>オウ</t>
    </rPh>
    <rPh sb="1" eb="2">
      <t>ア</t>
    </rPh>
    <rPh sb="2" eb="4">
      <t>ジュンパク</t>
    </rPh>
    <rPh sb="5" eb="6">
      <t>ウエ</t>
    </rPh>
    <phoneticPr fontId="3"/>
  </si>
  <si>
    <t>地域連携と学生の学び</t>
    <rPh sb="0" eb="2">
      <t>チイキ</t>
    </rPh>
    <rPh sb="2" eb="4">
      <t>レンケイ</t>
    </rPh>
    <rPh sb="5" eb="7">
      <t>ガクセイ</t>
    </rPh>
    <rPh sb="8" eb="9">
      <t>マナ</t>
    </rPh>
    <phoneticPr fontId="3"/>
  </si>
  <si>
    <t>北海道教育大学旭川校地域連携ﾌｫｰﾗﾑ実行委員会</t>
    <rPh sb="0" eb="3">
      <t>ホッカイドウ</t>
    </rPh>
    <rPh sb="3" eb="5">
      <t>キョウイク</t>
    </rPh>
    <rPh sb="5" eb="7">
      <t>ダイガク</t>
    </rPh>
    <rPh sb="7" eb="9">
      <t>アサヒカワ</t>
    </rPh>
    <rPh sb="9" eb="10">
      <t>コウ</t>
    </rPh>
    <phoneticPr fontId="3"/>
  </si>
  <si>
    <t>日本ｽﾎﾟｰﾂ少年団50年史</t>
    <rPh sb="0" eb="2">
      <t>ニホン</t>
    </rPh>
    <rPh sb="7" eb="9">
      <t>ショウネン</t>
    </rPh>
    <rPh sb="9" eb="10">
      <t>ダン</t>
    </rPh>
    <rPh sb="12" eb="13">
      <t>ネン</t>
    </rPh>
    <rPh sb="13" eb="14">
      <t>シ</t>
    </rPh>
    <phoneticPr fontId="3"/>
  </si>
  <si>
    <t>公益財団法人日本体育協会日本ｽﾎﾟｰﾂ少年団</t>
    <phoneticPr fontId="3"/>
  </si>
  <si>
    <t>アブナイかえりみち</t>
    <phoneticPr fontId="3"/>
  </si>
  <si>
    <t>山本　孝</t>
    <rPh sb="0" eb="2">
      <t>ヤマモト</t>
    </rPh>
    <rPh sb="3" eb="4">
      <t>タカシ</t>
    </rPh>
    <phoneticPr fontId="3"/>
  </si>
  <si>
    <t>小林敢治郎</t>
    <rPh sb="0" eb="2">
      <t>コバヤシ</t>
    </rPh>
    <rPh sb="2" eb="3">
      <t>カン</t>
    </rPh>
    <rPh sb="3" eb="4">
      <t>オサム</t>
    </rPh>
    <rPh sb="4" eb="5">
      <t>ロウ</t>
    </rPh>
    <phoneticPr fontId="3"/>
  </si>
  <si>
    <t>我を超えること</t>
    <rPh sb="0" eb="1">
      <t>ワレ</t>
    </rPh>
    <rPh sb="2" eb="3">
      <t>コ</t>
    </rPh>
    <phoneticPr fontId="3"/>
  </si>
  <si>
    <t>赤堀芳和</t>
    <rPh sb="0" eb="2">
      <t>アカボリ</t>
    </rPh>
    <rPh sb="2" eb="4">
      <t>ヨシカズ</t>
    </rPh>
    <phoneticPr fontId="3"/>
  </si>
  <si>
    <t>犬が好き　人が好き</t>
    <rPh sb="0" eb="1">
      <t>イヌ</t>
    </rPh>
    <rPh sb="2" eb="3">
      <t>ス</t>
    </rPh>
    <rPh sb="5" eb="6">
      <t>ヒト</t>
    </rPh>
    <rPh sb="7" eb="8">
      <t>ス</t>
    </rPh>
    <phoneticPr fontId="3"/>
  </si>
  <si>
    <t>鈴木邦枝</t>
    <rPh sb="0" eb="2">
      <t>スズキ</t>
    </rPh>
    <rPh sb="2" eb="3">
      <t>クニ</t>
    </rPh>
    <rPh sb="3" eb="4">
      <t>エダ</t>
    </rPh>
    <phoneticPr fontId="3"/>
  </si>
  <si>
    <t>長嶋　清</t>
    <rPh sb="0" eb="2">
      <t>ナガシマ</t>
    </rPh>
    <rPh sb="3" eb="4">
      <t>キヨシ</t>
    </rPh>
    <phoneticPr fontId="3"/>
  </si>
  <si>
    <t>藤子・F不二雄</t>
    <rPh sb="0" eb="2">
      <t>フジコ</t>
    </rPh>
    <rPh sb="4" eb="7">
      <t>フジオ</t>
    </rPh>
    <phoneticPr fontId="3"/>
  </si>
  <si>
    <t>栗岩英雄</t>
    <rPh sb="0" eb="2">
      <t>クリイワ</t>
    </rPh>
    <rPh sb="2" eb="4">
      <t>ヒデオ</t>
    </rPh>
    <phoneticPr fontId="3"/>
  </si>
  <si>
    <t>ＫＡＧＥＲＯＵ</t>
    <phoneticPr fontId="3"/>
  </si>
  <si>
    <t>齋藤智裕</t>
    <rPh sb="0" eb="2">
      <t>サイトウ</t>
    </rPh>
    <rPh sb="2" eb="3">
      <t>トモ</t>
    </rPh>
    <rPh sb="3" eb="4">
      <t>ユウ</t>
    </rPh>
    <phoneticPr fontId="3"/>
  </si>
  <si>
    <t>いっしょだよ</t>
    <phoneticPr fontId="3"/>
  </si>
  <si>
    <t>小寺卓矢</t>
    <rPh sb="0" eb="2">
      <t>コデラ</t>
    </rPh>
    <rPh sb="2" eb="3">
      <t>タク</t>
    </rPh>
    <rPh sb="3" eb="4">
      <t>ヤ</t>
    </rPh>
    <phoneticPr fontId="3"/>
  </si>
  <si>
    <t>ビブリア古書堂の事件手帳　４</t>
    <rPh sb="4" eb="6">
      <t>コショ</t>
    </rPh>
    <rPh sb="6" eb="7">
      <t>ドウ</t>
    </rPh>
    <rPh sb="8" eb="10">
      <t>ジケン</t>
    </rPh>
    <rPh sb="10" eb="12">
      <t>テチョウ</t>
    </rPh>
    <phoneticPr fontId="3"/>
  </si>
  <si>
    <t>三上　延</t>
    <rPh sb="0" eb="2">
      <t>ミカミ</t>
    </rPh>
    <rPh sb="3" eb="4">
      <t>エン</t>
    </rPh>
    <phoneticPr fontId="3"/>
  </si>
  <si>
    <t>凍花</t>
    <rPh sb="0" eb="1">
      <t>コゴ</t>
    </rPh>
    <rPh sb="1" eb="2">
      <t>ハナ</t>
    </rPh>
    <phoneticPr fontId="3"/>
  </si>
  <si>
    <t>斉木香津</t>
    <rPh sb="0" eb="2">
      <t>サイキ</t>
    </rPh>
    <rPh sb="2" eb="3">
      <t>カオリ</t>
    </rPh>
    <rPh sb="3" eb="4">
      <t>ツ</t>
    </rPh>
    <phoneticPr fontId="3"/>
  </si>
  <si>
    <t>八重の桜　２</t>
    <rPh sb="0" eb="2">
      <t>ヤエ</t>
    </rPh>
    <rPh sb="3" eb="4">
      <t>サクラ</t>
    </rPh>
    <phoneticPr fontId="3"/>
  </si>
  <si>
    <t>法令用語・契約用語の見方・読み方・使い方</t>
    <rPh sb="0" eb="2">
      <t>ホウレイ</t>
    </rPh>
    <rPh sb="2" eb="4">
      <t>ヨウゴ</t>
    </rPh>
    <rPh sb="5" eb="7">
      <t>ケイヤク</t>
    </rPh>
    <rPh sb="7" eb="9">
      <t>ヨウゴ</t>
    </rPh>
    <rPh sb="10" eb="12">
      <t>ミカタ</t>
    </rPh>
    <rPh sb="13" eb="14">
      <t>ヨ</t>
    </rPh>
    <rPh sb="15" eb="16">
      <t>カタ</t>
    </rPh>
    <rPh sb="17" eb="18">
      <t>ツカ</t>
    </rPh>
    <rPh sb="19" eb="20">
      <t>カタ</t>
    </rPh>
    <phoneticPr fontId="3"/>
  </si>
  <si>
    <t>小磯孝二</t>
    <rPh sb="0" eb="2">
      <t>コイソ</t>
    </rPh>
    <rPh sb="2" eb="4">
      <t>コウジ</t>
    </rPh>
    <phoneticPr fontId="3"/>
  </si>
  <si>
    <t>道北を巡った歌人たち</t>
    <rPh sb="0" eb="1">
      <t>ミチ</t>
    </rPh>
    <rPh sb="1" eb="2">
      <t>キタ</t>
    </rPh>
    <rPh sb="3" eb="4">
      <t>メグ</t>
    </rPh>
    <rPh sb="6" eb="8">
      <t>カジン</t>
    </rPh>
    <phoneticPr fontId="3"/>
  </si>
  <si>
    <t>大学生のための「学ぶ」技術</t>
    <rPh sb="0" eb="3">
      <t>ダイガクセイ</t>
    </rPh>
    <rPh sb="8" eb="9">
      <t>マナ</t>
    </rPh>
    <rPh sb="11" eb="13">
      <t>ギジュツ</t>
    </rPh>
    <phoneticPr fontId="3"/>
  </si>
  <si>
    <t>常見陽平</t>
    <rPh sb="0" eb="1">
      <t>ツネ</t>
    </rPh>
    <rPh sb="1" eb="2">
      <t>ミ</t>
    </rPh>
    <rPh sb="2" eb="4">
      <t>ヨウヘイ</t>
    </rPh>
    <phoneticPr fontId="3"/>
  </si>
  <si>
    <t>山に肉をとりに行く</t>
    <rPh sb="0" eb="1">
      <t>ヤマ</t>
    </rPh>
    <rPh sb="2" eb="3">
      <t>ニク</t>
    </rPh>
    <rPh sb="7" eb="8">
      <t>イ</t>
    </rPh>
    <phoneticPr fontId="3"/>
  </si>
  <si>
    <t>田口茂男</t>
    <rPh sb="0" eb="2">
      <t>タグチ</t>
    </rPh>
    <rPh sb="2" eb="3">
      <t>シゲル</t>
    </rPh>
    <rPh sb="3" eb="4">
      <t>オトコ</t>
    </rPh>
    <phoneticPr fontId="3"/>
  </si>
  <si>
    <t>平成24年度研究紀要</t>
    <rPh sb="0" eb="2">
      <t>ヘイセイ</t>
    </rPh>
    <rPh sb="4" eb="6">
      <t>ネンド</t>
    </rPh>
    <rPh sb="6" eb="8">
      <t>ケンキュウ</t>
    </rPh>
    <rPh sb="8" eb="10">
      <t>キヨウ</t>
    </rPh>
    <phoneticPr fontId="3"/>
  </si>
  <si>
    <t>千里大学</t>
    <rPh sb="0" eb="2">
      <t>センリ</t>
    </rPh>
    <rPh sb="2" eb="4">
      <t>ダイガク</t>
    </rPh>
    <phoneticPr fontId="3"/>
  </si>
  <si>
    <t>日本の絶滅のおそれのある野生生物レッドﾃﾞｰﾀﾌﾞｯｸ</t>
    <rPh sb="0" eb="2">
      <t>ニホン</t>
    </rPh>
    <rPh sb="3" eb="5">
      <t>ゼツメツ</t>
    </rPh>
    <rPh sb="12" eb="14">
      <t>ヤセイ</t>
    </rPh>
    <rPh sb="14" eb="16">
      <t>セイブツ</t>
    </rPh>
    <phoneticPr fontId="3"/>
  </si>
  <si>
    <t>環境省自然環境局野生生物課</t>
    <rPh sb="0" eb="3">
      <t>カンキョウショウ</t>
    </rPh>
    <rPh sb="3" eb="5">
      <t>シゼン</t>
    </rPh>
    <rPh sb="5" eb="7">
      <t>カンキョウ</t>
    </rPh>
    <rPh sb="7" eb="8">
      <t>キョク</t>
    </rPh>
    <phoneticPr fontId="3"/>
  </si>
  <si>
    <t>日本の絶滅のおそれのある野生生物レッドﾃﾞｰﾀﾌﾞｯｸ　９</t>
    <rPh sb="0" eb="2">
      <t>ニホン</t>
    </rPh>
    <rPh sb="3" eb="5">
      <t>ゼツメツ</t>
    </rPh>
    <rPh sb="12" eb="14">
      <t>ヤセイ</t>
    </rPh>
    <rPh sb="14" eb="16">
      <t>セイブツ</t>
    </rPh>
    <phoneticPr fontId="3"/>
  </si>
  <si>
    <t>日本の絶滅のおそれのある野生生物レッドﾃﾞｰﾀﾌﾞｯｸ　３</t>
    <rPh sb="0" eb="2">
      <t>ニホン</t>
    </rPh>
    <rPh sb="3" eb="5">
      <t>ゼツメツ</t>
    </rPh>
    <rPh sb="12" eb="14">
      <t>ヤセイ</t>
    </rPh>
    <rPh sb="14" eb="16">
      <t>セイブツ</t>
    </rPh>
    <phoneticPr fontId="3"/>
  </si>
  <si>
    <t>日本の絶滅のおそれのある野生生物レッドﾃﾞｰﾀﾌﾞｯｸ　２</t>
    <rPh sb="0" eb="2">
      <t>ニホン</t>
    </rPh>
    <rPh sb="3" eb="5">
      <t>ゼツメツ</t>
    </rPh>
    <rPh sb="12" eb="14">
      <t>ヤセイ</t>
    </rPh>
    <rPh sb="14" eb="16">
      <t>セイブツ</t>
    </rPh>
    <phoneticPr fontId="3"/>
  </si>
  <si>
    <t>日本の絶滅のおそれのある野生生物レッドﾃﾞｰﾀﾌﾞｯｸ　１</t>
    <rPh sb="0" eb="2">
      <t>ニホン</t>
    </rPh>
    <rPh sb="3" eb="5">
      <t>ゼツメツ</t>
    </rPh>
    <rPh sb="12" eb="14">
      <t>ヤセイ</t>
    </rPh>
    <rPh sb="14" eb="16">
      <t>セイブツ</t>
    </rPh>
    <phoneticPr fontId="3"/>
  </si>
  <si>
    <t>くふうの図鑑</t>
    <rPh sb="4" eb="6">
      <t>ズカン</t>
    </rPh>
    <phoneticPr fontId="3"/>
  </si>
  <si>
    <t>鎌田和宏</t>
    <rPh sb="0" eb="2">
      <t>カマダ</t>
    </rPh>
    <rPh sb="2" eb="4">
      <t>カズヒロ</t>
    </rPh>
    <phoneticPr fontId="3"/>
  </si>
  <si>
    <t>数学ガール</t>
    <rPh sb="0" eb="2">
      <t>スウガク</t>
    </rPh>
    <phoneticPr fontId="3"/>
  </si>
  <si>
    <t>結城　浩</t>
    <rPh sb="0" eb="2">
      <t>ユウキ</t>
    </rPh>
    <rPh sb="3" eb="4">
      <t>ヒロシ</t>
    </rPh>
    <phoneticPr fontId="3"/>
  </si>
  <si>
    <t>法律を読む技術・学ぶ技術</t>
    <rPh sb="0" eb="2">
      <t>ホウリツ</t>
    </rPh>
    <rPh sb="3" eb="4">
      <t>ヨ</t>
    </rPh>
    <rPh sb="5" eb="7">
      <t>ギジュツ</t>
    </rPh>
    <rPh sb="8" eb="9">
      <t>マナ</t>
    </rPh>
    <rPh sb="10" eb="12">
      <t>ギジュツ</t>
    </rPh>
    <phoneticPr fontId="3"/>
  </si>
  <si>
    <t>吉田利宏</t>
    <rPh sb="0" eb="2">
      <t>ヨシダ</t>
    </rPh>
    <rPh sb="2" eb="3">
      <t>リ</t>
    </rPh>
    <rPh sb="3" eb="4">
      <t>ヒロシ</t>
    </rPh>
    <phoneticPr fontId="3"/>
  </si>
  <si>
    <t>傾国子女</t>
    <rPh sb="0" eb="2">
      <t>ケイコク</t>
    </rPh>
    <rPh sb="2" eb="4">
      <t>シジョ</t>
    </rPh>
    <phoneticPr fontId="3"/>
  </si>
  <si>
    <t>島田雅彦</t>
    <rPh sb="0" eb="2">
      <t>シマダ</t>
    </rPh>
    <rPh sb="2" eb="4">
      <t>マサヒコ</t>
    </rPh>
    <phoneticPr fontId="3"/>
  </si>
  <si>
    <t>望郷</t>
    <rPh sb="0" eb="2">
      <t>ボウキョウ</t>
    </rPh>
    <phoneticPr fontId="3"/>
  </si>
  <si>
    <t>ひたすら読むエコノミクス</t>
    <rPh sb="4" eb="5">
      <t>ヨ</t>
    </rPh>
    <phoneticPr fontId="3"/>
  </si>
  <si>
    <t>伊藤秀史</t>
    <rPh sb="0" eb="2">
      <t>イトウ</t>
    </rPh>
    <rPh sb="2" eb="3">
      <t>シュウ</t>
    </rPh>
    <rPh sb="3" eb="4">
      <t>シ</t>
    </rPh>
    <phoneticPr fontId="3"/>
  </si>
  <si>
    <t>法律の使い方</t>
    <rPh sb="0" eb="2">
      <t>ホウリツ</t>
    </rPh>
    <rPh sb="3" eb="4">
      <t>ツカ</t>
    </rPh>
    <rPh sb="5" eb="6">
      <t>カタ</t>
    </rPh>
    <phoneticPr fontId="3"/>
  </si>
  <si>
    <t>柴田孝之</t>
    <rPh sb="0" eb="2">
      <t>シバタ</t>
    </rPh>
    <rPh sb="2" eb="4">
      <t>タカユキ</t>
    </rPh>
    <phoneticPr fontId="3"/>
  </si>
  <si>
    <t>パン屋を襲う</t>
    <rPh sb="2" eb="3">
      <t>ヤ</t>
    </rPh>
    <rPh sb="4" eb="5">
      <t>オソ</t>
    </rPh>
    <phoneticPr fontId="3"/>
  </si>
  <si>
    <t>夢を売る男</t>
    <rPh sb="0" eb="1">
      <t>ユメ</t>
    </rPh>
    <rPh sb="2" eb="3">
      <t>ウ</t>
    </rPh>
    <rPh sb="4" eb="5">
      <t>オトコ</t>
    </rPh>
    <phoneticPr fontId="3"/>
  </si>
  <si>
    <t>百田尚樹</t>
    <rPh sb="0" eb="1">
      <t>ヒャク</t>
    </rPh>
    <rPh sb="1" eb="2">
      <t>タ</t>
    </rPh>
    <rPh sb="2" eb="4">
      <t>ナオキ</t>
    </rPh>
    <phoneticPr fontId="3"/>
  </si>
  <si>
    <t>八重の桜　１</t>
    <rPh sb="0" eb="2">
      <t>ヤエ</t>
    </rPh>
    <rPh sb="3" eb="4">
      <t>サクラ</t>
    </rPh>
    <phoneticPr fontId="3"/>
  </si>
  <si>
    <t>誰も教えてくれないお金の話</t>
    <rPh sb="0" eb="1">
      <t>ダレ</t>
    </rPh>
    <rPh sb="2" eb="3">
      <t>オシ</t>
    </rPh>
    <rPh sb="10" eb="11">
      <t>カネ</t>
    </rPh>
    <rPh sb="12" eb="13">
      <t>ハナシ</t>
    </rPh>
    <phoneticPr fontId="3"/>
  </si>
  <si>
    <t>うだひろえ</t>
    <phoneticPr fontId="3"/>
  </si>
  <si>
    <t>ママと子どもとお金の話</t>
    <rPh sb="3" eb="4">
      <t>コ</t>
    </rPh>
    <rPh sb="8" eb="9">
      <t>カネ</t>
    </rPh>
    <rPh sb="10" eb="11">
      <t>ハナシ</t>
    </rPh>
    <phoneticPr fontId="3"/>
  </si>
  <si>
    <t>官僚のレトリック</t>
    <rPh sb="0" eb="2">
      <t>カンリョウ</t>
    </rPh>
    <phoneticPr fontId="3"/>
  </si>
  <si>
    <t>原　英史</t>
    <rPh sb="0" eb="1">
      <t>ハラ</t>
    </rPh>
    <rPh sb="2" eb="3">
      <t>エイ</t>
    </rPh>
    <rPh sb="3" eb="4">
      <t>シ</t>
    </rPh>
    <phoneticPr fontId="3"/>
  </si>
  <si>
    <t>感じる科学</t>
    <rPh sb="0" eb="1">
      <t>カン</t>
    </rPh>
    <rPh sb="3" eb="5">
      <t>カガク</t>
    </rPh>
    <phoneticPr fontId="3"/>
  </si>
  <si>
    <t>さくら剛</t>
    <rPh sb="3" eb="4">
      <t>ツヨシ</t>
    </rPh>
    <phoneticPr fontId="3"/>
  </si>
  <si>
    <t>100の思考実験</t>
    <rPh sb="4" eb="6">
      <t>シコウ</t>
    </rPh>
    <rPh sb="6" eb="8">
      <t>ジッケン</t>
    </rPh>
    <phoneticPr fontId="3"/>
  </si>
  <si>
    <t>ｼﾞｭﾘｱﾝ・ﾊﾞｼﾞｰﾆ</t>
    <phoneticPr fontId="3"/>
  </si>
  <si>
    <t>｢捜査本部｣というすごい仕組み</t>
    <rPh sb="1" eb="3">
      <t>ソウサ</t>
    </rPh>
    <rPh sb="3" eb="5">
      <t>ホンブ</t>
    </rPh>
    <rPh sb="12" eb="14">
      <t>シク</t>
    </rPh>
    <phoneticPr fontId="3"/>
  </si>
  <si>
    <t>澤井康生</t>
    <rPh sb="0" eb="2">
      <t>サワイ</t>
    </rPh>
    <rPh sb="2" eb="4">
      <t>コウセイ</t>
    </rPh>
    <phoneticPr fontId="3"/>
  </si>
  <si>
    <t>社会を変えるには</t>
    <rPh sb="0" eb="2">
      <t>シャカイ</t>
    </rPh>
    <rPh sb="3" eb="4">
      <t>カ</t>
    </rPh>
    <phoneticPr fontId="3"/>
  </si>
  <si>
    <t>小熊英二</t>
    <rPh sb="0" eb="2">
      <t>オグマ</t>
    </rPh>
    <rPh sb="2" eb="4">
      <t>エイジ</t>
    </rPh>
    <phoneticPr fontId="3"/>
  </si>
  <si>
    <t>ぴっちとりた　まよなかのサーカス</t>
    <phoneticPr fontId="3"/>
  </si>
  <si>
    <t>ながおたくま</t>
    <phoneticPr fontId="3"/>
  </si>
  <si>
    <t>ぐうたら道をはじめます</t>
    <rPh sb="4" eb="5">
      <t>ミチ</t>
    </rPh>
    <phoneticPr fontId="3"/>
  </si>
  <si>
    <t>たきしたえいこ</t>
    <phoneticPr fontId="3"/>
  </si>
  <si>
    <t>１３７億年の物語</t>
    <rPh sb="3" eb="4">
      <t>オク</t>
    </rPh>
    <rPh sb="4" eb="5">
      <t>ネン</t>
    </rPh>
    <rPh sb="6" eb="8">
      <t>モノガタリ</t>
    </rPh>
    <phoneticPr fontId="3"/>
  </si>
  <si>
    <t>ｸﾘｽﾄﾌｧｰ・ﾛｲﾄﾞ</t>
    <phoneticPr fontId="3"/>
  </si>
  <si>
    <t>植物エネルギー</t>
    <rPh sb="0" eb="2">
      <t>ショクブツ</t>
    </rPh>
    <phoneticPr fontId="3"/>
  </si>
  <si>
    <t>堀田　清</t>
    <rPh sb="0" eb="2">
      <t>ホリタ</t>
    </rPh>
    <rPh sb="3" eb="4">
      <t>キヨシ</t>
    </rPh>
    <phoneticPr fontId="3"/>
  </si>
  <si>
    <t>ダメ！</t>
    <phoneticPr fontId="3"/>
  </si>
  <si>
    <t>水生生物　観察ガイド</t>
    <rPh sb="0" eb="2">
      <t>スイセイ</t>
    </rPh>
    <rPh sb="2" eb="4">
      <t>セイブツ</t>
    </rPh>
    <rPh sb="5" eb="7">
      <t>カンサツ</t>
    </rPh>
    <phoneticPr fontId="3"/>
  </si>
  <si>
    <t>刈田敏三</t>
    <rPh sb="0" eb="2">
      <t>カリタ</t>
    </rPh>
    <rPh sb="2" eb="3">
      <t>トシ</t>
    </rPh>
    <rPh sb="3" eb="4">
      <t>サン</t>
    </rPh>
    <phoneticPr fontId="3"/>
  </si>
  <si>
    <t>カーボカウントナビ　２</t>
    <phoneticPr fontId="3"/>
  </si>
  <si>
    <t>佐野喜子</t>
    <rPh sb="0" eb="2">
      <t>サノ</t>
    </rPh>
    <rPh sb="2" eb="3">
      <t>ヨロコ</t>
    </rPh>
    <rPh sb="3" eb="4">
      <t>コ</t>
    </rPh>
    <phoneticPr fontId="3"/>
  </si>
  <si>
    <t>カーボカウントナビ</t>
    <phoneticPr fontId="3"/>
  </si>
  <si>
    <t>楽園のカンヴァス</t>
    <rPh sb="0" eb="2">
      <t>ラクエン</t>
    </rPh>
    <phoneticPr fontId="3"/>
  </si>
  <si>
    <t>原田マハ</t>
    <rPh sb="0" eb="2">
      <t>ハラダ</t>
    </rPh>
    <phoneticPr fontId="3"/>
  </si>
  <si>
    <t>あと少し、もう少し</t>
    <rPh sb="2" eb="3">
      <t>スコ</t>
    </rPh>
    <rPh sb="7" eb="8">
      <t>スコ</t>
    </rPh>
    <phoneticPr fontId="3"/>
  </si>
  <si>
    <t>ふくわらい</t>
    <phoneticPr fontId="3"/>
  </si>
  <si>
    <t>きみはいい子</t>
    <rPh sb="5" eb="6">
      <t>コ</t>
    </rPh>
    <phoneticPr fontId="3"/>
  </si>
  <si>
    <t>中脇初枝</t>
    <rPh sb="0" eb="1">
      <t>ナカ</t>
    </rPh>
    <rPh sb="1" eb="2">
      <t>ワキ</t>
    </rPh>
    <rPh sb="2" eb="4">
      <t>ハツエ</t>
    </rPh>
    <phoneticPr fontId="3"/>
  </si>
  <si>
    <t>母性</t>
    <rPh sb="0" eb="2">
      <t>ボセイ</t>
    </rPh>
    <phoneticPr fontId="3"/>
  </si>
  <si>
    <t>北の大地とともに</t>
    <rPh sb="0" eb="1">
      <t>キタ</t>
    </rPh>
    <rPh sb="2" eb="4">
      <t>ダイチ</t>
    </rPh>
    <phoneticPr fontId="3"/>
  </si>
  <si>
    <t>北海道新聞社</t>
    <rPh sb="0" eb="6">
      <t>ホッカイドウシンブンシャ</t>
    </rPh>
    <phoneticPr fontId="3"/>
  </si>
  <si>
    <t>厚岸町</t>
    <rPh sb="0" eb="2">
      <t>アッケシ</t>
    </rPh>
    <rPh sb="2" eb="3">
      <t>マチ</t>
    </rPh>
    <phoneticPr fontId="3"/>
  </si>
  <si>
    <t>ビブリア古書堂の事件手帳　３</t>
    <rPh sb="4" eb="6">
      <t>コショ</t>
    </rPh>
    <rPh sb="6" eb="7">
      <t>ドウ</t>
    </rPh>
    <rPh sb="8" eb="10">
      <t>ジケン</t>
    </rPh>
    <rPh sb="10" eb="12">
      <t>テチョウ</t>
    </rPh>
    <phoneticPr fontId="3"/>
  </si>
  <si>
    <t>ビブリア古書堂の事件手帳　２</t>
    <rPh sb="4" eb="6">
      <t>コショ</t>
    </rPh>
    <rPh sb="6" eb="7">
      <t>ドウ</t>
    </rPh>
    <rPh sb="8" eb="10">
      <t>ジケン</t>
    </rPh>
    <rPh sb="10" eb="12">
      <t>テチョウ</t>
    </rPh>
    <phoneticPr fontId="3"/>
  </si>
  <si>
    <t>ヤマダさんの庭</t>
    <rPh sb="6" eb="7">
      <t>ニワ</t>
    </rPh>
    <phoneticPr fontId="3"/>
  </si>
  <si>
    <t>ともだちや</t>
    <phoneticPr fontId="3"/>
  </si>
  <si>
    <t>百年法　下</t>
    <rPh sb="0" eb="2">
      <t>ヒャクネン</t>
    </rPh>
    <rPh sb="2" eb="3">
      <t>ホウ</t>
    </rPh>
    <rPh sb="4" eb="5">
      <t>ゲ</t>
    </rPh>
    <phoneticPr fontId="3"/>
  </si>
  <si>
    <t>山田宗樹</t>
    <rPh sb="0" eb="2">
      <t>ヤマダ</t>
    </rPh>
    <rPh sb="2" eb="3">
      <t>ムネ</t>
    </rPh>
    <rPh sb="3" eb="4">
      <t>ジュ</t>
    </rPh>
    <phoneticPr fontId="3"/>
  </si>
  <si>
    <t>百年法　上</t>
    <rPh sb="0" eb="2">
      <t>ヒャクネン</t>
    </rPh>
    <rPh sb="2" eb="3">
      <t>ホウ</t>
    </rPh>
    <rPh sb="4" eb="5">
      <t>ジョウ</t>
    </rPh>
    <phoneticPr fontId="3"/>
  </si>
  <si>
    <t>人生がときめく片づけの魔法　２</t>
    <rPh sb="0" eb="2">
      <t>ジンセイ</t>
    </rPh>
    <rPh sb="7" eb="8">
      <t>カタ</t>
    </rPh>
    <rPh sb="11" eb="13">
      <t>マホウ</t>
    </rPh>
    <phoneticPr fontId="3"/>
  </si>
  <si>
    <t>近藤麻理恵</t>
    <rPh sb="0" eb="2">
      <t>コンドウ</t>
    </rPh>
    <rPh sb="2" eb="3">
      <t>アサ</t>
    </rPh>
    <rPh sb="3" eb="5">
      <t>リエ</t>
    </rPh>
    <phoneticPr fontId="3"/>
  </si>
  <si>
    <t>子どもが変わる「育ての言葉」</t>
    <rPh sb="0" eb="1">
      <t>コ</t>
    </rPh>
    <rPh sb="4" eb="5">
      <t>カ</t>
    </rPh>
    <rPh sb="8" eb="9">
      <t>ソダ</t>
    </rPh>
    <rPh sb="11" eb="13">
      <t>コトバ</t>
    </rPh>
    <phoneticPr fontId="3"/>
  </si>
  <si>
    <t>辰巳　渚</t>
    <rPh sb="0" eb="2">
      <t>タツミ</t>
    </rPh>
    <rPh sb="3" eb="4">
      <t>ナギサ</t>
    </rPh>
    <phoneticPr fontId="3"/>
  </si>
  <si>
    <t>暦の科学</t>
    <rPh sb="0" eb="1">
      <t>コヨミ</t>
    </rPh>
    <rPh sb="2" eb="4">
      <t>カガク</t>
    </rPh>
    <phoneticPr fontId="3"/>
  </si>
  <si>
    <t>片山真人</t>
    <rPh sb="0" eb="2">
      <t>カタヤマ</t>
    </rPh>
    <rPh sb="2" eb="3">
      <t>マコト</t>
    </rPh>
    <rPh sb="3" eb="4">
      <t>ヒト</t>
    </rPh>
    <phoneticPr fontId="3"/>
  </si>
  <si>
    <t>いつもいっしょに</t>
    <phoneticPr fontId="3"/>
  </si>
  <si>
    <t>作　こんのひとみ</t>
    <rPh sb="0" eb="1">
      <t>サク</t>
    </rPh>
    <phoneticPr fontId="3"/>
  </si>
  <si>
    <t>ずっとそばに…</t>
    <phoneticPr fontId="3"/>
  </si>
  <si>
    <t>ダース・ヴェイダーとルーク(4才)</t>
    <rPh sb="15" eb="16">
      <t>サイ</t>
    </rPh>
    <phoneticPr fontId="3"/>
  </si>
  <si>
    <t>ｼﾞｪﾌﾘｰ･ﾌﾞﾗｳﾝ</t>
    <phoneticPr fontId="3"/>
  </si>
  <si>
    <t>きょうのごはん</t>
    <phoneticPr fontId="3"/>
  </si>
  <si>
    <t>加藤休ミ</t>
    <rPh sb="0" eb="2">
      <t>カトウ</t>
    </rPh>
    <rPh sb="2" eb="3">
      <t>ヤス</t>
    </rPh>
    <phoneticPr fontId="3"/>
  </si>
  <si>
    <t>屍者の帝国</t>
    <rPh sb="0" eb="1">
      <t>カバネ</t>
    </rPh>
    <rPh sb="1" eb="2">
      <t>シャ</t>
    </rPh>
    <rPh sb="3" eb="5">
      <t>テイコク</t>
    </rPh>
    <phoneticPr fontId="3"/>
  </si>
  <si>
    <t>伊藤計劃</t>
    <rPh sb="0" eb="2">
      <t>イトウ</t>
    </rPh>
    <rPh sb="2" eb="3">
      <t>ケイ</t>
    </rPh>
    <rPh sb="3" eb="4">
      <t>カク</t>
    </rPh>
    <phoneticPr fontId="3"/>
  </si>
  <si>
    <t>火山のふもとで</t>
    <rPh sb="0" eb="2">
      <t>カザン</t>
    </rPh>
    <phoneticPr fontId="3"/>
  </si>
  <si>
    <t>松家仁之</t>
    <rPh sb="0" eb="1">
      <t>マツ</t>
    </rPh>
    <rPh sb="1" eb="2">
      <t>イエ</t>
    </rPh>
    <rPh sb="2" eb="3">
      <t>ジン</t>
    </rPh>
    <rPh sb="3" eb="4">
      <t>コレ</t>
    </rPh>
    <phoneticPr fontId="3"/>
  </si>
  <si>
    <t>６４</t>
    <phoneticPr fontId="3"/>
  </si>
  <si>
    <t>横山秀夫</t>
    <rPh sb="0" eb="2">
      <t>ヨコヤマ</t>
    </rPh>
    <rPh sb="2" eb="4">
      <t>ヒデオ</t>
    </rPh>
    <phoneticPr fontId="3"/>
  </si>
  <si>
    <t>海賊とよばれた男　下</t>
    <rPh sb="0" eb="2">
      <t>カイゾク</t>
    </rPh>
    <rPh sb="7" eb="8">
      <t>オトコ</t>
    </rPh>
    <rPh sb="9" eb="10">
      <t>ゲ</t>
    </rPh>
    <phoneticPr fontId="3"/>
  </si>
  <si>
    <t>百田尚樹</t>
    <rPh sb="0" eb="1">
      <t>ヒャク</t>
    </rPh>
    <rPh sb="1" eb="2">
      <t>タ</t>
    </rPh>
    <rPh sb="2" eb="3">
      <t>ナオ</t>
    </rPh>
    <rPh sb="3" eb="4">
      <t>ジュ</t>
    </rPh>
    <phoneticPr fontId="3"/>
  </si>
  <si>
    <t>海賊とよばれた男　上</t>
    <rPh sb="0" eb="2">
      <t>カイゾク</t>
    </rPh>
    <rPh sb="7" eb="8">
      <t>オトコ</t>
    </rPh>
    <rPh sb="9" eb="10">
      <t>ジョウ</t>
    </rPh>
    <phoneticPr fontId="3"/>
  </si>
  <si>
    <t>頭の中は最強の実験室</t>
    <rPh sb="0" eb="1">
      <t>アタマ</t>
    </rPh>
    <rPh sb="2" eb="3">
      <t>ナカ</t>
    </rPh>
    <rPh sb="4" eb="6">
      <t>サイキョウ</t>
    </rPh>
    <rPh sb="7" eb="10">
      <t>ジッケンシツ</t>
    </rPh>
    <phoneticPr fontId="3"/>
  </si>
  <si>
    <t>榛葉　豊</t>
    <rPh sb="0" eb="1">
      <t>シン</t>
    </rPh>
    <rPh sb="1" eb="2">
      <t>バ</t>
    </rPh>
    <rPh sb="3" eb="4">
      <t>ユタカ</t>
    </rPh>
    <phoneticPr fontId="3"/>
  </si>
  <si>
    <t>山本八重　銃と十字架を生きた会津女子</t>
    <rPh sb="0" eb="2">
      <t>ヤマモト</t>
    </rPh>
    <rPh sb="2" eb="4">
      <t>ヤエ</t>
    </rPh>
    <rPh sb="5" eb="6">
      <t>ジュウ</t>
    </rPh>
    <rPh sb="7" eb="10">
      <t>ジュウジカ</t>
    </rPh>
    <rPh sb="11" eb="12">
      <t>イ</t>
    </rPh>
    <rPh sb="14" eb="16">
      <t>アイズ</t>
    </rPh>
    <rPh sb="16" eb="18">
      <t>ジョシ</t>
    </rPh>
    <phoneticPr fontId="3"/>
  </si>
  <si>
    <t>楠戸義昭</t>
    <rPh sb="0" eb="1">
      <t>クスノキ</t>
    </rPh>
    <rPh sb="1" eb="2">
      <t>ト</t>
    </rPh>
    <rPh sb="2" eb="4">
      <t>ヨシアキ</t>
    </rPh>
    <phoneticPr fontId="3"/>
  </si>
  <si>
    <t>新島八重と幕末</t>
    <rPh sb="0" eb="2">
      <t>ニイジマ</t>
    </rPh>
    <rPh sb="2" eb="4">
      <t>ヤエ</t>
    </rPh>
    <rPh sb="5" eb="7">
      <t>バクマツ</t>
    </rPh>
    <phoneticPr fontId="3"/>
  </si>
  <si>
    <t>由良弥生</t>
    <rPh sb="0" eb="2">
      <t>ユラ</t>
    </rPh>
    <rPh sb="2" eb="4">
      <t>ヤヨイ</t>
    </rPh>
    <phoneticPr fontId="3"/>
  </si>
  <si>
    <t>Ｉ型　自分の説明書</t>
    <rPh sb="1" eb="2">
      <t>カタ</t>
    </rPh>
    <rPh sb="3" eb="5">
      <t>ジブン</t>
    </rPh>
    <rPh sb="6" eb="9">
      <t>セツメイショ</t>
    </rPh>
    <phoneticPr fontId="3"/>
  </si>
  <si>
    <t>Jamais Jamais</t>
    <phoneticPr fontId="3"/>
  </si>
  <si>
    <t>続O型　自分の説明書</t>
    <rPh sb="0" eb="1">
      <t>ゾク</t>
    </rPh>
    <rPh sb="2" eb="3">
      <t>カタ</t>
    </rPh>
    <rPh sb="4" eb="6">
      <t>ジブン</t>
    </rPh>
    <rPh sb="7" eb="10">
      <t>セツメイショ</t>
    </rPh>
    <phoneticPr fontId="3"/>
  </si>
  <si>
    <t>続AB型　自分の説明書</t>
    <rPh sb="0" eb="1">
      <t>ゾク</t>
    </rPh>
    <rPh sb="3" eb="4">
      <t>カタ</t>
    </rPh>
    <rPh sb="5" eb="7">
      <t>ジブン</t>
    </rPh>
    <rPh sb="8" eb="11">
      <t>セツメイショ</t>
    </rPh>
    <phoneticPr fontId="3"/>
  </si>
  <si>
    <t>続B型　自分の説明書</t>
    <rPh sb="0" eb="1">
      <t>ゾク</t>
    </rPh>
    <rPh sb="2" eb="3">
      <t>カタ</t>
    </rPh>
    <rPh sb="4" eb="6">
      <t>ジブン</t>
    </rPh>
    <rPh sb="7" eb="10">
      <t>セツメイショ</t>
    </rPh>
    <phoneticPr fontId="3"/>
  </si>
  <si>
    <t>続A型　自分の説明書</t>
    <rPh sb="0" eb="1">
      <t>ゾク</t>
    </rPh>
    <rPh sb="2" eb="3">
      <t>カタ</t>
    </rPh>
    <rPh sb="4" eb="6">
      <t>ジブン</t>
    </rPh>
    <rPh sb="7" eb="10">
      <t>セツメイショ</t>
    </rPh>
    <phoneticPr fontId="3"/>
  </si>
  <si>
    <t>サンジの満腹ごはん</t>
    <rPh sb="4" eb="6">
      <t>マンプク</t>
    </rPh>
    <phoneticPr fontId="3"/>
  </si>
  <si>
    <t>SANJI</t>
    <phoneticPr fontId="3"/>
  </si>
  <si>
    <t>夜の小学校で</t>
    <rPh sb="0" eb="1">
      <t>ヨル</t>
    </rPh>
    <rPh sb="2" eb="5">
      <t>ショウガッコウ</t>
    </rPh>
    <phoneticPr fontId="3"/>
  </si>
  <si>
    <t>新島八重　愛と闘いの生涯</t>
    <rPh sb="0" eb="2">
      <t>ニイジマ</t>
    </rPh>
    <rPh sb="2" eb="4">
      <t>ヤエ</t>
    </rPh>
    <rPh sb="5" eb="6">
      <t>アイ</t>
    </rPh>
    <rPh sb="7" eb="8">
      <t>タタカ</t>
    </rPh>
    <rPh sb="10" eb="12">
      <t>ショウガイ</t>
    </rPh>
    <phoneticPr fontId="3"/>
  </si>
  <si>
    <t>吉海直人</t>
    <rPh sb="0" eb="1">
      <t>キチ</t>
    </rPh>
    <rPh sb="1" eb="2">
      <t>ウミ</t>
    </rPh>
    <rPh sb="2" eb="4">
      <t>ナオト</t>
    </rPh>
    <phoneticPr fontId="3"/>
  </si>
  <si>
    <t>ペコロスの母に会いに行く</t>
    <rPh sb="5" eb="6">
      <t>ハハ</t>
    </rPh>
    <rPh sb="7" eb="8">
      <t>ア</t>
    </rPh>
    <rPh sb="10" eb="11">
      <t>イ</t>
    </rPh>
    <phoneticPr fontId="3"/>
  </si>
  <si>
    <t>岡野雄一</t>
    <rPh sb="0" eb="2">
      <t>オカノ</t>
    </rPh>
    <rPh sb="2" eb="4">
      <t>ユウイチ</t>
    </rPh>
    <phoneticPr fontId="3"/>
  </si>
  <si>
    <t>世界の経済学者はいま何を考えているのか</t>
    <rPh sb="0" eb="2">
      <t>セカイ</t>
    </rPh>
    <rPh sb="3" eb="6">
      <t>ケイザイガク</t>
    </rPh>
    <rPh sb="6" eb="7">
      <t>シャ</t>
    </rPh>
    <rPh sb="10" eb="11">
      <t>ナニ</t>
    </rPh>
    <rPh sb="12" eb="13">
      <t>カンガ</t>
    </rPh>
    <phoneticPr fontId="3"/>
  </si>
  <si>
    <t>入山章栄</t>
    <rPh sb="0" eb="2">
      <t>イリヤマ</t>
    </rPh>
    <rPh sb="2" eb="3">
      <t>アキラ</t>
    </rPh>
    <rPh sb="3" eb="4">
      <t>サカエ</t>
    </rPh>
    <phoneticPr fontId="3"/>
  </si>
  <si>
    <t>30歳ｷｬﾘｱ官僚が最後にどうしても伝えたいこと</t>
    <rPh sb="2" eb="3">
      <t>サイ</t>
    </rPh>
    <rPh sb="7" eb="9">
      <t>カンリョウ</t>
    </rPh>
    <rPh sb="10" eb="12">
      <t>サイゴ</t>
    </rPh>
    <rPh sb="18" eb="19">
      <t>ツタ</t>
    </rPh>
    <phoneticPr fontId="3"/>
  </si>
  <si>
    <t>宇佐美典也</t>
    <rPh sb="0" eb="3">
      <t>ウサミ</t>
    </rPh>
    <rPh sb="3" eb="4">
      <t>テン</t>
    </rPh>
    <rPh sb="4" eb="5">
      <t>ナリ</t>
    </rPh>
    <phoneticPr fontId="3"/>
  </si>
  <si>
    <t>平成史</t>
    <rPh sb="0" eb="2">
      <t>ヘイセイ</t>
    </rPh>
    <rPh sb="2" eb="3">
      <t>シ</t>
    </rPh>
    <phoneticPr fontId="3"/>
  </si>
  <si>
    <t>小熊英二</t>
    <rPh sb="0" eb="2">
      <t>コグマ</t>
    </rPh>
    <rPh sb="2" eb="4">
      <t>エイジ</t>
    </rPh>
    <phoneticPr fontId="3"/>
  </si>
  <si>
    <t>私が官僚1年目で知っておきたかたこと</t>
    <rPh sb="0" eb="1">
      <t>ワタシ</t>
    </rPh>
    <rPh sb="2" eb="4">
      <t>カンリョウ</t>
    </rPh>
    <rPh sb="5" eb="7">
      <t>ネンメ</t>
    </rPh>
    <rPh sb="8" eb="9">
      <t>シ</t>
    </rPh>
    <phoneticPr fontId="3"/>
  </si>
  <si>
    <t>久保田　崇</t>
    <rPh sb="0" eb="2">
      <t>クボ</t>
    </rPh>
    <rPh sb="2" eb="3">
      <t>タ</t>
    </rPh>
    <rPh sb="4" eb="5">
      <t>タカシ</t>
    </rPh>
    <phoneticPr fontId="3"/>
  </si>
  <si>
    <t>「平穏死」のすすめ</t>
    <rPh sb="1" eb="3">
      <t>ヘイオン</t>
    </rPh>
    <rPh sb="3" eb="4">
      <t>シ</t>
    </rPh>
    <phoneticPr fontId="3"/>
  </si>
  <si>
    <t>石飛幸三</t>
    <rPh sb="0" eb="1">
      <t>イシ</t>
    </rPh>
    <rPh sb="1" eb="2">
      <t>ト</t>
    </rPh>
    <rPh sb="2" eb="3">
      <t>サチ</t>
    </rPh>
    <rPh sb="3" eb="4">
      <t>サン</t>
    </rPh>
    <phoneticPr fontId="3"/>
  </si>
  <si>
    <t>永遠の０</t>
    <rPh sb="0" eb="2">
      <t>エイエン</t>
    </rPh>
    <phoneticPr fontId="3"/>
  </si>
  <si>
    <t>沈黙のひと</t>
    <rPh sb="0" eb="2">
      <t>チンモク</t>
    </rPh>
    <phoneticPr fontId="3"/>
  </si>
  <si>
    <t>きみスキ</t>
    <phoneticPr fontId="3"/>
  </si>
  <si>
    <t>梨屋アリエ</t>
    <rPh sb="0" eb="1">
      <t>ナシ</t>
    </rPh>
    <rPh sb="1" eb="2">
      <t>ヤ</t>
    </rPh>
    <phoneticPr fontId="3"/>
  </si>
  <si>
    <t>カジュアル・ベイカンシー　Ⅱ</t>
    <phoneticPr fontId="3"/>
  </si>
  <si>
    <t>Ｊ・Ｋ・ローリング</t>
    <phoneticPr fontId="3"/>
  </si>
  <si>
    <t>カジュアル・ベイカンシー　Ⅰ</t>
    <phoneticPr fontId="3"/>
  </si>
  <si>
    <t>歓喜の仔　下</t>
    <rPh sb="0" eb="2">
      <t>カンキ</t>
    </rPh>
    <rPh sb="3" eb="4">
      <t>コ</t>
    </rPh>
    <rPh sb="5" eb="6">
      <t>ゲ</t>
    </rPh>
    <phoneticPr fontId="3"/>
  </si>
  <si>
    <t>天童荒太</t>
    <rPh sb="0" eb="2">
      <t>テンドウ</t>
    </rPh>
    <rPh sb="2" eb="3">
      <t>アラ</t>
    </rPh>
    <rPh sb="3" eb="4">
      <t>フト</t>
    </rPh>
    <phoneticPr fontId="3"/>
  </si>
  <si>
    <t>歓喜の仔　上</t>
    <rPh sb="0" eb="2">
      <t>カンキ</t>
    </rPh>
    <rPh sb="3" eb="4">
      <t>コ</t>
    </rPh>
    <rPh sb="5" eb="6">
      <t>ジョウ</t>
    </rPh>
    <phoneticPr fontId="3"/>
  </si>
  <si>
    <t>宮坂友子</t>
    <rPh sb="0" eb="2">
      <t>ミヤサカ</t>
    </rPh>
    <rPh sb="2" eb="4">
      <t>トモコ</t>
    </rPh>
    <phoneticPr fontId="3"/>
  </si>
  <si>
    <t>躍進の起点　Ⅱ</t>
    <rPh sb="0" eb="2">
      <t>ヤクシン</t>
    </rPh>
    <rPh sb="3" eb="5">
      <t>キテン</t>
    </rPh>
    <phoneticPr fontId="3"/>
  </si>
  <si>
    <t>北海道スキー連盟</t>
    <rPh sb="0" eb="3">
      <t>ホッカイドウ</t>
    </rPh>
    <rPh sb="6" eb="8">
      <t>レンメイ</t>
    </rPh>
    <phoneticPr fontId="3"/>
  </si>
  <si>
    <t>白ゆき姫殺人事件</t>
    <rPh sb="0" eb="1">
      <t>シロ</t>
    </rPh>
    <rPh sb="3" eb="4">
      <t>ヒメ</t>
    </rPh>
    <rPh sb="4" eb="6">
      <t>サツジン</t>
    </rPh>
    <rPh sb="6" eb="8">
      <t>ジケン</t>
    </rPh>
    <phoneticPr fontId="3"/>
  </si>
  <si>
    <t>でんせつのきょうだいあんまんをはこべ</t>
    <phoneticPr fontId="3"/>
  </si>
  <si>
    <t>上田幸吉ほか</t>
    <rPh sb="0" eb="2">
      <t>ウエダ</t>
    </rPh>
    <rPh sb="2" eb="3">
      <t>サチ</t>
    </rPh>
    <rPh sb="3" eb="4">
      <t>キチ</t>
    </rPh>
    <phoneticPr fontId="3"/>
  </si>
  <si>
    <t>謎解きはディナーのあとで　３</t>
    <rPh sb="0" eb="2">
      <t>ナゾト</t>
    </rPh>
    <phoneticPr fontId="3"/>
  </si>
  <si>
    <t>東川篤哉</t>
    <rPh sb="0" eb="2">
      <t>ヒガシカワ</t>
    </rPh>
    <rPh sb="2" eb="3">
      <t>アツシ</t>
    </rPh>
    <rPh sb="3" eb="4">
      <t>ヤ</t>
    </rPh>
    <phoneticPr fontId="3"/>
  </si>
  <si>
    <t>水生昆虫の世界</t>
    <rPh sb="0" eb="2">
      <t>スイセイ</t>
    </rPh>
    <rPh sb="2" eb="4">
      <t>コンチュウ</t>
    </rPh>
    <rPh sb="5" eb="7">
      <t>セカイ</t>
    </rPh>
    <phoneticPr fontId="3"/>
  </si>
  <si>
    <t>大串龍一</t>
    <rPh sb="0" eb="2">
      <t>オオクシ</t>
    </rPh>
    <rPh sb="2" eb="3">
      <t>タツ</t>
    </rPh>
    <rPh sb="3" eb="4">
      <t>イチ</t>
    </rPh>
    <phoneticPr fontId="3"/>
  </si>
  <si>
    <t>だれでもできる　はじめての野菜づくり</t>
    <rPh sb="13" eb="15">
      <t>ヤサイ</t>
    </rPh>
    <phoneticPr fontId="3"/>
  </si>
  <si>
    <t>麻生　健</t>
    <rPh sb="0" eb="2">
      <t>アソウ</t>
    </rPh>
    <rPh sb="3" eb="4">
      <t>タケル</t>
    </rPh>
    <phoneticPr fontId="3"/>
  </si>
  <si>
    <t>ここまでできる！ﾍﾞﾗﾝﾀﾞでｺﾝﾃﾅ野菜</t>
    <rPh sb="19" eb="21">
      <t>ヤサイ</t>
    </rPh>
    <phoneticPr fontId="3"/>
  </si>
  <si>
    <t>淡野一郎</t>
    <rPh sb="0" eb="2">
      <t>アワノ</t>
    </rPh>
    <rPh sb="2" eb="4">
      <t>イチロウ</t>
    </rPh>
    <phoneticPr fontId="3"/>
  </si>
  <si>
    <t>光圀伝</t>
    <rPh sb="0" eb="2">
      <t>ミツクニ</t>
    </rPh>
    <rPh sb="2" eb="3">
      <t>デン</t>
    </rPh>
    <phoneticPr fontId="3"/>
  </si>
  <si>
    <t>小学生の電子レンジのおやつマジック</t>
    <rPh sb="0" eb="3">
      <t>ショウガクセイ</t>
    </rPh>
    <rPh sb="4" eb="6">
      <t>デンシ</t>
    </rPh>
    <phoneticPr fontId="3"/>
  </si>
  <si>
    <t>村上祥子・料理</t>
    <rPh sb="0" eb="2">
      <t>ムラカミ</t>
    </rPh>
    <rPh sb="2" eb="4">
      <t>ショウコ</t>
    </rPh>
    <rPh sb="5" eb="7">
      <t>リョウリ</t>
    </rPh>
    <phoneticPr fontId="3"/>
  </si>
  <si>
    <t>小学生のキッチンでかんたんクラフト</t>
    <rPh sb="0" eb="3">
      <t>ショウガクセイ</t>
    </rPh>
    <phoneticPr fontId="3"/>
  </si>
  <si>
    <t>図鑑・百科編集室・編</t>
    <rPh sb="0" eb="2">
      <t>ズカン</t>
    </rPh>
    <rPh sb="3" eb="5">
      <t>ヒャッカ</t>
    </rPh>
    <rPh sb="5" eb="8">
      <t>ヘンシュウシツ</t>
    </rPh>
    <rPh sb="9" eb="10">
      <t>ヘン</t>
    </rPh>
    <phoneticPr fontId="3"/>
  </si>
  <si>
    <t>小学生のチョコレートのおやつマジック</t>
    <rPh sb="0" eb="3">
      <t>ショウガクセイ</t>
    </rPh>
    <phoneticPr fontId="3"/>
  </si>
  <si>
    <t>小学生のパンとケーキのおやつマジック</t>
    <rPh sb="0" eb="3">
      <t>ショウガクセイ</t>
    </rPh>
    <phoneticPr fontId="3"/>
  </si>
  <si>
    <t>小学生のキッチンでおやつマジック</t>
    <rPh sb="0" eb="3">
      <t>ショウガクセイ</t>
    </rPh>
    <phoneticPr fontId="3"/>
  </si>
  <si>
    <t>村上祥子</t>
    <rPh sb="0" eb="2">
      <t>ムラカミ</t>
    </rPh>
    <rPh sb="2" eb="4">
      <t>ショウコ</t>
    </rPh>
    <phoneticPr fontId="3"/>
  </si>
  <si>
    <t>小学生のキッチンでかんたん実験６０</t>
    <rPh sb="0" eb="3">
      <t>ショウガクセイ</t>
    </rPh>
    <rPh sb="13" eb="15">
      <t>ジッケン</t>
    </rPh>
    <phoneticPr fontId="3"/>
  </si>
  <si>
    <t>科学ソフト開発部</t>
    <rPh sb="0" eb="2">
      <t>カガク</t>
    </rPh>
    <rPh sb="5" eb="8">
      <t>カイハツブ</t>
    </rPh>
    <phoneticPr fontId="3"/>
  </si>
  <si>
    <t>三コ</t>
    <rPh sb="0" eb="1">
      <t>サン</t>
    </rPh>
    <phoneticPr fontId="3"/>
  </si>
  <si>
    <t>斎藤隆介</t>
    <rPh sb="0" eb="2">
      <t>サイトウ</t>
    </rPh>
    <rPh sb="2" eb="4">
      <t>リュウスケ</t>
    </rPh>
    <phoneticPr fontId="3"/>
  </si>
  <si>
    <t>半日村</t>
    <rPh sb="0" eb="2">
      <t>ハンニチ</t>
    </rPh>
    <rPh sb="2" eb="3">
      <t>ムラ</t>
    </rPh>
    <phoneticPr fontId="3"/>
  </si>
  <si>
    <t>花さき山</t>
    <rPh sb="0" eb="1">
      <t>ハナ</t>
    </rPh>
    <rPh sb="3" eb="4">
      <t>ヤマ</t>
    </rPh>
    <phoneticPr fontId="3"/>
  </si>
  <si>
    <t>ナモナキラクエン</t>
    <phoneticPr fontId="3"/>
  </si>
  <si>
    <t>小路幸也</t>
    <rPh sb="0" eb="1">
      <t>ショウ</t>
    </rPh>
    <rPh sb="1" eb="2">
      <t>ミチ</t>
    </rPh>
    <rPh sb="2" eb="3">
      <t>サチ</t>
    </rPh>
    <rPh sb="3" eb="4">
      <t>ナリ</t>
    </rPh>
    <phoneticPr fontId="3"/>
  </si>
  <si>
    <t>中国人にはご”用心”！</t>
    <rPh sb="0" eb="2">
      <t>チュウゴク</t>
    </rPh>
    <rPh sb="2" eb="3">
      <t>ジン</t>
    </rPh>
    <rPh sb="7" eb="9">
      <t>ヨウジン</t>
    </rPh>
    <phoneticPr fontId="3"/>
  </si>
  <si>
    <t>孔　健</t>
    <rPh sb="0" eb="1">
      <t>アナ</t>
    </rPh>
    <rPh sb="2" eb="3">
      <t>タケシ</t>
    </rPh>
    <phoneticPr fontId="3"/>
  </si>
  <si>
    <t>小学生の100円ショップ大実験</t>
    <rPh sb="0" eb="3">
      <t>ショウガクセイ</t>
    </rPh>
    <rPh sb="7" eb="8">
      <t>エン</t>
    </rPh>
    <rPh sb="12" eb="15">
      <t>ダイジッケン</t>
    </rPh>
    <phoneticPr fontId="3"/>
  </si>
  <si>
    <t>神様のカルテ３</t>
    <rPh sb="0" eb="2">
      <t>カミサマ</t>
    </rPh>
    <phoneticPr fontId="3"/>
  </si>
  <si>
    <t>夏川草介</t>
    <rPh sb="0" eb="2">
      <t>ナツカワ</t>
    </rPh>
    <rPh sb="2" eb="3">
      <t>クサ</t>
    </rPh>
    <rPh sb="3" eb="4">
      <t>スケ</t>
    </rPh>
    <phoneticPr fontId="3"/>
  </si>
  <si>
    <t>ソロモンの偽証　第Ⅲ部　法定</t>
    <rPh sb="5" eb="7">
      <t>ギショウ</t>
    </rPh>
    <rPh sb="8" eb="9">
      <t>ダイ</t>
    </rPh>
    <rPh sb="10" eb="11">
      <t>ブ</t>
    </rPh>
    <rPh sb="12" eb="14">
      <t>ホウテイ</t>
    </rPh>
    <phoneticPr fontId="3"/>
  </si>
  <si>
    <t>ソロモンの偽証　第Ⅱ部　決意</t>
    <rPh sb="5" eb="7">
      <t>ギショウ</t>
    </rPh>
    <rPh sb="8" eb="9">
      <t>ダイ</t>
    </rPh>
    <rPh sb="10" eb="11">
      <t>ブ</t>
    </rPh>
    <rPh sb="12" eb="14">
      <t>ケツイ</t>
    </rPh>
    <phoneticPr fontId="3"/>
  </si>
  <si>
    <t>ソロモンの偽証　第Ⅰ部　事件</t>
    <rPh sb="5" eb="7">
      <t>ギショウ</t>
    </rPh>
    <rPh sb="8" eb="9">
      <t>ダイ</t>
    </rPh>
    <rPh sb="10" eb="11">
      <t>ブ</t>
    </rPh>
    <rPh sb="12" eb="14">
      <t>ジケン</t>
    </rPh>
    <phoneticPr fontId="3"/>
  </si>
  <si>
    <t>ニートの歩き方</t>
    <rPh sb="4" eb="5">
      <t>アル</t>
    </rPh>
    <rPh sb="6" eb="7">
      <t>カタ</t>
    </rPh>
    <phoneticPr fontId="3"/>
  </si>
  <si>
    <t>pha</t>
    <phoneticPr fontId="3"/>
  </si>
  <si>
    <t>宮沢賢治の世界</t>
    <rPh sb="0" eb="2">
      <t>ミヤザワ</t>
    </rPh>
    <rPh sb="2" eb="4">
      <t>ケンジ</t>
    </rPh>
    <rPh sb="5" eb="7">
      <t>セカイ</t>
    </rPh>
    <phoneticPr fontId="3"/>
  </si>
  <si>
    <t>吉本隆明</t>
    <rPh sb="0" eb="2">
      <t>ヨシモト</t>
    </rPh>
    <rPh sb="2" eb="4">
      <t>タカアキ</t>
    </rPh>
    <phoneticPr fontId="3"/>
  </si>
  <si>
    <t>北の無人駅から</t>
    <rPh sb="0" eb="1">
      <t>キタ</t>
    </rPh>
    <rPh sb="2" eb="4">
      <t>ムジン</t>
    </rPh>
    <rPh sb="4" eb="5">
      <t>エキ</t>
    </rPh>
    <phoneticPr fontId="3"/>
  </si>
  <si>
    <t>渡辺一史</t>
    <rPh sb="0" eb="2">
      <t>ワタナベ</t>
    </rPh>
    <rPh sb="2" eb="3">
      <t>イチ</t>
    </rPh>
    <rPh sb="3" eb="4">
      <t>シ</t>
    </rPh>
    <phoneticPr fontId="3"/>
  </si>
  <si>
    <t>算数・数学２４の真珠</t>
    <rPh sb="0" eb="2">
      <t>サンスウ</t>
    </rPh>
    <rPh sb="3" eb="5">
      <t>スウガク</t>
    </rPh>
    <rPh sb="8" eb="10">
      <t>シンジュ</t>
    </rPh>
    <phoneticPr fontId="3"/>
  </si>
  <si>
    <t>野崎昭弘</t>
    <rPh sb="0" eb="2">
      <t>ノザキ</t>
    </rPh>
    <rPh sb="2" eb="4">
      <t>アキヒロ</t>
    </rPh>
    <phoneticPr fontId="3"/>
  </si>
  <si>
    <t>ニッポン・サバイバル</t>
    <phoneticPr fontId="3"/>
  </si>
  <si>
    <t>姜尚中</t>
    <rPh sb="0" eb="1">
      <t>キョ</t>
    </rPh>
    <rPh sb="1" eb="2">
      <t>ナオ</t>
    </rPh>
    <rPh sb="2" eb="3">
      <t>ナカ</t>
    </rPh>
    <phoneticPr fontId="3"/>
  </si>
  <si>
    <t>おんなのこのめいさくえほん</t>
    <phoneticPr fontId="3"/>
  </si>
  <si>
    <t>ささきあり</t>
    <phoneticPr fontId="3"/>
  </si>
  <si>
    <t>ドラえもんの国語おもしろ攻略　　ことわざ辞典</t>
    <rPh sb="6" eb="8">
      <t>コクゴ</t>
    </rPh>
    <rPh sb="12" eb="14">
      <t>コウリャク</t>
    </rPh>
    <rPh sb="20" eb="22">
      <t>ジテン</t>
    </rPh>
    <phoneticPr fontId="3"/>
  </si>
  <si>
    <t>楽しく遊ぶ学ぶ　げんきの図鑑</t>
    <rPh sb="0" eb="1">
      <t>タノ</t>
    </rPh>
    <rPh sb="3" eb="4">
      <t>アソ</t>
    </rPh>
    <rPh sb="5" eb="6">
      <t>マナ</t>
    </rPh>
    <rPh sb="12" eb="14">
      <t>ズカン</t>
    </rPh>
    <phoneticPr fontId="3"/>
  </si>
  <si>
    <t>中村　裕</t>
    <rPh sb="0" eb="2">
      <t>ナカムラ</t>
    </rPh>
    <rPh sb="3" eb="4">
      <t>ユウ</t>
    </rPh>
    <phoneticPr fontId="3"/>
  </si>
  <si>
    <t>なぞなぞライオン</t>
    <phoneticPr fontId="3"/>
  </si>
  <si>
    <t>佐々木マキ</t>
    <rPh sb="0" eb="3">
      <t>ササキ</t>
    </rPh>
    <phoneticPr fontId="3"/>
  </si>
  <si>
    <t>天地明察</t>
    <rPh sb="0" eb="2">
      <t>テンチ</t>
    </rPh>
    <rPh sb="2" eb="4">
      <t>メイサツ</t>
    </rPh>
    <phoneticPr fontId="3"/>
  </si>
  <si>
    <t>妖怪遊園地</t>
    <rPh sb="0" eb="2">
      <t>ヨウカイ</t>
    </rPh>
    <rPh sb="2" eb="5">
      <t>ユウエンチ</t>
    </rPh>
    <phoneticPr fontId="3"/>
  </si>
  <si>
    <t>広瀬克也</t>
    <rPh sb="0" eb="2">
      <t>ヒロセ</t>
    </rPh>
    <rPh sb="2" eb="4">
      <t>カツヤ</t>
    </rPh>
    <phoneticPr fontId="3"/>
  </si>
  <si>
    <t>妖怪横丁</t>
    <rPh sb="0" eb="2">
      <t>ヨウカイ</t>
    </rPh>
    <rPh sb="2" eb="4">
      <t>ヨコチョウ</t>
    </rPh>
    <phoneticPr fontId="3"/>
  </si>
  <si>
    <t>裸の大将放浪記　第四巻</t>
    <rPh sb="0" eb="1">
      <t>ハダカ</t>
    </rPh>
    <rPh sb="2" eb="4">
      <t>タイショウ</t>
    </rPh>
    <rPh sb="4" eb="6">
      <t>ホウロウ</t>
    </rPh>
    <rPh sb="6" eb="7">
      <t>キ</t>
    </rPh>
    <rPh sb="8" eb="9">
      <t>ダイ</t>
    </rPh>
    <rPh sb="9" eb="11">
      <t>ヨンカン</t>
    </rPh>
    <phoneticPr fontId="3"/>
  </si>
  <si>
    <t>山下　清</t>
    <rPh sb="0" eb="2">
      <t>ヤマシタ</t>
    </rPh>
    <rPh sb="3" eb="4">
      <t>キヨシ</t>
    </rPh>
    <phoneticPr fontId="3"/>
  </si>
  <si>
    <t>裸の大将放浪記　第三巻</t>
    <rPh sb="0" eb="1">
      <t>ハダカ</t>
    </rPh>
    <rPh sb="2" eb="4">
      <t>タイショウ</t>
    </rPh>
    <rPh sb="4" eb="6">
      <t>ホウロウ</t>
    </rPh>
    <rPh sb="6" eb="7">
      <t>キ</t>
    </rPh>
    <rPh sb="8" eb="10">
      <t>ダイサン</t>
    </rPh>
    <rPh sb="10" eb="11">
      <t>カン</t>
    </rPh>
    <phoneticPr fontId="3"/>
  </si>
  <si>
    <t>裸の大将放浪記　第二巻</t>
    <rPh sb="0" eb="1">
      <t>ハダカ</t>
    </rPh>
    <rPh sb="2" eb="4">
      <t>タイショウ</t>
    </rPh>
    <rPh sb="4" eb="6">
      <t>ホウロウ</t>
    </rPh>
    <rPh sb="6" eb="7">
      <t>キ</t>
    </rPh>
    <rPh sb="8" eb="9">
      <t>ダイ</t>
    </rPh>
    <rPh sb="9" eb="11">
      <t>ニカン</t>
    </rPh>
    <phoneticPr fontId="3"/>
  </si>
  <si>
    <t>裸の大将放浪記　第一巻</t>
    <rPh sb="0" eb="1">
      <t>ハダカ</t>
    </rPh>
    <rPh sb="2" eb="4">
      <t>タイショウ</t>
    </rPh>
    <rPh sb="4" eb="6">
      <t>ホウロウ</t>
    </rPh>
    <rPh sb="6" eb="7">
      <t>キ</t>
    </rPh>
    <rPh sb="8" eb="9">
      <t>ダイ</t>
    </rPh>
    <rPh sb="9" eb="11">
      <t>イッカン</t>
    </rPh>
    <phoneticPr fontId="3"/>
  </si>
  <si>
    <t>ネパール百描</t>
    <rPh sb="4" eb="5">
      <t>ヒャク</t>
    </rPh>
    <rPh sb="5" eb="6">
      <t>エガ</t>
    </rPh>
    <phoneticPr fontId="3"/>
  </si>
  <si>
    <t>内田良平</t>
    <rPh sb="0" eb="2">
      <t>ウチダ</t>
    </rPh>
    <rPh sb="2" eb="3">
      <t>ヨ</t>
    </rPh>
    <rPh sb="3" eb="4">
      <t>タイラ</t>
    </rPh>
    <phoneticPr fontId="3"/>
  </si>
  <si>
    <t>インカ文明とミイラ展</t>
    <rPh sb="3" eb="5">
      <t>ブンメイ</t>
    </rPh>
    <rPh sb="9" eb="10">
      <t>テン</t>
    </rPh>
    <phoneticPr fontId="3"/>
  </si>
  <si>
    <t>読売新聞社</t>
    <rPh sb="0" eb="2">
      <t>ヨミウリ</t>
    </rPh>
    <rPh sb="2" eb="5">
      <t>シンブンシャ</t>
    </rPh>
    <phoneticPr fontId="3"/>
  </si>
  <si>
    <t>縄文人はどこからきたか？</t>
    <rPh sb="0" eb="2">
      <t>ジョウモン</t>
    </rPh>
    <rPh sb="2" eb="3">
      <t>ジン</t>
    </rPh>
    <phoneticPr fontId="3"/>
  </si>
  <si>
    <t>北の縄文文化を発信する会・編</t>
    <rPh sb="0" eb="1">
      <t>キタ</t>
    </rPh>
    <rPh sb="2" eb="4">
      <t>ジョウモン</t>
    </rPh>
    <rPh sb="4" eb="6">
      <t>ブンカ</t>
    </rPh>
    <phoneticPr fontId="3"/>
  </si>
  <si>
    <t>講談社</t>
    <rPh sb="0" eb="3">
      <t>コウダンシャ</t>
    </rPh>
    <phoneticPr fontId="3"/>
  </si>
  <si>
    <t>ニッポンのゲレンデ２０１３</t>
    <phoneticPr fontId="3"/>
  </si>
  <si>
    <t>清須会議</t>
    <rPh sb="0" eb="1">
      <t>セイ</t>
    </rPh>
    <rPh sb="1" eb="2">
      <t>ス</t>
    </rPh>
    <rPh sb="2" eb="4">
      <t>カイギ</t>
    </rPh>
    <phoneticPr fontId="3"/>
  </si>
  <si>
    <t>三谷幸喜</t>
    <rPh sb="0" eb="2">
      <t>ミタニ</t>
    </rPh>
    <rPh sb="2" eb="4">
      <t>コウキ</t>
    </rPh>
    <phoneticPr fontId="3"/>
  </si>
  <si>
    <t>ツナグ</t>
    <phoneticPr fontId="3"/>
  </si>
  <si>
    <t>高橋悠也</t>
    <rPh sb="0" eb="2">
      <t>タカハシ</t>
    </rPh>
    <rPh sb="2" eb="3">
      <t>ユウ</t>
    </rPh>
    <rPh sb="3" eb="4">
      <t>ヤ</t>
    </rPh>
    <phoneticPr fontId="3"/>
  </si>
  <si>
    <t>雪渡り</t>
    <rPh sb="0" eb="1">
      <t>ユキ</t>
    </rPh>
    <rPh sb="1" eb="2">
      <t>ワタリ</t>
    </rPh>
    <phoneticPr fontId="3"/>
  </si>
  <si>
    <t>宮沢賢治</t>
    <rPh sb="0" eb="2">
      <t>ミヤザワ</t>
    </rPh>
    <rPh sb="2" eb="4">
      <t>ケンジ</t>
    </rPh>
    <phoneticPr fontId="3"/>
  </si>
  <si>
    <t>県庁おもてなし課</t>
    <rPh sb="0" eb="2">
      <t>ケンチョウ</t>
    </rPh>
    <rPh sb="7" eb="8">
      <t>カ</t>
    </rPh>
    <phoneticPr fontId="3"/>
  </si>
  <si>
    <t>妖怪温泉</t>
    <rPh sb="0" eb="2">
      <t>ヨウカイ</t>
    </rPh>
    <rPh sb="2" eb="4">
      <t>オンセン</t>
    </rPh>
    <phoneticPr fontId="3"/>
  </si>
  <si>
    <t>プラチナデータ</t>
    <phoneticPr fontId="3"/>
  </si>
  <si>
    <t>北海道　夏山ガイド　６</t>
    <rPh sb="0" eb="3">
      <t>ホッカイドウ</t>
    </rPh>
    <rPh sb="4" eb="6">
      <t>ナツヤマ</t>
    </rPh>
    <phoneticPr fontId="3"/>
  </si>
  <si>
    <t>梅沢　俊・菅原靖彦</t>
    <rPh sb="0" eb="2">
      <t>ウメザワ</t>
    </rPh>
    <rPh sb="3" eb="4">
      <t>シュン</t>
    </rPh>
    <rPh sb="5" eb="7">
      <t>スガワラ</t>
    </rPh>
    <rPh sb="7" eb="9">
      <t>ヤスヒコ</t>
    </rPh>
    <phoneticPr fontId="3"/>
  </si>
  <si>
    <t>北海道　夏山ガイド　５</t>
    <rPh sb="0" eb="3">
      <t>ホッカイドウ</t>
    </rPh>
    <rPh sb="4" eb="6">
      <t>ナツヤマ</t>
    </rPh>
    <phoneticPr fontId="3"/>
  </si>
  <si>
    <t>北海道　夏山ガイド　４</t>
    <rPh sb="0" eb="3">
      <t>ホッカイドウ</t>
    </rPh>
    <rPh sb="4" eb="6">
      <t>ナツヤマ</t>
    </rPh>
    <phoneticPr fontId="3"/>
  </si>
  <si>
    <t>北海道　夏山ガイド　３</t>
    <rPh sb="0" eb="3">
      <t>ホッカイドウ</t>
    </rPh>
    <rPh sb="4" eb="6">
      <t>ナツヤマ</t>
    </rPh>
    <phoneticPr fontId="3"/>
  </si>
  <si>
    <t>北海道　夏山ガイド　２</t>
    <rPh sb="0" eb="3">
      <t>ホッカイドウ</t>
    </rPh>
    <rPh sb="4" eb="6">
      <t>ナツヤマ</t>
    </rPh>
    <phoneticPr fontId="3"/>
  </si>
  <si>
    <t>北海道　夏山ガイド　１</t>
    <rPh sb="0" eb="3">
      <t>ホッカイドウ</t>
    </rPh>
    <rPh sb="4" eb="6">
      <t>ナツヤマ</t>
    </rPh>
    <phoneticPr fontId="3"/>
  </si>
  <si>
    <t>二分間の冒険</t>
    <rPh sb="0" eb="3">
      <t>ニフンカン</t>
    </rPh>
    <rPh sb="4" eb="6">
      <t>ボウケン</t>
    </rPh>
    <phoneticPr fontId="3"/>
  </si>
  <si>
    <t>脱資本主義宣言：ｸﾞﾛｰﾊﾞﾙ経済が蝕む暮らし</t>
    <rPh sb="0" eb="1">
      <t>ダツ</t>
    </rPh>
    <rPh sb="1" eb="3">
      <t>シホン</t>
    </rPh>
    <rPh sb="3" eb="5">
      <t>シュギ</t>
    </rPh>
    <rPh sb="5" eb="7">
      <t>センゲン</t>
    </rPh>
    <rPh sb="15" eb="17">
      <t>ケイザイ</t>
    </rPh>
    <rPh sb="18" eb="19">
      <t>ムシバ</t>
    </rPh>
    <rPh sb="20" eb="21">
      <t>ク</t>
    </rPh>
    <phoneticPr fontId="3"/>
  </si>
  <si>
    <t>鶴見　済</t>
    <rPh sb="0" eb="2">
      <t>ツルミ</t>
    </rPh>
    <rPh sb="3" eb="4">
      <t>ズ</t>
    </rPh>
    <phoneticPr fontId="3"/>
  </si>
  <si>
    <t>Google Earthで行く火星旅行</t>
    <rPh sb="13" eb="14">
      <t>イ</t>
    </rPh>
    <rPh sb="15" eb="17">
      <t>カセイ</t>
    </rPh>
    <rPh sb="17" eb="19">
      <t>リョコウ</t>
    </rPh>
    <phoneticPr fontId="3"/>
  </si>
  <si>
    <t>後藤和久・小松吾郎</t>
    <rPh sb="0" eb="2">
      <t>ゴトウ</t>
    </rPh>
    <rPh sb="2" eb="3">
      <t>ワ</t>
    </rPh>
    <rPh sb="3" eb="4">
      <t>ヒサ</t>
    </rPh>
    <rPh sb="5" eb="7">
      <t>コマツ</t>
    </rPh>
    <rPh sb="7" eb="9">
      <t>ゴロウ</t>
    </rPh>
    <phoneticPr fontId="3"/>
  </si>
  <si>
    <t>やなせたかし</t>
    <phoneticPr fontId="3"/>
  </si>
  <si>
    <t>ぴーかーぶー！</t>
    <phoneticPr fontId="3"/>
  </si>
  <si>
    <t>新井洋行</t>
    <rPh sb="0" eb="2">
      <t>アライ</t>
    </rPh>
    <rPh sb="2" eb="3">
      <t>ヨウ</t>
    </rPh>
    <rPh sb="3" eb="4">
      <t>イ</t>
    </rPh>
    <phoneticPr fontId="3"/>
  </si>
  <si>
    <t>シニガミさん２</t>
    <phoneticPr fontId="3"/>
  </si>
  <si>
    <t>シニガミさん</t>
    <phoneticPr fontId="3"/>
  </si>
  <si>
    <t>おやじﾀﾞｲｴｯﾄ部の軌跡</t>
    <rPh sb="9" eb="10">
      <t>ブ</t>
    </rPh>
    <rPh sb="11" eb="13">
      <t>キセキ</t>
    </rPh>
    <phoneticPr fontId="3"/>
  </si>
  <si>
    <t>桐山秀樹</t>
    <rPh sb="0" eb="2">
      <t>キリヤマ</t>
    </rPh>
    <rPh sb="2" eb="4">
      <t>ヒデキ</t>
    </rPh>
    <phoneticPr fontId="3"/>
  </si>
  <si>
    <t>水危機ほんとうの話</t>
    <rPh sb="0" eb="1">
      <t>ミズ</t>
    </rPh>
    <rPh sb="1" eb="3">
      <t>キキ</t>
    </rPh>
    <rPh sb="8" eb="9">
      <t>ハナシ</t>
    </rPh>
    <phoneticPr fontId="3"/>
  </si>
  <si>
    <t>沖　大幹</t>
    <rPh sb="0" eb="1">
      <t>オキ</t>
    </rPh>
    <rPh sb="2" eb="3">
      <t>オオ</t>
    </rPh>
    <rPh sb="3" eb="4">
      <t>ミキ</t>
    </rPh>
    <phoneticPr fontId="3"/>
  </si>
  <si>
    <t>虚像の道化師　ガリレオ７</t>
    <rPh sb="0" eb="2">
      <t>キョゾウ</t>
    </rPh>
    <rPh sb="3" eb="6">
      <t>ドウケシ</t>
    </rPh>
    <phoneticPr fontId="3"/>
  </si>
  <si>
    <t>藻谷浩介さん、経済成長がなければ僕たちは幸せになれないのでしょうか</t>
    <rPh sb="0" eb="1">
      <t>モ</t>
    </rPh>
    <rPh sb="1" eb="2">
      <t>タニ</t>
    </rPh>
    <rPh sb="2" eb="4">
      <t>コウスケ</t>
    </rPh>
    <rPh sb="7" eb="9">
      <t>ケイザイ</t>
    </rPh>
    <rPh sb="9" eb="11">
      <t>セイチョウ</t>
    </rPh>
    <rPh sb="16" eb="17">
      <t>ボク</t>
    </rPh>
    <rPh sb="20" eb="21">
      <t>シアワ</t>
    </rPh>
    <phoneticPr fontId="3"/>
  </si>
  <si>
    <t>藻谷浩介</t>
    <rPh sb="0" eb="1">
      <t>モ</t>
    </rPh>
    <rPh sb="1" eb="2">
      <t>タニ</t>
    </rPh>
    <rPh sb="2" eb="4">
      <t>コウスケ</t>
    </rPh>
    <phoneticPr fontId="3"/>
  </si>
  <si>
    <t>雲の王</t>
    <rPh sb="0" eb="1">
      <t>クモ</t>
    </rPh>
    <rPh sb="2" eb="3">
      <t>オウ</t>
    </rPh>
    <phoneticPr fontId="3"/>
  </si>
  <si>
    <t>川端　裕人</t>
    <rPh sb="0" eb="2">
      <t>カワバタ</t>
    </rPh>
    <rPh sb="3" eb="4">
      <t>ユウ</t>
    </rPh>
    <rPh sb="4" eb="5">
      <t>ヒト</t>
    </rPh>
    <phoneticPr fontId="3"/>
  </si>
  <si>
    <t>教師たちの挑戦</t>
    <rPh sb="0" eb="2">
      <t>キョウシ</t>
    </rPh>
    <rPh sb="5" eb="7">
      <t>チョウセン</t>
    </rPh>
    <phoneticPr fontId="3"/>
  </si>
  <si>
    <t>佐藤　学</t>
    <rPh sb="0" eb="2">
      <t>サトウ</t>
    </rPh>
    <rPh sb="3" eb="4">
      <t>マナ</t>
    </rPh>
    <phoneticPr fontId="3"/>
  </si>
  <si>
    <t>西風号の避難</t>
    <rPh sb="0" eb="1">
      <t>ニシ</t>
    </rPh>
    <rPh sb="1" eb="2">
      <t>カゼ</t>
    </rPh>
    <rPh sb="2" eb="3">
      <t>ゴウ</t>
    </rPh>
    <rPh sb="4" eb="6">
      <t>ヒナン</t>
    </rPh>
    <phoneticPr fontId="3"/>
  </si>
  <si>
    <t>ｸﾘｽ･ｳﾞｧﾝ･ｵｰﾙｽﾞ</t>
    <phoneticPr fontId="3"/>
  </si>
  <si>
    <t>太陽の王子ホルスの大冒険</t>
    <rPh sb="0" eb="2">
      <t>タイヨウ</t>
    </rPh>
    <rPh sb="3" eb="5">
      <t>オウジ</t>
    </rPh>
    <rPh sb="9" eb="12">
      <t>ダイボウケン</t>
    </rPh>
    <phoneticPr fontId="3"/>
  </si>
  <si>
    <t>高畑　勲</t>
    <rPh sb="0" eb="2">
      <t>タカバタケ</t>
    </rPh>
    <rPh sb="3" eb="4">
      <t>イサオ</t>
    </rPh>
    <phoneticPr fontId="3"/>
  </si>
  <si>
    <t>アルプスの少女ハイジ</t>
    <rPh sb="5" eb="7">
      <t>ショウジョ</t>
    </rPh>
    <phoneticPr fontId="3"/>
  </si>
  <si>
    <t>J・スピリ</t>
    <phoneticPr fontId="3"/>
  </si>
  <si>
    <t>ふしぎの海のナディア　下</t>
    <rPh sb="4" eb="5">
      <t>ウミ</t>
    </rPh>
    <rPh sb="11" eb="12">
      <t>ゲ</t>
    </rPh>
    <phoneticPr fontId="3"/>
  </si>
  <si>
    <t>ふしぎの海のナディア　上</t>
    <rPh sb="4" eb="5">
      <t>ウミ</t>
    </rPh>
    <rPh sb="11" eb="12">
      <t>ジョウ</t>
    </rPh>
    <phoneticPr fontId="3"/>
  </si>
  <si>
    <t>もの忘れと記憶の記号論</t>
    <rPh sb="2" eb="3">
      <t>ワス</t>
    </rPh>
    <rPh sb="5" eb="7">
      <t>キオク</t>
    </rPh>
    <rPh sb="8" eb="10">
      <t>キゴウ</t>
    </rPh>
    <rPh sb="10" eb="11">
      <t>ロン</t>
    </rPh>
    <phoneticPr fontId="3"/>
  </si>
  <si>
    <t>有馬　道子</t>
    <rPh sb="0" eb="2">
      <t>アリマ</t>
    </rPh>
    <rPh sb="3" eb="5">
      <t>ミチコ</t>
    </rPh>
    <phoneticPr fontId="3"/>
  </si>
  <si>
    <t>「最悪」の核施設六ヶ所再処理工場</t>
    <rPh sb="1" eb="3">
      <t>サイアク</t>
    </rPh>
    <rPh sb="5" eb="6">
      <t>カク</t>
    </rPh>
    <rPh sb="6" eb="8">
      <t>シセツ</t>
    </rPh>
    <rPh sb="8" eb="11">
      <t>ロッカショ</t>
    </rPh>
    <rPh sb="11" eb="12">
      <t>サイ</t>
    </rPh>
    <rPh sb="12" eb="14">
      <t>ショリ</t>
    </rPh>
    <rPh sb="14" eb="16">
      <t>コウジョウ</t>
    </rPh>
    <phoneticPr fontId="3"/>
  </si>
  <si>
    <t>小出　裕章</t>
    <rPh sb="0" eb="2">
      <t>コイデ</t>
    </rPh>
    <rPh sb="3" eb="4">
      <t>ヒロシ</t>
    </rPh>
    <rPh sb="4" eb="5">
      <t>アキラ</t>
    </rPh>
    <phoneticPr fontId="3"/>
  </si>
  <si>
    <t>福島第一原発　真相と展望</t>
    <rPh sb="0" eb="2">
      <t>フクシマ</t>
    </rPh>
    <rPh sb="2" eb="4">
      <t>ダイイチ</t>
    </rPh>
    <rPh sb="4" eb="6">
      <t>ゲンパツ</t>
    </rPh>
    <rPh sb="7" eb="9">
      <t>シンソウ</t>
    </rPh>
    <rPh sb="10" eb="12">
      <t>テンボウ</t>
    </rPh>
    <phoneticPr fontId="3"/>
  </si>
  <si>
    <t>アーニー・ガンダーセン</t>
    <phoneticPr fontId="3"/>
  </si>
  <si>
    <t>金星を追いかけて</t>
    <rPh sb="0" eb="2">
      <t>キンセイ</t>
    </rPh>
    <rPh sb="3" eb="4">
      <t>オ</t>
    </rPh>
    <phoneticPr fontId="3"/>
  </si>
  <si>
    <t>アンドレア・ウルフ</t>
    <phoneticPr fontId="3"/>
  </si>
  <si>
    <t>トミー・ドンババンド</t>
    <phoneticPr fontId="3"/>
  </si>
  <si>
    <t>あんびるやすこ</t>
    <phoneticPr fontId="3"/>
  </si>
  <si>
    <t>橙乃ままれ</t>
    <rPh sb="0" eb="1">
      <t>トウ</t>
    </rPh>
    <rPh sb="1" eb="2">
      <t>ノ</t>
    </rPh>
    <phoneticPr fontId="3"/>
  </si>
  <si>
    <t>黄金の怪獣</t>
    <rPh sb="0" eb="2">
      <t>オウゴン</t>
    </rPh>
    <rPh sb="3" eb="5">
      <t>カイジュウ</t>
    </rPh>
    <phoneticPr fontId="3"/>
  </si>
  <si>
    <t>江戸川乱歩</t>
    <rPh sb="0" eb="3">
      <t>エドガワ</t>
    </rPh>
    <rPh sb="3" eb="5">
      <t>ランポ</t>
    </rPh>
    <phoneticPr fontId="3"/>
  </si>
  <si>
    <t>空飛ぶ二十面相</t>
    <rPh sb="0" eb="1">
      <t>ソラ</t>
    </rPh>
    <rPh sb="1" eb="2">
      <t>ト</t>
    </rPh>
    <rPh sb="3" eb="5">
      <t>ニジュウ</t>
    </rPh>
    <rPh sb="5" eb="7">
      <t>メンソウ</t>
    </rPh>
    <phoneticPr fontId="3"/>
  </si>
  <si>
    <t>二十面相の呪い</t>
    <rPh sb="0" eb="2">
      <t>ニジュウ</t>
    </rPh>
    <rPh sb="2" eb="4">
      <t>メンソウ</t>
    </rPh>
    <rPh sb="5" eb="6">
      <t>ノロ</t>
    </rPh>
    <phoneticPr fontId="3"/>
  </si>
  <si>
    <t>電人Ｍ</t>
    <rPh sb="0" eb="1">
      <t>デン</t>
    </rPh>
    <rPh sb="1" eb="2">
      <t>ジン</t>
    </rPh>
    <phoneticPr fontId="3"/>
  </si>
  <si>
    <t>仮面の恐怖王</t>
    <rPh sb="0" eb="2">
      <t>カメン</t>
    </rPh>
    <rPh sb="3" eb="5">
      <t>キョウフ</t>
    </rPh>
    <rPh sb="5" eb="6">
      <t>オウ</t>
    </rPh>
    <phoneticPr fontId="3"/>
  </si>
  <si>
    <t>鉄人Ｑ</t>
    <rPh sb="0" eb="2">
      <t>テツジン</t>
    </rPh>
    <phoneticPr fontId="3"/>
  </si>
  <si>
    <t>塔上の奇術師</t>
    <rPh sb="0" eb="1">
      <t>トウ</t>
    </rPh>
    <rPh sb="1" eb="2">
      <t>ウエ</t>
    </rPh>
    <rPh sb="3" eb="6">
      <t>キジュツシ</t>
    </rPh>
    <phoneticPr fontId="3"/>
  </si>
  <si>
    <t>夜光人間</t>
    <rPh sb="0" eb="2">
      <t>ヤコウ</t>
    </rPh>
    <rPh sb="2" eb="4">
      <t>ニンゲン</t>
    </rPh>
    <phoneticPr fontId="3"/>
  </si>
  <si>
    <t>奇面城の秘密</t>
    <rPh sb="0" eb="1">
      <t>キ</t>
    </rPh>
    <rPh sb="1" eb="2">
      <t>メン</t>
    </rPh>
    <rPh sb="2" eb="3">
      <t>シロ</t>
    </rPh>
    <rPh sb="4" eb="6">
      <t>ヒミツ</t>
    </rPh>
    <phoneticPr fontId="3"/>
  </si>
  <si>
    <t>魔法人形</t>
    <rPh sb="0" eb="2">
      <t>マホウ</t>
    </rPh>
    <rPh sb="2" eb="4">
      <t>ニンギョウ</t>
    </rPh>
    <phoneticPr fontId="3"/>
  </si>
  <si>
    <t>魔人ゴング</t>
    <rPh sb="0" eb="1">
      <t>マ</t>
    </rPh>
    <rPh sb="1" eb="2">
      <t>ジン</t>
    </rPh>
    <phoneticPr fontId="3"/>
  </si>
  <si>
    <t>サーカスの怪人</t>
    <rPh sb="5" eb="7">
      <t>カイジン</t>
    </rPh>
    <phoneticPr fontId="3"/>
  </si>
  <si>
    <t>魔法博士</t>
    <rPh sb="0" eb="2">
      <t>マホウ</t>
    </rPh>
    <rPh sb="2" eb="4">
      <t>ハカセ</t>
    </rPh>
    <phoneticPr fontId="3"/>
  </si>
  <si>
    <t>黄金豹</t>
    <rPh sb="0" eb="2">
      <t>オウゴン</t>
    </rPh>
    <rPh sb="2" eb="3">
      <t>ヒョウ</t>
    </rPh>
    <phoneticPr fontId="3"/>
  </si>
  <si>
    <t>海底の魔術師</t>
    <rPh sb="0" eb="2">
      <t>カイテイ</t>
    </rPh>
    <rPh sb="3" eb="6">
      <t>マジュツシ</t>
    </rPh>
    <phoneticPr fontId="3"/>
  </si>
  <si>
    <t>灰色の怪人</t>
    <rPh sb="0" eb="2">
      <t>ハイイロ</t>
    </rPh>
    <rPh sb="3" eb="5">
      <t>カイジン</t>
    </rPh>
    <phoneticPr fontId="3"/>
  </si>
  <si>
    <t>鉄塔王国の恐怖</t>
    <rPh sb="0" eb="1">
      <t>テツ</t>
    </rPh>
    <rPh sb="1" eb="2">
      <t>トウ</t>
    </rPh>
    <rPh sb="2" eb="4">
      <t>オウコク</t>
    </rPh>
    <rPh sb="5" eb="7">
      <t>キョウフ</t>
    </rPh>
    <phoneticPr fontId="3"/>
  </si>
  <si>
    <t>宇宙怪人</t>
    <rPh sb="0" eb="2">
      <t>ウチュウ</t>
    </rPh>
    <rPh sb="2" eb="4">
      <t>カイジン</t>
    </rPh>
    <phoneticPr fontId="3"/>
  </si>
  <si>
    <t>怪奇四十面相</t>
    <rPh sb="0" eb="2">
      <t>カイキ</t>
    </rPh>
    <rPh sb="2" eb="4">
      <t>ヨンジュウ</t>
    </rPh>
    <rPh sb="4" eb="6">
      <t>メンソウ</t>
    </rPh>
    <phoneticPr fontId="3"/>
  </si>
  <si>
    <t>透明怪人</t>
    <rPh sb="0" eb="2">
      <t>トウメイ</t>
    </rPh>
    <rPh sb="2" eb="4">
      <t>カイジン</t>
    </rPh>
    <phoneticPr fontId="3"/>
  </si>
  <si>
    <t>地底の魔術王</t>
    <rPh sb="0" eb="2">
      <t>チテイ</t>
    </rPh>
    <rPh sb="3" eb="5">
      <t>マジュツ</t>
    </rPh>
    <rPh sb="5" eb="6">
      <t>オウ</t>
    </rPh>
    <phoneticPr fontId="3"/>
  </si>
  <si>
    <t>青銅の魔人</t>
    <rPh sb="0" eb="2">
      <t>セイドウ</t>
    </rPh>
    <rPh sb="3" eb="4">
      <t>マ</t>
    </rPh>
    <rPh sb="4" eb="5">
      <t>ジン</t>
    </rPh>
    <phoneticPr fontId="3"/>
  </si>
  <si>
    <t>大金塊</t>
    <rPh sb="0" eb="3">
      <t>ダイキンカイ</t>
    </rPh>
    <phoneticPr fontId="3"/>
  </si>
  <si>
    <t>妖怪博士</t>
    <rPh sb="0" eb="2">
      <t>ヨウカイ</t>
    </rPh>
    <rPh sb="2" eb="4">
      <t>ハカセ</t>
    </rPh>
    <phoneticPr fontId="3"/>
  </si>
  <si>
    <t>少年探偵団</t>
    <rPh sb="0" eb="2">
      <t>ショウネン</t>
    </rPh>
    <rPh sb="2" eb="5">
      <t>タンテイダン</t>
    </rPh>
    <phoneticPr fontId="3"/>
  </si>
  <si>
    <t>怪人二十面相</t>
    <rPh sb="0" eb="2">
      <t>カイジン</t>
    </rPh>
    <rPh sb="2" eb="4">
      <t>ニジュウ</t>
    </rPh>
    <rPh sb="4" eb="6">
      <t>メンソウ</t>
    </rPh>
    <phoneticPr fontId="3"/>
  </si>
  <si>
    <t>コクリコ坂から</t>
    <rPh sb="4" eb="5">
      <t>サカ</t>
    </rPh>
    <phoneticPr fontId="3"/>
  </si>
  <si>
    <t>宮崎　駿</t>
    <rPh sb="0" eb="2">
      <t>ミヤザキ</t>
    </rPh>
    <rPh sb="3" eb="4">
      <t>ハヤオ</t>
    </rPh>
    <phoneticPr fontId="3"/>
  </si>
  <si>
    <t>崖の上のポニョ</t>
    <rPh sb="0" eb="1">
      <t>ガケ</t>
    </rPh>
    <rPh sb="2" eb="3">
      <t>ウエ</t>
    </rPh>
    <phoneticPr fontId="3"/>
  </si>
  <si>
    <t>ハウルの動く城</t>
    <rPh sb="4" eb="5">
      <t>ウゴ</t>
    </rPh>
    <rPh sb="6" eb="7">
      <t>シロ</t>
    </rPh>
    <phoneticPr fontId="3"/>
  </si>
  <si>
    <t>ﾀﾞｲｱﾅ･ｳｲﾝ･</t>
    <phoneticPr fontId="3"/>
  </si>
  <si>
    <t>猫の恩返し</t>
    <rPh sb="0" eb="1">
      <t>ネコ</t>
    </rPh>
    <rPh sb="2" eb="4">
      <t>オンガエ</t>
    </rPh>
    <phoneticPr fontId="3"/>
  </si>
  <si>
    <t>柊　あおい</t>
    <rPh sb="0" eb="1">
      <t>ヒイラギ</t>
    </rPh>
    <phoneticPr fontId="3"/>
  </si>
  <si>
    <t>ﾙﾊﾟﾝ三世　ｶﾘｵｽﾄﾛの城</t>
    <rPh sb="4" eb="6">
      <t>サンセイ</t>
    </rPh>
    <rPh sb="14" eb="15">
      <t>シロ</t>
    </rPh>
    <phoneticPr fontId="3"/>
  </si>
  <si>
    <t>ﾓﾝｷｰ・ﾊﾟﾝﾁ</t>
    <phoneticPr fontId="3"/>
  </si>
  <si>
    <t>もののけ姫（下）</t>
    <rPh sb="4" eb="5">
      <t>ヒメ</t>
    </rPh>
    <rPh sb="6" eb="7">
      <t>シタ</t>
    </rPh>
    <phoneticPr fontId="3"/>
  </si>
  <si>
    <t>耳をすませば</t>
    <rPh sb="0" eb="1">
      <t>ミミ</t>
    </rPh>
    <phoneticPr fontId="3"/>
  </si>
  <si>
    <t>アンの友達</t>
    <rPh sb="3" eb="5">
      <t>トモダチ</t>
    </rPh>
    <phoneticPr fontId="3"/>
  </si>
  <si>
    <t>モンゴメリ</t>
    <phoneticPr fontId="3"/>
  </si>
  <si>
    <t>アンの娘リラ</t>
    <rPh sb="3" eb="4">
      <t>ムスメ</t>
    </rPh>
    <phoneticPr fontId="3"/>
  </si>
  <si>
    <t>虹の谷のアン</t>
    <rPh sb="0" eb="1">
      <t>ニジ</t>
    </rPh>
    <rPh sb="2" eb="3">
      <t>タニ</t>
    </rPh>
    <phoneticPr fontId="3"/>
  </si>
  <si>
    <t>アンの夢の家</t>
    <rPh sb="3" eb="4">
      <t>ユメ</t>
    </rPh>
    <rPh sb="5" eb="6">
      <t>イエ</t>
    </rPh>
    <phoneticPr fontId="3"/>
  </si>
  <si>
    <t>アンの愛情</t>
    <rPh sb="3" eb="5">
      <t>アイジョウ</t>
    </rPh>
    <phoneticPr fontId="3"/>
  </si>
  <si>
    <t>アンの青春</t>
    <rPh sb="3" eb="5">
      <t>セイシュン</t>
    </rPh>
    <phoneticPr fontId="3"/>
  </si>
  <si>
    <t>赤毛のアン</t>
    <rPh sb="0" eb="2">
      <t>アカゲ</t>
    </rPh>
    <phoneticPr fontId="3"/>
  </si>
  <si>
    <t>ビブリア古書堂の事件手帖</t>
    <rPh sb="4" eb="5">
      <t>フル</t>
    </rPh>
    <rPh sb="5" eb="6">
      <t>ショ</t>
    </rPh>
    <rPh sb="6" eb="7">
      <t>ドウ</t>
    </rPh>
    <rPh sb="8" eb="10">
      <t>ジケン</t>
    </rPh>
    <rPh sb="10" eb="12">
      <t>テチョウ</t>
    </rPh>
    <phoneticPr fontId="3"/>
  </si>
  <si>
    <t>世界史（下）</t>
    <rPh sb="0" eb="3">
      <t>セカイシ</t>
    </rPh>
    <rPh sb="4" eb="5">
      <t>シタ</t>
    </rPh>
    <phoneticPr fontId="3"/>
  </si>
  <si>
    <t>W・H・マクニール</t>
    <phoneticPr fontId="3"/>
  </si>
  <si>
    <t>世界史（上）</t>
    <rPh sb="0" eb="3">
      <t>セカイシ</t>
    </rPh>
    <rPh sb="4" eb="5">
      <t>ウエ</t>
    </rPh>
    <phoneticPr fontId="3"/>
  </si>
  <si>
    <t>現代用語の基礎知識2012</t>
    <rPh sb="0" eb="2">
      <t>ゲンダイ</t>
    </rPh>
    <rPh sb="2" eb="4">
      <t>ヨウゴ</t>
    </rPh>
    <rPh sb="5" eb="7">
      <t>キソ</t>
    </rPh>
    <rPh sb="7" eb="9">
      <t>チシキ</t>
    </rPh>
    <phoneticPr fontId="3"/>
  </si>
  <si>
    <t>自由国民社</t>
    <rPh sb="0" eb="2">
      <t>ジユウ</t>
    </rPh>
    <rPh sb="2" eb="3">
      <t>コク</t>
    </rPh>
    <rPh sb="3" eb="5">
      <t>ミンシャ</t>
    </rPh>
    <phoneticPr fontId="3"/>
  </si>
  <si>
    <t>おおきなおおきなおいも</t>
    <phoneticPr fontId="3"/>
  </si>
  <si>
    <t>市村　久子</t>
    <rPh sb="0" eb="2">
      <t>イチムラ</t>
    </rPh>
    <rPh sb="3" eb="5">
      <t>ヒサコ</t>
    </rPh>
    <phoneticPr fontId="3"/>
  </si>
  <si>
    <t>誰かが足りない</t>
    <rPh sb="0" eb="1">
      <t>ダレ</t>
    </rPh>
    <rPh sb="3" eb="4">
      <t>タ</t>
    </rPh>
    <phoneticPr fontId="3"/>
  </si>
  <si>
    <t>ユリゴコロ</t>
    <phoneticPr fontId="3"/>
  </si>
  <si>
    <t>沼田　まほかる</t>
    <rPh sb="0" eb="2">
      <t>ヌマタ</t>
    </rPh>
    <phoneticPr fontId="3"/>
  </si>
  <si>
    <t>くちびるに歌を</t>
    <rPh sb="5" eb="6">
      <t>ウタ</t>
    </rPh>
    <phoneticPr fontId="3"/>
  </si>
  <si>
    <t>中田　永一</t>
    <rPh sb="0" eb="2">
      <t>ナカタ</t>
    </rPh>
    <rPh sb="3" eb="5">
      <t>エイイチ</t>
    </rPh>
    <phoneticPr fontId="3"/>
  </si>
  <si>
    <t>人質の朗読会</t>
    <rPh sb="0" eb="2">
      <t>ヒトジチ</t>
    </rPh>
    <rPh sb="3" eb="5">
      <t>ロウドク</t>
    </rPh>
    <rPh sb="5" eb="6">
      <t>カイ</t>
    </rPh>
    <phoneticPr fontId="3"/>
  </si>
  <si>
    <t>小川　洋子</t>
    <rPh sb="0" eb="2">
      <t>オガワ</t>
    </rPh>
    <rPh sb="3" eb="5">
      <t>ヨウコ</t>
    </rPh>
    <phoneticPr fontId="3"/>
  </si>
  <si>
    <t>ジェノサイド</t>
    <phoneticPr fontId="3"/>
  </si>
  <si>
    <t>高野　和明</t>
    <rPh sb="0" eb="2">
      <t>タカノ</t>
    </rPh>
    <rPh sb="3" eb="4">
      <t>ワ</t>
    </rPh>
    <rPh sb="4" eb="5">
      <t>メイ</t>
    </rPh>
    <phoneticPr fontId="3"/>
  </si>
  <si>
    <t>プリズム</t>
    <phoneticPr fontId="3"/>
  </si>
  <si>
    <t>偉大なる、しゅららぼん</t>
    <rPh sb="0" eb="2">
      <t>イダイ</t>
    </rPh>
    <phoneticPr fontId="3"/>
  </si>
  <si>
    <t>万城目　学</t>
    <rPh sb="0" eb="1">
      <t>マン</t>
    </rPh>
    <rPh sb="1" eb="2">
      <t>シロ</t>
    </rPh>
    <rPh sb="2" eb="3">
      <t>メ</t>
    </rPh>
    <rPh sb="4" eb="5">
      <t>マナ</t>
    </rPh>
    <phoneticPr fontId="3"/>
  </si>
  <si>
    <t>ピエタ</t>
    <phoneticPr fontId="3"/>
  </si>
  <si>
    <t>光る!ｻｲﾚﾝｶｰ･のりものサウンドえほん</t>
    <rPh sb="0" eb="1">
      <t>ヒカ</t>
    </rPh>
    <phoneticPr fontId="3"/>
  </si>
  <si>
    <t>100まんびきのねこ</t>
    <phoneticPr fontId="3"/>
  </si>
  <si>
    <t>ワンダ・ガアグ</t>
    <phoneticPr fontId="3"/>
  </si>
  <si>
    <t>バーバパパたびにでる</t>
    <phoneticPr fontId="3"/>
  </si>
  <si>
    <t>アネット・チゾン</t>
    <phoneticPr fontId="3"/>
  </si>
  <si>
    <t>新はたらく自動車100点</t>
    <rPh sb="0" eb="1">
      <t>シン</t>
    </rPh>
    <rPh sb="5" eb="8">
      <t>ジドウシャ</t>
    </rPh>
    <rPh sb="11" eb="12">
      <t>テン</t>
    </rPh>
    <phoneticPr fontId="3"/>
  </si>
  <si>
    <t>なぞなぞのすきな女の子</t>
    <rPh sb="8" eb="9">
      <t>オンナ</t>
    </rPh>
    <rPh sb="10" eb="11">
      <t>コ</t>
    </rPh>
    <phoneticPr fontId="3"/>
  </si>
  <si>
    <t>松岡　享子</t>
    <rPh sb="0" eb="2">
      <t>マツオカ</t>
    </rPh>
    <rPh sb="3" eb="5">
      <t>キョウコ</t>
    </rPh>
    <phoneticPr fontId="3"/>
  </si>
  <si>
    <t>いつでもどこでも血管ほぐし健康法</t>
    <rPh sb="8" eb="10">
      <t>ケッカン</t>
    </rPh>
    <rPh sb="13" eb="16">
      <t>ケンコウホウ</t>
    </rPh>
    <phoneticPr fontId="3"/>
  </si>
  <si>
    <t>井上　正康</t>
    <rPh sb="0" eb="2">
      <t>イノウエ</t>
    </rPh>
    <rPh sb="3" eb="4">
      <t>セイ</t>
    </rPh>
    <rPh sb="4" eb="5">
      <t>ヤスシ</t>
    </rPh>
    <phoneticPr fontId="3"/>
  </si>
  <si>
    <t>ガイアの法則[Ⅱ]</t>
    <rPh sb="4" eb="6">
      <t>ホウソク</t>
    </rPh>
    <phoneticPr fontId="3"/>
  </si>
  <si>
    <t>千賀　一生</t>
    <rPh sb="0" eb="1">
      <t>セン</t>
    </rPh>
    <rPh sb="1" eb="2">
      <t>ガ</t>
    </rPh>
    <rPh sb="3" eb="5">
      <t>イッショウ</t>
    </rPh>
    <phoneticPr fontId="3"/>
  </si>
  <si>
    <t>ガイアの法則[Ⅰ]</t>
    <rPh sb="4" eb="6">
      <t>ホウソク</t>
    </rPh>
    <phoneticPr fontId="3"/>
  </si>
  <si>
    <t>ガイアの法則</t>
    <rPh sb="4" eb="6">
      <t>ホウソク</t>
    </rPh>
    <phoneticPr fontId="3"/>
  </si>
  <si>
    <t>クビキリサイクル</t>
    <phoneticPr fontId="3"/>
  </si>
  <si>
    <t>静かな夜　佐川光晴作品集</t>
    <rPh sb="0" eb="1">
      <t>シズ</t>
    </rPh>
    <rPh sb="3" eb="4">
      <t>ヨル</t>
    </rPh>
    <rPh sb="5" eb="7">
      <t>サガワ</t>
    </rPh>
    <rPh sb="7" eb="9">
      <t>ミツハル</t>
    </rPh>
    <rPh sb="9" eb="11">
      <t>サクヒン</t>
    </rPh>
    <rPh sb="11" eb="12">
      <t>シュウ</t>
    </rPh>
    <phoneticPr fontId="3"/>
  </si>
  <si>
    <t>佐川光晴</t>
    <rPh sb="0" eb="2">
      <t>サガワ</t>
    </rPh>
    <rPh sb="2" eb="3">
      <t>ヒカリ</t>
    </rPh>
    <rPh sb="3" eb="4">
      <t>ハ</t>
    </rPh>
    <phoneticPr fontId="3"/>
  </si>
  <si>
    <t>言葉力が人を動かす 結果を出すﾘｰﾀﾞｰの見方･考え方･話し方</t>
    <rPh sb="0" eb="2">
      <t>コトバ</t>
    </rPh>
    <rPh sb="2" eb="3">
      <t>チカラ</t>
    </rPh>
    <rPh sb="4" eb="5">
      <t>ヒト</t>
    </rPh>
    <rPh sb="6" eb="7">
      <t>ウゴ</t>
    </rPh>
    <rPh sb="10" eb="12">
      <t>ケッカ</t>
    </rPh>
    <rPh sb="13" eb="14">
      <t>ダ</t>
    </rPh>
    <rPh sb="21" eb="23">
      <t>ミカタ</t>
    </rPh>
    <rPh sb="24" eb="25">
      <t>カンガ</t>
    </rPh>
    <rPh sb="26" eb="27">
      <t>カタ</t>
    </rPh>
    <rPh sb="28" eb="29">
      <t>ハナ</t>
    </rPh>
    <rPh sb="30" eb="31">
      <t>カタ</t>
    </rPh>
    <phoneticPr fontId="3"/>
  </si>
  <si>
    <t>坂根正弘</t>
    <rPh sb="0" eb="2">
      <t>サカネ</t>
    </rPh>
    <rPh sb="2" eb="3">
      <t>セイ</t>
    </rPh>
    <rPh sb="3" eb="4">
      <t>ヒロシ</t>
    </rPh>
    <phoneticPr fontId="3"/>
  </si>
  <si>
    <t>放射能にまけない！簡単ﾏｸﾛﾋﾞｵﾃｨｯｸﾚｼﾋﾟ88</t>
    <rPh sb="0" eb="3">
      <t>ホウシャノウ</t>
    </rPh>
    <rPh sb="9" eb="11">
      <t>カンタン</t>
    </rPh>
    <phoneticPr fontId="3"/>
  </si>
  <si>
    <t>大久保地和子</t>
    <rPh sb="0" eb="3">
      <t>オオクボ</t>
    </rPh>
    <rPh sb="3" eb="4">
      <t>チ</t>
    </rPh>
    <rPh sb="4" eb="5">
      <t>ワ</t>
    </rPh>
    <rPh sb="5" eb="6">
      <t>コ</t>
    </rPh>
    <phoneticPr fontId="3"/>
  </si>
  <si>
    <t>いっぱいうたって！たのしいうたの絵本</t>
    <rPh sb="16" eb="18">
      <t>エホン</t>
    </rPh>
    <phoneticPr fontId="3"/>
  </si>
  <si>
    <t>ましま　せつこ</t>
    <phoneticPr fontId="3"/>
  </si>
  <si>
    <t>体がよろこぶ！旬の食材カレンダー</t>
    <rPh sb="0" eb="1">
      <t>カラダ</t>
    </rPh>
    <rPh sb="7" eb="8">
      <t>シュン</t>
    </rPh>
    <rPh sb="9" eb="11">
      <t>ショクザイ</t>
    </rPh>
    <phoneticPr fontId="3"/>
  </si>
  <si>
    <t>まめこ</t>
    <phoneticPr fontId="3"/>
  </si>
  <si>
    <t>「折れない心｣をつくるたった1つの習慣</t>
    <rPh sb="1" eb="2">
      <t>オ</t>
    </rPh>
    <rPh sb="5" eb="6">
      <t>ココロ</t>
    </rPh>
    <rPh sb="17" eb="19">
      <t>シュウカン</t>
    </rPh>
    <phoneticPr fontId="3"/>
  </si>
  <si>
    <t>植西　聰</t>
    <rPh sb="0" eb="2">
      <t>ウエニシ</t>
    </rPh>
    <rPh sb="3" eb="4">
      <t>サトル</t>
    </rPh>
    <phoneticPr fontId="3"/>
  </si>
  <si>
    <t>｢切れない絆｣をつくるたった1つの習慣</t>
    <rPh sb="1" eb="2">
      <t>キ</t>
    </rPh>
    <rPh sb="5" eb="6">
      <t>キズナ</t>
    </rPh>
    <rPh sb="17" eb="19">
      <t>シュウカン</t>
    </rPh>
    <phoneticPr fontId="3"/>
  </si>
  <si>
    <t>しろくまちゃんぱんかいに</t>
    <phoneticPr fontId="3"/>
  </si>
  <si>
    <t>わかやま　けん</t>
    <phoneticPr fontId="3"/>
  </si>
  <si>
    <t>しろくまちゃんのほっとけーき</t>
    <phoneticPr fontId="3"/>
  </si>
  <si>
    <t>アンパンマンをさがせ！２</t>
    <phoneticPr fontId="3"/>
  </si>
  <si>
    <t>やなせ　たかし</t>
    <phoneticPr fontId="3"/>
  </si>
  <si>
    <t>ノンタン・タータンあそび図鑑</t>
    <rPh sb="12" eb="14">
      <t>ズカン</t>
    </rPh>
    <phoneticPr fontId="3"/>
  </si>
  <si>
    <t>キヨノ　サチコ</t>
    <phoneticPr fontId="3"/>
  </si>
  <si>
    <t>おふろ　ぽかぽか　いいきもち</t>
    <phoneticPr fontId="3"/>
  </si>
  <si>
    <t>木村　裕一</t>
    <rPh sb="0" eb="2">
      <t>キムラ</t>
    </rPh>
    <rPh sb="3" eb="5">
      <t>ユウイチ</t>
    </rPh>
    <phoneticPr fontId="3"/>
  </si>
  <si>
    <t>だれかな　だれかな？</t>
    <phoneticPr fontId="3"/>
  </si>
  <si>
    <t>がんばれ　はぶらしハーマン</t>
    <phoneticPr fontId="3"/>
  </si>
  <si>
    <t>みんな　みんな　みーつけた</t>
    <phoneticPr fontId="3"/>
  </si>
  <si>
    <t>パパ、お月さまとって！</t>
    <rPh sb="4" eb="5">
      <t>ツキ</t>
    </rPh>
    <phoneticPr fontId="3"/>
  </si>
  <si>
    <t>くまくんのおともだち</t>
    <phoneticPr fontId="3"/>
  </si>
  <si>
    <t>E・H・ミナリック</t>
    <phoneticPr fontId="3"/>
  </si>
  <si>
    <t>こねこのねる</t>
    <phoneticPr fontId="3"/>
  </si>
  <si>
    <t>ﾃﾞｨｯｸ･ﾌﾞﾙｰﾅｰ</t>
    <phoneticPr fontId="3"/>
  </si>
  <si>
    <t>くんくんとかじ</t>
    <phoneticPr fontId="3"/>
  </si>
  <si>
    <t>きつねとねずみ</t>
    <phoneticPr fontId="3"/>
  </si>
  <si>
    <t>ビアンキ</t>
    <phoneticPr fontId="3"/>
  </si>
  <si>
    <t>もののけ姫（上）</t>
    <rPh sb="4" eb="5">
      <t>ヒメ</t>
    </rPh>
    <rPh sb="6" eb="7">
      <t>ウエ</t>
    </rPh>
    <phoneticPr fontId="3"/>
  </si>
  <si>
    <t>平成狸合戦ぽんぽこ</t>
    <rPh sb="0" eb="2">
      <t>ヘイセイ</t>
    </rPh>
    <rPh sb="2" eb="3">
      <t>タヌキ</t>
    </rPh>
    <rPh sb="3" eb="5">
      <t>ガッセン</t>
    </rPh>
    <phoneticPr fontId="3"/>
  </si>
  <si>
    <t>おもひでぽろぽろ</t>
    <phoneticPr fontId="3"/>
  </si>
  <si>
    <t>岡本　蛍</t>
    <rPh sb="0" eb="2">
      <t>オカモト</t>
    </rPh>
    <rPh sb="3" eb="4">
      <t>ホタル</t>
    </rPh>
    <phoneticPr fontId="3"/>
  </si>
  <si>
    <t>魔女の宅急便</t>
    <rPh sb="0" eb="2">
      <t>マジョ</t>
    </rPh>
    <rPh sb="3" eb="6">
      <t>タッキュウビン</t>
    </rPh>
    <phoneticPr fontId="3"/>
  </si>
  <si>
    <t>角野　栄子</t>
    <rPh sb="0" eb="2">
      <t>カドノ</t>
    </rPh>
    <rPh sb="3" eb="5">
      <t>エイコ</t>
    </rPh>
    <phoneticPr fontId="3"/>
  </si>
  <si>
    <t>天空の城ラピュタ</t>
    <rPh sb="0" eb="2">
      <t>テンクウ</t>
    </rPh>
    <rPh sb="3" eb="4">
      <t>シロ</t>
    </rPh>
    <phoneticPr fontId="3"/>
  </si>
  <si>
    <t>蜩ノ記</t>
    <rPh sb="0" eb="1">
      <t>ヒグラシ</t>
    </rPh>
    <rPh sb="2" eb="3">
      <t>キ</t>
    </rPh>
    <phoneticPr fontId="3"/>
  </si>
  <si>
    <t>葉室　麟</t>
    <rPh sb="0" eb="1">
      <t>ハ</t>
    </rPh>
    <rPh sb="1" eb="2">
      <t>ムロ</t>
    </rPh>
    <rPh sb="3" eb="4">
      <t>リン</t>
    </rPh>
    <phoneticPr fontId="3"/>
  </si>
  <si>
    <t>ドリトル先生　アフリカゆき</t>
    <rPh sb="4" eb="6">
      <t>センセイ</t>
    </rPh>
    <phoneticPr fontId="3"/>
  </si>
  <si>
    <t>ﾋｭｰ･ﾛﾌﾃｨﾝｸﾞ</t>
    <phoneticPr fontId="3"/>
  </si>
  <si>
    <t>道化師の蝶</t>
    <rPh sb="0" eb="3">
      <t>ドウケシ</t>
    </rPh>
    <rPh sb="4" eb="5">
      <t>チョウ</t>
    </rPh>
    <phoneticPr fontId="3"/>
  </si>
  <si>
    <t>円城　塔</t>
    <rPh sb="0" eb="1">
      <t>エン</t>
    </rPh>
    <rPh sb="1" eb="2">
      <t>シロ</t>
    </rPh>
    <rPh sb="3" eb="4">
      <t>トウ</t>
    </rPh>
    <phoneticPr fontId="3"/>
  </si>
  <si>
    <t>途方もなく霧は流れる</t>
    <rPh sb="0" eb="2">
      <t>トホウ</t>
    </rPh>
    <rPh sb="5" eb="6">
      <t>キリ</t>
    </rPh>
    <rPh sb="7" eb="8">
      <t>ナガ</t>
    </rPh>
    <phoneticPr fontId="3"/>
  </si>
  <si>
    <t>唯川　恵</t>
    <rPh sb="0" eb="1">
      <t>ユイ</t>
    </rPh>
    <rPh sb="1" eb="2">
      <t>カワ</t>
    </rPh>
    <rPh sb="3" eb="4">
      <t>メグミ</t>
    </rPh>
    <phoneticPr fontId="3"/>
  </si>
  <si>
    <t>恋物語（ｺｲﾓﾉｶﾞﾀﾘ)</t>
    <rPh sb="0" eb="1">
      <t>コイ</t>
    </rPh>
    <rPh sb="1" eb="3">
      <t>モノガタリ</t>
    </rPh>
    <phoneticPr fontId="3"/>
  </si>
  <si>
    <t>きみにしか聞こえない</t>
    <rPh sb="5" eb="6">
      <t>キ</t>
    </rPh>
    <phoneticPr fontId="3"/>
  </si>
  <si>
    <t>乙　　一</t>
    <rPh sb="0" eb="1">
      <t>オツ</t>
    </rPh>
    <rPh sb="3" eb="4">
      <t>イチ</t>
    </rPh>
    <phoneticPr fontId="3"/>
  </si>
  <si>
    <t>第3回心に響く‥北のエピソード１００選</t>
    <rPh sb="0" eb="1">
      <t>ダイ</t>
    </rPh>
    <rPh sb="2" eb="3">
      <t>カイ</t>
    </rPh>
    <rPh sb="3" eb="4">
      <t>ココロ</t>
    </rPh>
    <rPh sb="5" eb="6">
      <t>ヒビ</t>
    </rPh>
    <rPh sb="8" eb="9">
      <t>キタ</t>
    </rPh>
    <rPh sb="18" eb="19">
      <t>セン</t>
    </rPh>
    <phoneticPr fontId="3"/>
  </si>
  <si>
    <t>「心に響く‥北のｴﾋﾟｿｰﾄﾞ」実行委員会</t>
    <rPh sb="1" eb="2">
      <t>ココロ</t>
    </rPh>
    <rPh sb="3" eb="4">
      <t>ヒビ</t>
    </rPh>
    <rPh sb="6" eb="7">
      <t>キタ</t>
    </rPh>
    <rPh sb="16" eb="18">
      <t>ジッコウ</t>
    </rPh>
    <rPh sb="18" eb="21">
      <t>イインカイ</t>
    </rPh>
    <phoneticPr fontId="3"/>
  </si>
  <si>
    <t>ひでぼー天使の詩</t>
    <rPh sb="4" eb="6">
      <t>テンシ</t>
    </rPh>
    <rPh sb="7" eb="8">
      <t>ウタ</t>
    </rPh>
    <phoneticPr fontId="3"/>
  </si>
  <si>
    <t>橋本　理加</t>
    <rPh sb="0" eb="2">
      <t>ハシモト</t>
    </rPh>
    <rPh sb="3" eb="4">
      <t>リ</t>
    </rPh>
    <rPh sb="4" eb="5">
      <t>クワ</t>
    </rPh>
    <phoneticPr fontId="3"/>
  </si>
  <si>
    <t>カンリリカときつねのかみさま</t>
    <phoneticPr fontId="3"/>
  </si>
  <si>
    <t>八谷　早希子</t>
    <rPh sb="0" eb="2">
      <t>ハチヤ</t>
    </rPh>
    <rPh sb="3" eb="4">
      <t>ハヤ</t>
    </rPh>
    <phoneticPr fontId="3"/>
  </si>
  <si>
    <t>もういちど生まれる</t>
    <rPh sb="5" eb="6">
      <t>ウ</t>
    </rPh>
    <phoneticPr fontId="3"/>
  </si>
  <si>
    <t>開拓者たち</t>
    <rPh sb="0" eb="3">
      <t>カイタクシャ</t>
    </rPh>
    <phoneticPr fontId="3"/>
  </si>
  <si>
    <t>北川　惠</t>
    <rPh sb="0" eb="1">
      <t>キタ</t>
    </rPh>
    <rPh sb="1" eb="2">
      <t>カワ</t>
    </rPh>
    <rPh sb="3" eb="4">
      <t>メグミ</t>
    </rPh>
    <phoneticPr fontId="3"/>
  </si>
  <si>
    <t>毎日が大河</t>
    <rPh sb="0" eb="2">
      <t>マイニチ</t>
    </rPh>
    <rPh sb="3" eb="5">
      <t>タイガ</t>
    </rPh>
    <phoneticPr fontId="3"/>
  </si>
  <si>
    <t>田渕　久美子</t>
    <rPh sb="0" eb="2">
      <t>タブチ</t>
    </rPh>
    <rPh sb="3" eb="6">
      <t>クミコ</t>
    </rPh>
    <phoneticPr fontId="3"/>
  </si>
  <si>
    <t>そっと 後押し きょうの説法</t>
    <rPh sb="4" eb="6">
      <t>アトオ</t>
    </rPh>
    <rPh sb="12" eb="14">
      <t>セッポウ</t>
    </rPh>
    <phoneticPr fontId="3"/>
  </si>
  <si>
    <t>そっと後押し</t>
    <rPh sb="3" eb="5">
      <t>アトオ</t>
    </rPh>
    <phoneticPr fontId="3"/>
  </si>
  <si>
    <t>知識ｾﾞﾛからの喜ばれる贈り物のﾏﾅｰ</t>
    <rPh sb="0" eb="2">
      <t>チシキ</t>
    </rPh>
    <rPh sb="8" eb="9">
      <t>ヨロコ</t>
    </rPh>
    <rPh sb="12" eb="13">
      <t>オク</t>
    </rPh>
    <rPh sb="14" eb="15">
      <t>モノ</t>
    </rPh>
    <phoneticPr fontId="3"/>
  </si>
  <si>
    <t>岩下　宣子</t>
    <rPh sb="0" eb="2">
      <t>イワシタ</t>
    </rPh>
    <rPh sb="3" eb="4">
      <t>セン</t>
    </rPh>
    <rPh sb="4" eb="5">
      <t>コ</t>
    </rPh>
    <phoneticPr fontId="3"/>
  </si>
  <si>
    <t>ふしぎなｷｬﾝﾃﾞｨｰやさん</t>
    <phoneticPr fontId="3"/>
  </si>
  <si>
    <t>みやにし　たつや</t>
    <phoneticPr fontId="3"/>
  </si>
  <si>
    <t>発酵食をはじめよう</t>
    <rPh sb="0" eb="2">
      <t>ハッコウ</t>
    </rPh>
    <rPh sb="2" eb="3">
      <t>ショク</t>
    </rPh>
    <phoneticPr fontId="3"/>
  </si>
  <si>
    <t>塩山　奈央</t>
    <rPh sb="0" eb="2">
      <t>シオヤマ</t>
    </rPh>
    <rPh sb="3" eb="4">
      <t>ナ</t>
    </rPh>
    <rPh sb="4" eb="5">
      <t>オウ</t>
    </rPh>
    <phoneticPr fontId="3"/>
  </si>
  <si>
    <t>つるばら村のパン屋さん</t>
    <rPh sb="4" eb="5">
      <t>ムラ</t>
    </rPh>
    <rPh sb="8" eb="9">
      <t>ヤ</t>
    </rPh>
    <phoneticPr fontId="3"/>
  </si>
  <si>
    <t>茂市　久美子</t>
    <rPh sb="0" eb="1">
      <t>シゲル</t>
    </rPh>
    <rPh sb="1" eb="2">
      <t>シ</t>
    </rPh>
    <rPh sb="3" eb="6">
      <t>クミコ</t>
    </rPh>
    <phoneticPr fontId="3"/>
  </si>
  <si>
    <t>かはたれ</t>
    <phoneticPr fontId="3"/>
  </si>
  <si>
    <t>朽木　祥</t>
    <rPh sb="0" eb="2">
      <t>クチキ</t>
    </rPh>
    <rPh sb="3" eb="4">
      <t>ショウ</t>
    </rPh>
    <phoneticPr fontId="3"/>
  </si>
  <si>
    <t>まぐだら屋のマリア</t>
    <rPh sb="4" eb="5">
      <t>ヤ</t>
    </rPh>
    <phoneticPr fontId="3"/>
  </si>
  <si>
    <t>Ｆｉｅｌｄ，Ｗｉｎｄ</t>
    <phoneticPr fontId="3"/>
  </si>
  <si>
    <t>あさのあつこ･五十嵐貴久・川島　誠</t>
    <rPh sb="7" eb="10">
      <t>イガラシ</t>
    </rPh>
    <rPh sb="10" eb="11">
      <t>キ</t>
    </rPh>
    <rPh sb="11" eb="12">
      <t>ヒサ</t>
    </rPh>
    <rPh sb="13" eb="15">
      <t>カワシマ</t>
    </rPh>
    <rPh sb="16" eb="17">
      <t>マコト</t>
    </rPh>
    <phoneticPr fontId="3"/>
  </si>
  <si>
    <t>恋都の狐さん</t>
    <rPh sb="0" eb="1">
      <t>コイ</t>
    </rPh>
    <rPh sb="1" eb="2">
      <t>ミヤコ</t>
    </rPh>
    <rPh sb="3" eb="4">
      <t>キツネ</t>
    </rPh>
    <phoneticPr fontId="3"/>
  </si>
  <si>
    <t>北　夏輝</t>
    <rPh sb="0" eb="1">
      <t>キタ</t>
    </rPh>
    <rPh sb="2" eb="3">
      <t>ナツ</t>
    </rPh>
    <rPh sb="3" eb="4">
      <t>カガヤ</t>
    </rPh>
    <phoneticPr fontId="3"/>
  </si>
  <si>
    <t>マイル</t>
    <phoneticPr fontId="3"/>
  </si>
  <si>
    <t>松尾　知枝</t>
    <rPh sb="0" eb="2">
      <t>マツオ</t>
    </rPh>
    <rPh sb="3" eb="4">
      <t>チ</t>
    </rPh>
    <rPh sb="4" eb="5">
      <t>エダ</t>
    </rPh>
    <phoneticPr fontId="3"/>
  </si>
  <si>
    <t>地下の鳩</t>
    <rPh sb="0" eb="2">
      <t>チカ</t>
    </rPh>
    <rPh sb="3" eb="4">
      <t>ハト</t>
    </rPh>
    <phoneticPr fontId="3"/>
  </si>
  <si>
    <t>地層捜査</t>
    <rPh sb="0" eb="2">
      <t>チソウ</t>
    </rPh>
    <rPh sb="2" eb="4">
      <t>ソウサ</t>
    </rPh>
    <phoneticPr fontId="3"/>
  </si>
  <si>
    <t>あおぞら</t>
    <phoneticPr fontId="3"/>
  </si>
  <si>
    <t>星野　夏</t>
    <rPh sb="0" eb="2">
      <t>ホシノ</t>
    </rPh>
    <rPh sb="3" eb="4">
      <t>ナツ</t>
    </rPh>
    <phoneticPr fontId="3"/>
  </si>
  <si>
    <t>晴天の迷いクジラ</t>
    <rPh sb="0" eb="2">
      <t>セイテン</t>
    </rPh>
    <rPh sb="3" eb="4">
      <t>マヨ</t>
    </rPh>
    <phoneticPr fontId="3"/>
  </si>
  <si>
    <t>窪　美澄</t>
    <rPh sb="0" eb="1">
      <t>クボ</t>
    </rPh>
    <rPh sb="2" eb="3">
      <t>ビ</t>
    </rPh>
    <rPh sb="3" eb="4">
      <t>ス</t>
    </rPh>
    <phoneticPr fontId="3"/>
  </si>
  <si>
    <t>極北ラプソディー</t>
    <rPh sb="0" eb="1">
      <t>キョク</t>
    </rPh>
    <rPh sb="1" eb="2">
      <t>キタ</t>
    </rPh>
    <phoneticPr fontId="3"/>
  </si>
  <si>
    <t>海堂　尊</t>
    <rPh sb="0" eb="1">
      <t>ウミ</t>
    </rPh>
    <rPh sb="1" eb="2">
      <t>ドウ</t>
    </rPh>
    <rPh sb="3" eb="4">
      <t>ソン</t>
    </rPh>
    <phoneticPr fontId="3"/>
  </si>
  <si>
    <t>マドンナ・ヴェルデ</t>
    <phoneticPr fontId="3"/>
  </si>
  <si>
    <t>ナニワ・モンスター</t>
    <phoneticPr fontId="3"/>
  </si>
  <si>
    <t>いとみち</t>
    <phoneticPr fontId="3"/>
  </si>
  <si>
    <t>越谷　オサム</t>
    <rPh sb="0" eb="1">
      <t>コシ</t>
    </rPh>
    <rPh sb="1" eb="2">
      <t>タニ</t>
    </rPh>
    <phoneticPr fontId="3"/>
  </si>
  <si>
    <t>ラブレス</t>
    <phoneticPr fontId="3"/>
  </si>
  <si>
    <t>桜木　紫乃</t>
    <rPh sb="0" eb="2">
      <t>サクラギ</t>
    </rPh>
    <rPh sb="3" eb="5">
      <t>シノ</t>
    </rPh>
    <phoneticPr fontId="3"/>
  </si>
  <si>
    <t>ｸﾘｽﾀﾙ･ｳﾞｧﾘｰに降りそそぐ灰</t>
    <rPh sb="12" eb="13">
      <t>フ</t>
    </rPh>
    <rPh sb="17" eb="18">
      <t>ハイ</t>
    </rPh>
    <phoneticPr fontId="3"/>
  </si>
  <si>
    <t>今村　友紀</t>
    <rPh sb="0" eb="2">
      <t>イマムラ</t>
    </rPh>
    <rPh sb="3" eb="4">
      <t>トモ</t>
    </rPh>
    <phoneticPr fontId="3"/>
  </si>
  <si>
    <t>鷹のように帆をあげて</t>
    <rPh sb="0" eb="1">
      <t>タカ</t>
    </rPh>
    <rPh sb="5" eb="6">
      <t>ホ</t>
    </rPh>
    <phoneticPr fontId="3"/>
  </si>
  <si>
    <t>まはら　三桃</t>
    <rPh sb="4" eb="5">
      <t>サン</t>
    </rPh>
    <rPh sb="5" eb="6">
      <t>モモ</t>
    </rPh>
    <phoneticPr fontId="3"/>
  </si>
  <si>
    <t>親鸞 激動編 下</t>
    <rPh sb="0" eb="2">
      <t>シンラン</t>
    </rPh>
    <rPh sb="3" eb="5">
      <t>ゲキドウ</t>
    </rPh>
    <rPh sb="5" eb="6">
      <t>ヘン</t>
    </rPh>
    <rPh sb="7" eb="8">
      <t>シタ</t>
    </rPh>
    <phoneticPr fontId="3"/>
  </si>
  <si>
    <t>五木　寛之</t>
    <rPh sb="0" eb="2">
      <t>イツキ</t>
    </rPh>
    <rPh sb="3" eb="5">
      <t>ヒロユキ</t>
    </rPh>
    <phoneticPr fontId="3"/>
  </si>
  <si>
    <t>親鸞 激動編 上</t>
    <rPh sb="0" eb="2">
      <t>シンラン</t>
    </rPh>
    <rPh sb="3" eb="5">
      <t>ゲキドウ</t>
    </rPh>
    <rPh sb="5" eb="6">
      <t>ヘン</t>
    </rPh>
    <rPh sb="7" eb="8">
      <t>ウエ</t>
    </rPh>
    <phoneticPr fontId="3"/>
  </si>
  <si>
    <t>あんぽん 孫正義伝</t>
    <rPh sb="5" eb="6">
      <t>マゴ</t>
    </rPh>
    <rPh sb="6" eb="8">
      <t>セイギ</t>
    </rPh>
    <rPh sb="8" eb="9">
      <t>デン</t>
    </rPh>
    <phoneticPr fontId="3"/>
  </si>
  <si>
    <t>佐野　眞一</t>
    <rPh sb="0" eb="2">
      <t>サノ</t>
    </rPh>
    <rPh sb="3" eb="4">
      <t>マコト</t>
    </rPh>
    <rPh sb="4" eb="5">
      <t>イチ</t>
    </rPh>
    <phoneticPr fontId="3"/>
  </si>
  <si>
    <t>寒灯</t>
    <rPh sb="0" eb="1">
      <t>サム</t>
    </rPh>
    <rPh sb="1" eb="2">
      <t>トウ</t>
    </rPh>
    <phoneticPr fontId="3"/>
  </si>
  <si>
    <t>西村　賢太</t>
    <rPh sb="0" eb="2">
      <t>ニシムラ</t>
    </rPh>
    <rPh sb="3" eb="4">
      <t>カシコ</t>
    </rPh>
    <rPh sb="4" eb="5">
      <t>タ</t>
    </rPh>
    <phoneticPr fontId="3"/>
  </si>
  <si>
    <t>ピンクとグレー</t>
    <phoneticPr fontId="3"/>
  </si>
  <si>
    <t>加藤　シゲアキ</t>
    <rPh sb="0" eb="2">
      <t>カトウ</t>
    </rPh>
    <phoneticPr fontId="3"/>
  </si>
  <si>
    <t>星やどりの声</t>
    <rPh sb="0" eb="1">
      <t>ホシ</t>
    </rPh>
    <rPh sb="5" eb="6">
      <t>コエ</t>
    </rPh>
    <phoneticPr fontId="3"/>
  </si>
  <si>
    <t>共喰い</t>
    <rPh sb="0" eb="1">
      <t>トモ</t>
    </rPh>
    <rPh sb="1" eb="2">
      <t>ク</t>
    </rPh>
    <phoneticPr fontId="3"/>
  </si>
  <si>
    <t>田中　慎弥</t>
    <rPh sb="0" eb="2">
      <t>タナカ</t>
    </rPh>
    <rPh sb="3" eb="5">
      <t>シンヤ</t>
    </rPh>
    <phoneticPr fontId="3"/>
  </si>
  <si>
    <t>桐島、部活やめるってよ</t>
    <rPh sb="0" eb="2">
      <t>キリシマ</t>
    </rPh>
    <rPh sb="3" eb="5">
      <t>ブカツ</t>
    </rPh>
    <phoneticPr fontId="3"/>
  </si>
  <si>
    <t>恋愛小説ふいんき語り</t>
    <rPh sb="0" eb="2">
      <t>レンアイ</t>
    </rPh>
    <rPh sb="2" eb="4">
      <t>ショウセツ</t>
    </rPh>
    <rPh sb="8" eb="9">
      <t>カタ</t>
    </rPh>
    <phoneticPr fontId="3"/>
  </si>
  <si>
    <t>麻野 一哉・飯田 和敏</t>
    <rPh sb="0" eb="2">
      <t>アサノ</t>
    </rPh>
    <rPh sb="3" eb="4">
      <t>イチ</t>
    </rPh>
    <rPh sb="4" eb="5">
      <t>ヤ</t>
    </rPh>
    <rPh sb="6" eb="8">
      <t>イイダ</t>
    </rPh>
    <rPh sb="9" eb="10">
      <t>ワ</t>
    </rPh>
    <rPh sb="10" eb="11">
      <t>トシ</t>
    </rPh>
    <phoneticPr fontId="3"/>
  </si>
  <si>
    <t>わたしが子どもだったころ　イチ</t>
    <rPh sb="4" eb="5">
      <t>コ</t>
    </rPh>
    <phoneticPr fontId="3"/>
  </si>
  <si>
    <t>NHK｢わたしが子ども</t>
    <rPh sb="8" eb="9">
      <t>コ</t>
    </rPh>
    <phoneticPr fontId="3"/>
  </si>
  <si>
    <t>あな吉さんの ゆるﾍﾞｼﾞ料理教室</t>
    <rPh sb="2" eb="3">
      <t>キチ</t>
    </rPh>
    <rPh sb="13" eb="15">
      <t>リョウリ</t>
    </rPh>
    <rPh sb="15" eb="17">
      <t>キョウシツ</t>
    </rPh>
    <phoneticPr fontId="3"/>
  </si>
  <si>
    <t>浅倉　ユキ</t>
    <rPh sb="0" eb="2">
      <t>アサクラ</t>
    </rPh>
    <phoneticPr fontId="3"/>
  </si>
  <si>
    <t>やさいがおいしい 子育てごはん</t>
    <rPh sb="9" eb="11">
      <t>コソダ</t>
    </rPh>
    <phoneticPr fontId="3"/>
  </si>
  <si>
    <t>カノウ　ユミコ</t>
    <phoneticPr fontId="3"/>
  </si>
  <si>
    <t>黒ねこのおきゃくさま</t>
    <rPh sb="0" eb="1">
      <t>クロ</t>
    </rPh>
    <phoneticPr fontId="3"/>
  </si>
  <si>
    <t>ﾙｰｽ･ｴｲﾝｽﾞﾜｰｽ</t>
    <phoneticPr fontId="3"/>
  </si>
  <si>
    <t>せかいいち うつくしい ぼくの村</t>
    <rPh sb="15" eb="16">
      <t>ムラ</t>
    </rPh>
    <phoneticPr fontId="3"/>
  </si>
  <si>
    <t>天使のクリスマス</t>
    <rPh sb="0" eb="2">
      <t>テンシ</t>
    </rPh>
    <phoneticPr fontId="3"/>
  </si>
  <si>
    <t>ﾋﾟｰﾀｰ･ｺﾘﾝﾄﾝ</t>
    <phoneticPr fontId="3"/>
  </si>
  <si>
    <t>つるにょうぼう</t>
    <phoneticPr fontId="3"/>
  </si>
  <si>
    <t>矢川　澄子</t>
    <rPh sb="0" eb="1">
      <t>ヤ</t>
    </rPh>
    <rPh sb="1" eb="2">
      <t>ガワ</t>
    </rPh>
    <rPh sb="3" eb="5">
      <t>スミコ</t>
    </rPh>
    <phoneticPr fontId="3"/>
  </si>
  <si>
    <t>あほろくの川だいこ</t>
    <rPh sb="5" eb="6">
      <t>カワ</t>
    </rPh>
    <phoneticPr fontId="3"/>
  </si>
  <si>
    <t>岸　武雄</t>
    <rPh sb="0" eb="1">
      <t>キシ</t>
    </rPh>
    <rPh sb="2" eb="4">
      <t>タケオ</t>
    </rPh>
    <phoneticPr fontId="3"/>
  </si>
  <si>
    <t>酒呑童子</t>
    <rPh sb="0" eb="1">
      <t>サケ</t>
    </rPh>
    <rPh sb="1" eb="2">
      <t>ノ</t>
    </rPh>
    <rPh sb="2" eb="4">
      <t>ドウジ</t>
    </rPh>
    <phoneticPr fontId="3"/>
  </si>
  <si>
    <t>川村　たかし</t>
    <rPh sb="0" eb="2">
      <t>カワムラ</t>
    </rPh>
    <phoneticPr fontId="3"/>
  </si>
  <si>
    <t>干し野菜をはじめよう</t>
    <rPh sb="0" eb="1">
      <t>ホ</t>
    </rPh>
    <rPh sb="2" eb="4">
      <t>ヤサイ</t>
    </rPh>
    <phoneticPr fontId="3"/>
  </si>
  <si>
    <t>廣田　有希</t>
    <rPh sb="0" eb="2">
      <t>ヒロタ</t>
    </rPh>
    <rPh sb="3" eb="4">
      <t>アリ</t>
    </rPh>
    <rPh sb="4" eb="5">
      <t>ノゾミ</t>
    </rPh>
    <phoneticPr fontId="3"/>
  </si>
  <si>
    <t>塩麹のおかず　甘麹のおやつ</t>
    <rPh sb="0" eb="1">
      <t>シオ</t>
    </rPh>
    <rPh sb="1" eb="2">
      <t>コウジ</t>
    </rPh>
    <rPh sb="7" eb="8">
      <t>アマ</t>
    </rPh>
    <rPh sb="8" eb="9">
      <t>コウジ</t>
    </rPh>
    <phoneticPr fontId="3"/>
  </si>
  <si>
    <t>坂田　阿希子</t>
    <rPh sb="0" eb="2">
      <t>サカタ</t>
    </rPh>
    <rPh sb="3" eb="6">
      <t>アキコ</t>
    </rPh>
    <phoneticPr fontId="3"/>
  </si>
  <si>
    <t>農家が教える発酵食の知恵</t>
    <rPh sb="0" eb="2">
      <t>ノウカ</t>
    </rPh>
    <rPh sb="3" eb="4">
      <t>オシ</t>
    </rPh>
    <rPh sb="6" eb="8">
      <t>ハッコウ</t>
    </rPh>
    <rPh sb="8" eb="9">
      <t>ショク</t>
    </rPh>
    <rPh sb="10" eb="12">
      <t>チエ</t>
    </rPh>
    <phoneticPr fontId="3"/>
  </si>
  <si>
    <t>糀屋本店の塩麹レシピ</t>
    <rPh sb="0" eb="1">
      <t>コウジ</t>
    </rPh>
    <rPh sb="1" eb="2">
      <t>ヤ</t>
    </rPh>
    <rPh sb="2" eb="4">
      <t>ホンテン</t>
    </rPh>
    <rPh sb="5" eb="6">
      <t>シオ</t>
    </rPh>
    <rPh sb="6" eb="7">
      <t>コウジ</t>
    </rPh>
    <phoneticPr fontId="3"/>
  </si>
  <si>
    <t>浅利　妙峰</t>
    <rPh sb="0" eb="2">
      <t>アサリ</t>
    </rPh>
    <rPh sb="3" eb="4">
      <t>ミョウ</t>
    </rPh>
    <rPh sb="4" eb="5">
      <t>ミネ</t>
    </rPh>
    <phoneticPr fontId="3"/>
  </si>
  <si>
    <t>星月夜</t>
    <rPh sb="0" eb="1">
      <t>ホシ</t>
    </rPh>
    <rPh sb="1" eb="2">
      <t>ツキ</t>
    </rPh>
    <rPh sb="2" eb="3">
      <t>ヨル</t>
    </rPh>
    <phoneticPr fontId="3"/>
  </si>
  <si>
    <t>伊集院　静</t>
    <rPh sb="0" eb="3">
      <t>イジュウイン</t>
    </rPh>
    <rPh sb="4" eb="5">
      <t>セイ</t>
    </rPh>
    <phoneticPr fontId="3"/>
  </si>
  <si>
    <t>「甘え」の構造</t>
    <rPh sb="1" eb="2">
      <t>アマ</t>
    </rPh>
    <rPh sb="5" eb="7">
      <t>コウゾウ</t>
    </rPh>
    <phoneticPr fontId="3"/>
  </si>
  <si>
    <t>土井　健郎</t>
    <rPh sb="0" eb="2">
      <t>ドイ</t>
    </rPh>
    <rPh sb="3" eb="4">
      <t>ケン</t>
    </rPh>
    <rPh sb="4" eb="5">
      <t>ロウ</t>
    </rPh>
    <phoneticPr fontId="3"/>
  </si>
  <si>
    <t>境遇</t>
    <rPh sb="0" eb="2">
      <t>キョウグウ</t>
    </rPh>
    <phoneticPr fontId="3"/>
  </si>
  <si>
    <t>チョコレート工場の秘密</t>
    <rPh sb="6" eb="8">
      <t>コウジョウ</t>
    </rPh>
    <rPh sb="9" eb="11">
      <t>ヒミツ</t>
    </rPh>
    <phoneticPr fontId="3"/>
  </si>
  <si>
    <t>ロアルド･ダール</t>
    <phoneticPr fontId="3"/>
  </si>
  <si>
    <t>ﾗｸﾗｸﾗｸﾁﾝ! おうちごはん</t>
    <phoneticPr fontId="3"/>
  </si>
  <si>
    <t>園田　マリエ</t>
    <rPh sb="0" eb="2">
      <t>ソノダ</t>
    </rPh>
    <phoneticPr fontId="3"/>
  </si>
  <si>
    <t>感謝の授業</t>
    <rPh sb="0" eb="2">
      <t>カンシャ</t>
    </rPh>
    <rPh sb="3" eb="5">
      <t>ジュギョウ</t>
    </rPh>
    <phoneticPr fontId="3"/>
  </si>
  <si>
    <t>腰塚　勇人</t>
    <rPh sb="0" eb="1">
      <t>コシ</t>
    </rPh>
    <rPh sb="1" eb="2">
      <t>ツカ</t>
    </rPh>
    <rPh sb="3" eb="5">
      <t>ユウト</t>
    </rPh>
    <phoneticPr fontId="3"/>
  </si>
  <si>
    <t>伝える力２</t>
    <rPh sb="0" eb="1">
      <t>ツタ</t>
    </rPh>
    <rPh sb="3" eb="4">
      <t>チカラ</t>
    </rPh>
    <phoneticPr fontId="3"/>
  </si>
  <si>
    <t>池上　彰</t>
    <rPh sb="0" eb="2">
      <t>イケガミ</t>
    </rPh>
    <rPh sb="3" eb="4">
      <t>アキラ</t>
    </rPh>
    <phoneticPr fontId="3"/>
  </si>
  <si>
    <t>大どろぼうﾎｯﾂｪﾝﾌﾟﾛｯﾂ</t>
    <rPh sb="0" eb="1">
      <t>オオ</t>
    </rPh>
    <phoneticPr fontId="3"/>
  </si>
  <si>
    <t>プロイスラー</t>
    <phoneticPr fontId="3"/>
  </si>
  <si>
    <t>みどりのゆび</t>
    <phoneticPr fontId="3"/>
  </si>
  <si>
    <t>ﾓｰﾘｽ･ﾄﾞﾘｭｵﾝ</t>
    <phoneticPr fontId="3"/>
  </si>
  <si>
    <t>びりっかすの神さま</t>
    <rPh sb="6" eb="7">
      <t>カミ</t>
    </rPh>
    <phoneticPr fontId="3"/>
  </si>
  <si>
    <t>ﾎﾟﾘｰとはらぺこｵｵｶﾐ</t>
    <phoneticPr fontId="3"/>
  </si>
  <si>
    <t>ｷｬｻﾘﾝ･ｽﾄｰ</t>
    <phoneticPr fontId="3"/>
  </si>
  <si>
    <t>わたしたちのトビアス</t>
    <phoneticPr fontId="3"/>
  </si>
  <si>
    <t>ﾄﾋﾞｱｽの兄弟・ﾖﾙｹﾞﾝ、ｶﾛﾘｰﾅ</t>
    <rPh sb="6" eb="8">
      <t>キョウダイ</t>
    </rPh>
    <phoneticPr fontId="3"/>
  </si>
  <si>
    <t>かにむかし</t>
    <phoneticPr fontId="3"/>
  </si>
  <si>
    <t>木下　順二</t>
    <rPh sb="0" eb="2">
      <t>キノシタ</t>
    </rPh>
    <rPh sb="3" eb="4">
      <t>ジュン</t>
    </rPh>
    <rPh sb="4" eb="5">
      <t>ニ</t>
    </rPh>
    <phoneticPr fontId="3"/>
  </si>
  <si>
    <t>津波!!命を救った稲むらの火</t>
    <rPh sb="0" eb="2">
      <t>ツナミ</t>
    </rPh>
    <rPh sb="4" eb="5">
      <t>イノチ</t>
    </rPh>
    <rPh sb="6" eb="7">
      <t>スク</t>
    </rPh>
    <rPh sb="9" eb="10">
      <t>イネ</t>
    </rPh>
    <rPh sb="13" eb="14">
      <t>ヒ</t>
    </rPh>
    <phoneticPr fontId="3"/>
  </si>
  <si>
    <t>小泉　八雲</t>
    <rPh sb="0" eb="2">
      <t>コイズミ</t>
    </rPh>
    <rPh sb="3" eb="5">
      <t>ヤクモ</t>
    </rPh>
    <phoneticPr fontId="3"/>
  </si>
  <si>
    <t>おこんじょうるり</t>
    <phoneticPr fontId="3"/>
  </si>
  <si>
    <t>さねとう　あきら</t>
    <phoneticPr fontId="3"/>
  </si>
  <si>
    <t>干し柿</t>
    <rPh sb="0" eb="1">
      <t>ホ</t>
    </rPh>
    <rPh sb="2" eb="3">
      <t>ガキ</t>
    </rPh>
    <phoneticPr fontId="3"/>
  </si>
  <si>
    <t>西村　豊</t>
    <rPh sb="0" eb="2">
      <t>ニシムラ</t>
    </rPh>
    <rPh sb="3" eb="4">
      <t>ユタカ</t>
    </rPh>
    <phoneticPr fontId="3"/>
  </si>
  <si>
    <t>だれも　しらない</t>
    <phoneticPr fontId="3"/>
  </si>
  <si>
    <t>灰谷　健次郎</t>
    <rPh sb="0" eb="1">
      <t>ハイ</t>
    </rPh>
    <rPh sb="1" eb="2">
      <t>タニ</t>
    </rPh>
    <rPh sb="3" eb="6">
      <t>ケンジロウ</t>
    </rPh>
    <phoneticPr fontId="3"/>
  </si>
  <si>
    <t>点字どうぶつえん</t>
    <rPh sb="0" eb="2">
      <t>テンジ</t>
    </rPh>
    <phoneticPr fontId="3"/>
  </si>
  <si>
    <t>菊地　清</t>
    <rPh sb="0" eb="2">
      <t>キクチ</t>
    </rPh>
    <rPh sb="3" eb="4">
      <t>キヨシ</t>
    </rPh>
    <phoneticPr fontId="3"/>
  </si>
  <si>
    <t>雪の写真家　ベントレー</t>
    <rPh sb="0" eb="1">
      <t>ユキ</t>
    </rPh>
    <rPh sb="2" eb="5">
      <t>シャシンカ</t>
    </rPh>
    <phoneticPr fontId="3"/>
  </si>
  <si>
    <t>しっぽのはたらき</t>
    <phoneticPr fontId="3"/>
  </si>
  <si>
    <t>川田　健</t>
    <rPh sb="0" eb="2">
      <t>カワタ</t>
    </rPh>
    <rPh sb="3" eb="4">
      <t>ケン</t>
    </rPh>
    <phoneticPr fontId="3"/>
  </si>
  <si>
    <t>えらい　えらい！</t>
    <phoneticPr fontId="3"/>
  </si>
  <si>
    <t>もこ　もこもこ</t>
    <phoneticPr fontId="3"/>
  </si>
  <si>
    <t>たにかわ　しゅんたろう</t>
    <phoneticPr fontId="3"/>
  </si>
  <si>
    <t>かたあしだちょうのエルフ</t>
    <phoneticPr fontId="3"/>
  </si>
  <si>
    <t>おのき　がく</t>
    <phoneticPr fontId="3"/>
  </si>
  <si>
    <t>ちからたろう</t>
    <phoneticPr fontId="3"/>
  </si>
  <si>
    <t>いまえ　よしとも</t>
    <phoneticPr fontId="3"/>
  </si>
  <si>
    <t>それいけ!ｱﾝﾊﾟﾝﾏﾝ ｱﾝﾊﾟﾝﾏﾝにあいたいな</t>
    <phoneticPr fontId="3"/>
  </si>
  <si>
    <t>マンガ・武道のすすめ</t>
    <rPh sb="4" eb="6">
      <t>ブドウ</t>
    </rPh>
    <phoneticPr fontId="3"/>
  </si>
  <si>
    <t>田代　しんたろう</t>
    <rPh sb="0" eb="1">
      <t>タ</t>
    </rPh>
    <rPh sb="1" eb="2">
      <t>ダイ</t>
    </rPh>
    <phoneticPr fontId="3"/>
  </si>
  <si>
    <t>かがやく先輩からのメッセージ</t>
    <rPh sb="4" eb="6">
      <t>センパイ</t>
    </rPh>
    <phoneticPr fontId="3"/>
  </si>
  <si>
    <t>松田　亜子</t>
    <rPh sb="0" eb="2">
      <t>マツダ</t>
    </rPh>
    <rPh sb="3" eb="4">
      <t>ア</t>
    </rPh>
    <rPh sb="4" eb="5">
      <t>コ</t>
    </rPh>
    <phoneticPr fontId="3"/>
  </si>
  <si>
    <t>仙北屋繁盛記</t>
    <rPh sb="0" eb="1">
      <t>セン</t>
    </rPh>
    <rPh sb="1" eb="2">
      <t>キタ</t>
    </rPh>
    <rPh sb="2" eb="3">
      <t>ヤ</t>
    </rPh>
    <rPh sb="3" eb="6">
      <t>ハンジョウキ</t>
    </rPh>
    <phoneticPr fontId="3"/>
  </si>
  <si>
    <t>永江　勝朗</t>
    <rPh sb="0" eb="2">
      <t>ナガエ</t>
    </rPh>
    <rPh sb="3" eb="4">
      <t>カツ</t>
    </rPh>
    <rPh sb="4" eb="5">
      <t>ロウ</t>
    </rPh>
    <phoneticPr fontId="3"/>
  </si>
  <si>
    <t>特別支援鉱幾のﾌﾟﾛとして子ども虐待を学ぶ</t>
    <rPh sb="0" eb="2">
      <t>トクベツ</t>
    </rPh>
    <rPh sb="2" eb="4">
      <t>シエン</t>
    </rPh>
    <rPh sb="4" eb="5">
      <t>コウ</t>
    </rPh>
    <rPh sb="5" eb="6">
      <t>イク</t>
    </rPh>
    <rPh sb="13" eb="14">
      <t>コ</t>
    </rPh>
    <rPh sb="16" eb="18">
      <t>ギャクタイ</t>
    </rPh>
    <rPh sb="19" eb="20">
      <t>マナブ</t>
    </rPh>
    <phoneticPr fontId="3"/>
  </si>
  <si>
    <t>玉川　邦夫</t>
    <rPh sb="0" eb="2">
      <t>タマガワ</t>
    </rPh>
    <rPh sb="3" eb="5">
      <t>クニオ</t>
    </rPh>
    <phoneticPr fontId="3"/>
  </si>
  <si>
    <t>子ども虐待という第四の発達障害</t>
    <rPh sb="0" eb="1">
      <t>コ</t>
    </rPh>
    <rPh sb="3" eb="5">
      <t>ギャクタイ</t>
    </rPh>
    <rPh sb="8" eb="9">
      <t>ダイ</t>
    </rPh>
    <rPh sb="9" eb="10">
      <t>４</t>
    </rPh>
    <rPh sb="11" eb="13">
      <t>ハッタツ</t>
    </rPh>
    <rPh sb="13" eb="15">
      <t>ショウガイ</t>
    </rPh>
    <phoneticPr fontId="3"/>
  </si>
  <si>
    <t>杉山　登志郎</t>
    <rPh sb="0" eb="2">
      <t>スギヤマ</t>
    </rPh>
    <rPh sb="3" eb="4">
      <t>ノボル</t>
    </rPh>
    <rPh sb="4" eb="5">
      <t>ココロザシ</t>
    </rPh>
    <rPh sb="5" eb="6">
      <t>ロウ</t>
    </rPh>
    <phoneticPr fontId="3"/>
  </si>
  <si>
    <t>育てにくい子に悩む保護者ｻﾎﾟｰﾄﾌﾞｯｸ</t>
    <rPh sb="0" eb="1">
      <t>ソダ</t>
    </rPh>
    <rPh sb="5" eb="6">
      <t>コ</t>
    </rPh>
    <rPh sb="7" eb="8">
      <t>ナヤ</t>
    </rPh>
    <rPh sb="9" eb="12">
      <t>ホゴシャ</t>
    </rPh>
    <phoneticPr fontId="3"/>
  </si>
  <si>
    <t>高山　恵子</t>
    <rPh sb="0" eb="2">
      <t>タカヤマ</t>
    </rPh>
    <rPh sb="3" eb="5">
      <t>ケイコ</t>
    </rPh>
    <phoneticPr fontId="3"/>
  </si>
  <si>
    <t>北海道　爬虫類・両生類　ハンディ図鑑</t>
    <rPh sb="0" eb="3">
      <t>ホッカイドウ</t>
    </rPh>
    <rPh sb="4" eb="7">
      <t>ハチュウルイ</t>
    </rPh>
    <rPh sb="8" eb="11">
      <t>リョウセイルイ</t>
    </rPh>
    <rPh sb="16" eb="18">
      <t>ズカン</t>
    </rPh>
    <phoneticPr fontId="3"/>
  </si>
  <si>
    <t>徳田　龍弘</t>
    <rPh sb="0" eb="2">
      <t>トクダ</t>
    </rPh>
    <rPh sb="3" eb="4">
      <t>タツ</t>
    </rPh>
    <rPh sb="4" eb="5">
      <t>ヒロシ</t>
    </rPh>
    <phoneticPr fontId="3"/>
  </si>
  <si>
    <t>「サラ川」傑作選　ベストテン</t>
    <rPh sb="3" eb="4">
      <t>カワ</t>
    </rPh>
    <rPh sb="5" eb="8">
      <t>ケッサクセン</t>
    </rPh>
    <phoneticPr fontId="3"/>
  </si>
  <si>
    <t>第一生命</t>
    <rPh sb="0" eb="2">
      <t>ダイイチ</t>
    </rPh>
    <rPh sb="2" eb="4">
      <t>セイメイ</t>
    </rPh>
    <phoneticPr fontId="3"/>
  </si>
  <si>
    <t>子どもの未来を守る</t>
    <rPh sb="0" eb="1">
      <t>コ</t>
    </rPh>
    <rPh sb="4" eb="6">
      <t>ミライ</t>
    </rPh>
    <rPh sb="7" eb="8">
      <t>マモ</t>
    </rPh>
    <phoneticPr fontId="3"/>
  </si>
  <si>
    <t>公益財団法人</t>
    <rPh sb="0" eb="2">
      <t>コウエキ</t>
    </rPh>
    <rPh sb="2" eb="4">
      <t>ザイダン</t>
    </rPh>
    <rPh sb="4" eb="6">
      <t>ホウジン</t>
    </rPh>
    <phoneticPr fontId="3"/>
  </si>
  <si>
    <t>40代から上り調子になる人の77の習慣</t>
    <rPh sb="2" eb="3">
      <t>ダイ</t>
    </rPh>
    <rPh sb="5" eb="6">
      <t>ノボ</t>
    </rPh>
    <rPh sb="7" eb="9">
      <t>チョウシ</t>
    </rPh>
    <rPh sb="12" eb="13">
      <t>ヒト</t>
    </rPh>
    <rPh sb="17" eb="19">
      <t>シュウカン</t>
    </rPh>
    <phoneticPr fontId="3"/>
  </si>
  <si>
    <t>霜田　里絵</t>
    <rPh sb="0" eb="1">
      <t>シモ</t>
    </rPh>
    <rPh sb="1" eb="2">
      <t>タ</t>
    </rPh>
    <rPh sb="3" eb="4">
      <t>サト</t>
    </rPh>
    <rPh sb="4" eb="5">
      <t>エ</t>
    </rPh>
    <phoneticPr fontId="3"/>
  </si>
  <si>
    <t>風をつかまえた少年</t>
    <rPh sb="0" eb="1">
      <t>カゼ</t>
    </rPh>
    <rPh sb="7" eb="9">
      <t>ショウネン</t>
    </rPh>
    <phoneticPr fontId="3"/>
  </si>
  <si>
    <t>ウィリアム･</t>
    <phoneticPr fontId="3"/>
  </si>
  <si>
    <t>ルリボシカミキリの青</t>
    <rPh sb="9" eb="10">
      <t>アオ</t>
    </rPh>
    <phoneticPr fontId="3"/>
  </si>
  <si>
    <t>福岡　伸一</t>
    <rPh sb="0" eb="2">
      <t>フクオカ</t>
    </rPh>
    <rPh sb="3" eb="5">
      <t>シンイチ</t>
    </rPh>
    <phoneticPr fontId="3"/>
  </si>
  <si>
    <t>サマーサイダー</t>
    <phoneticPr fontId="3"/>
  </si>
  <si>
    <t>壁井　ユカコ</t>
    <rPh sb="0" eb="1">
      <t>カベ</t>
    </rPh>
    <rPh sb="1" eb="2">
      <t>イ</t>
    </rPh>
    <phoneticPr fontId="3"/>
  </si>
  <si>
    <t>向田邦子の日射し</t>
    <rPh sb="0" eb="2">
      <t>ムカイダ</t>
    </rPh>
    <rPh sb="2" eb="4">
      <t>クニコ</t>
    </rPh>
    <rPh sb="5" eb="7">
      <t>ヒザ</t>
    </rPh>
    <phoneticPr fontId="3"/>
  </si>
  <si>
    <t>太田　光</t>
    <rPh sb="0" eb="2">
      <t>オオタ</t>
    </rPh>
    <rPh sb="3" eb="4">
      <t>ヒカル</t>
    </rPh>
    <phoneticPr fontId="3"/>
  </si>
  <si>
    <t>世界を変えた 10冊の本</t>
    <rPh sb="0" eb="2">
      <t>セカイ</t>
    </rPh>
    <rPh sb="3" eb="4">
      <t>カ</t>
    </rPh>
    <rPh sb="9" eb="10">
      <t>サツ</t>
    </rPh>
    <rPh sb="11" eb="12">
      <t>ホン</t>
    </rPh>
    <phoneticPr fontId="3"/>
  </si>
  <si>
    <t>紅梅</t>
    <rPh sb="0" eb="2">
      <t>コウバイ</t>
    </rPh>
    <phoneticPr fontId="3"/>
  </si>
  <si>
    <t>津村　節子</t>
    <rPh sb="0" eb="2">
      <t>ツムラ</t>
    </rPh>
    <rPh sb="3" eb="5">
      <t>セツコ</t>
    </rPh>
    <phoneticPr fontId="3"/>
  </si>
  <si>
    <t>ばくりや</t>
    <phoneticPr fontId="3"/>
  </si>
  <si>
    <t>乾　ルカ</t>
    <rPh sb="0" eb="1">
      <t>イヌイ</t>
    </rPh>
    <phoneticPr fontId="3"/>
  </si>
  <si>
    <t>ある小さなｽｽﾞﾒの記録</t>
    <rPh sb="2" eb="3">
      <t>チイ</t>
    </rPh>
    <rPh sb="10" eb="12">
      <t>キロク</t>
    </rPh>
    <phoneticPr fontId="3"/>
  </si>
  <si>
    <t>ｸﾚｱ･ｷｯﾌﾟｽ</t>
    <phoneticPr fontId="3"/>
  </si>
  <si>
    <t>水底フェスタ</t>
    <rPh sb="0" eb="1">
      <t>ミズ</t>
    </rPh>
    <rPh sb="1" eb="2">
      <t>ゾコ</t>
    </rPh>
    <phoneticPr fontId="3"/>
  </si>
  <si>
    <t>いのちの約束</t>
    <rPh sb="4" eb="6">
      <t>ヤクソク</t>
    </rPh>
    <phoneticPr fontId="3"/>
  </si>
  <si>
    <t>板垣　淑子</t>
    <rPh sb="0" eb="2">
      <t>イタガキ</t>
    </rPh>
    <rPh sb="3" eb="5">
      <t>ヨシコ</t>
    </rPh>
    <phoneticPr fontId="3"/>
  </si>
  <si>
    <t>リリース</t>
    <phoneticPr fontId="3"/>
  </si>
  <si>
    <t>草野　たき</t>
    <rPh sb="0" eb="2">
      <t>クサノ</t>
    </rPh>
    <phoneticPr fontId="3"/>
  </si>
  <si>
    <t>江 姫たちの戦国　下</t>
    <rPh sb="0" eb="1">
      <t>エ</t>
    </rPh>
    <rPh sb="2" eb="3">
      <t>ヒメ</t>
    </rPh>
    <rPh sb="6" eb="8">
      <t>センゴク</t>
    </rPh>
    <rPh sb="9" eb="10">
      <t>シタ</t>
    </rPh>
    <phoneticPr fontId="3"/>
  </si>
  <si>
    <t>江 姫たちの戦国　中</t>
    <rPh sb="0" eb="1">
      <t>エ</t>
    </rPh>
    <rPh sb="2" eb="3">
      <t>ヒメ</t>
    </rPh>
    <rPh sb="6" eb="8">
      <t>センゴク</t>
    </rPh>
    <rPh sb="9" eb="10">
      <t>ナカ</t>
    </rPh>
    <phoneticPr fontId="3"/>
  </si>
  <si>
    <t>江 姫たちの戦国　上</t>
    <rPh sb="0" eb="1">
      <t>エ</t>
    </rPh>
    <rPh sb="2" eb="3">
      <t>ヒメ</t>
    </rPh>
    <rPh sb="6" eb="8">
      <t>センゴク</t>
    </rPh>
    <rPh sb="9" eb="10">
      <t>ウエ</t>
    </rPh>
    <phoneticPr fontId="3"/>
  </si>
  <si>
    <t>ﾄﾞﾗえもんの地震はなぜ起こる どう身を守る</t>
    <rPh sb="7" eb="9">
      <t>ジシン</t>
    </rPh>
    <rPh sb="12" eb="13">
      <t>オ</t>
    </rPh>
    <rPh sb="18" eb="19">
      <t>ミ</t>
    </rPh>
    <rPh sb="20" eb="21">
      <t>マモ</t>
    </rPh>
    <phoneticPr fontId="3"/>
  </si>
  <si>
    <t>国崎　信江</t>
    <rPh sb="0" eb="2">
      <t>クニサキ</t>
    </rPh>
    <rPh sb="3" eb="5">
      <t>ノブエ</t>
    </rPh>
    <phoneticPr fontId="3"/>
  </si>
  <si>
    <t>こんちゅう101大しゅうごう</t>
    <rPh sb="8" eb="9">
      <t>ダイ</t>
    </rPh>
    <phoneticPr fontId="3"/>
  </si>
  <si>
    <t>トーマス大図鑑</t>
    <rPh sb="4" eb="7">
      <t>ダイズカン</t>
    </rPh>
    <phoneticPr fontId="3"/>
  </si>
  <si>
    <t>のりもの図鑑DX①　工事の車</t>
    <rPh sb="4" eb="6">
      <t>ズカン</t>
    </rPh>
    <rPh sb="10" eb="12">
      <t>コウジ</t>
    </rPh>
    <rPh sb="13" eb="14">
      <t>クルマ</t>
    </rPh>
    <phoneticPr fontId="3"/>
  </si>
  <si>
    <t>小賀野　実</t>
    <rPh sb="0" eb="1">
      <t>ショウ</t>
    </rPh>
    <rPh sb="1" eb="2">
      <t>ガ</t>
    </rPh>
    <rPh sb="2" eb="3">
      <t>ノ</t>
    </rPh>
    <rPh sb="4" eb="5">
      <t>ミノル</t>
    </rPh>
    <phoneticPr fontId="3"/>
  </si>
  <si>
    <t>「とうさん」</t>
    <phoneticPr fontId="3"/>
  </si>
  <si>
    <t>おまえ うまそうだな</t>
    <phoneticPr fontId="3"/>
  </si>
  <si>
    <t>宮西　達也</t>
    <rPh sb="0" eb="2">
      <t>ミヤニシ</t>
    </rPh>
    <rPh sb="3" eb="5">
      <t>タツヤ</t>
    </rPh>
    <phoneticPr fontId="3"/>
  </si>
  <si>
    <t>１２月のえほん</t>
    <rPh sb="2" eb="3">
      <t>ツキ</t>
    </rPh>
    <phoneticPr fontId="3"/>
  </si>
  <si>
    <t>長谷川　康男</t>
    <rPh sb="0" eb="3">
      <t>ハセガワ</t>
    </rPh>
    <rPh sb="4" eb="6">
      <t>ヤスオ</t>
    </rPh>
    <phoneticPr fontId="3"/>
  </si>
  <si>
    <t>１１月のえほん</t>
    <rPh sb="2" eb="3">
      <t>ツキ</t>
    </rPh>
    <phoneticPr fontId="3"/>
  </si>
  <si>
    <t>１０月のえほん</t>
    <rPh sb="2" eb="3">
      <t>ツキ</t>
    </rPh>
    <phoneticPr fontId="3"/>
  </si>
  <si>
    <t>９月のえほん</t>
    <rPh sb="1" eb="2">
      <t>ツキ</t>
    </rPh>
    <phoneticPr fontId="3"/>
  </si>
  <si>
    <t>８月のえほん</t>
    <rPh sb="1" eb="2">
      <t>ツキ</t>
    </rPh>
    <phoneticPr fontId="3"/>
  </si>
  <si>
    <t>７月のえほん</t>
    <rPh sb="1" eb="2">
      <t>ツキ</t>
    </rPh>
    <phoneticPr fontId="3"/>
  </si>
  <si>
    <t>６月のえほん</t>
    <rPh sb="1" eb="2">
      <t>ツキ</t>
    </rPh>
    <phoneticPr fontId="3"/>
  </si>
  <si>
    <t>５月のえほん</t>
    <rPh sb="1" eb="2">
      <t>ツキ</t>
    </rPh>
    <phoneticPr fontId="3"/>
  </si>
  <si>
    <t>ドラえもんをさがせ！２</t>
    <phoneticPr fontId="3"/>
  </si>
  <si>
    <t>藤子･F･不二雄</t>
    <rPh sb="0" eb="2">
      <t>フジコ</t>
    </rPh>
    <rPh sb="5" eb="7">
      <t>フジ</t>
    </rPh>
    <rPh sb="7" eb="8">
      <t>オス</t>
    </rPh>
    <phoneticPr fontId="3"/>
  </si>
  <si>
    <t>相原　和典</t>
    <rPh sb="0" eb="2">
      <t>アイハラ</t>
    </rPh>
    <rPh sb="3" eb="4">
      <t>ワ</t>
    </rPh>
    <rPh sb="4" eb="5">
      <t>テン</t>
    </rPh>
    <phoneticPr fontId="3"/>
  </si>
  <si>
    <t>きかんしゃﾄｰﾏｽ ﾐｽﾃｨｱｲﾗﾝﾄﾞ ﾚｽｷｭｰ大作戦</t>
    <rPh sb="26" eb="29">
      <t>ダイサクセン</t>
    </rPh>
    <phoneticPr fontId="3"/>
  </si>
  <si>
    <t>幽霊バスツアー　２</t>
    <rPh sb="0" eb="2">
      <t>ユウレイ</t>
    </rPh>
    <phoneticPr fontId="3"/>
  </si>
  <si>
    <t>赤川次郎</t>
    <rPh sb="0" eb="2">
      <t>アカガワ</t>
    </rPh>
    <rPh sb="2" eb="4">
      <t>ジロウ</t>
    </rPh>
    <phoneticPr fontId="3"/>
  </si>
  <si>
    <t>全国鉄道ものしり地図帳</t>
    <rPh sb="0" eb="2">
      <t>ゼンコク</t>
    </rPh>
    <rPh sb="2" eb="4">
      <t>テツドウ</t>
    </rPh>
    <rPh sb="8" eb="10">
      <t>チズ</t>
    </rPh>
    <rPh sb="10" eb="11">
      <t>チョウ</t>
    </rPh>
    <phoneticPr fontId="3"/>
  </si>
  <si>
    <t>学研編集</t>
    <rPh sb="0" eb="2">
      <t>ガッケン</t>
    </rPh>
    <rPh sb="2" eb="4">
      <t>ヘンシュウ</t>
    </rPh>
    <phoneticPr fontId="3"/>
  </si>
  <si>
    <t>はげまして はげまされて</t>
    <phoneticPr fontId="3"/>
  </si>
  <si>
    <t>竹浪　正造</t>
    <rPh sb="0" eb="2">
      <t>タケナミ</t>
    </rPh>
    <rPh sb="3" eb="5">
      <t>ショウゾウ</t>
    </rPh>
    <phoneticPr fontId="3"/>
  </si>
  <si>
    <t>はたらくじどう車図鑑いろいろ５０１台</t>
    <rPh sb="7" eb="8">
      <t>クルマ</t>
    </rPh>
    <rPh sb="8" eb="10">
      <t>ズカン</t>
    </rPh>
    <rPh sb="17" eb="18">
      <t>ダイ</t>
    </rPh>
    <phoneticPr fontId="3"/>
  </si>
  <si>
    <t>いのうえ　こーいち</t>
    <phoneticPr fontId="3"/>
  </si>
  <si>
    <t>改訂新版 きょうりゅうふしぎ図鑑</t>
    <rPh sb="0" eb="2">
      <t>カイテイ</t>
    </rPh>
    <rPh sb="2" eb="3">
      <t>シン</t>
    </rPh>
    <rPh sb="3" eb="4">
      <t>バン</t>
    </rPh>
    <rPh sb="14" eb="16">
      <t>ズカン</t>
    </rPh>
    <phoneticPr fontId="3"/>
  </si>
  <si>
    <t>小畠　郁生</t>
    <rPh sb="0" eb="2">
      <t>コバタ</t>
    </rPh>
    <rPh sb="3" eb="4">
      <t>イク</t>
    </rPh>
    <rPh sb="4" eb="5">
      <t>セイ</t>
    </rPh>
    <phoneticPr fontId="3"/>
  </si>
  <si>
    <t>みんなおはよう</t>
    <phoneticPr fontId="3"/>
  </si>
  <si>
    <t>まみょう　かな</t>
    <phoneticPr fontId="3"/>
  </si>
  <si>
    <t>尾木ﾏﾏの｢叱らない｣子育て論</t>
    <rPh sb="0" eb="2">
      <t>オギ</t>
    </rPh>
    <rPh sb="6" eb="7">
      <t>シカ</t>
    </rPh>
    <rPh sb="11" eb="13">
      <t>コソダ</t>
    </rPh>
    <rPh sb="14" eb="15">
      <t>ロン</t>
    </rPh>
    <phoneticPr fontId="3"/>
  </si>
  <si>
    <t>尾木　直樹</t>
    <rPh sb="0" eb="2">
      <t>オギ</t>
    </rPh>
    <rPh sb="3" eb="5">
      <t>ナオキ</t>
    </rPh>
    <phoneticPr fontId="3"/>
  </si>
  <si>
    <t>尾木ﾏﾏの｢凹まない｣生き方論</t>
    <rPh sb="0" eb="2">
      <t>オギ</t>
    </rPh>
    <rPh sb="6" eb="7">
      <t>ヘコ</t>
    </rPh>
    <rPh sb="11" eb="12">
      <t>イ</t>
    </rPh>
    <rPh sb="13" eb="14">
      <t>カタ</t>
    </rPh>
    <rPh sb="14" eb="15">
      <t>ロン</t>
    </rPh>
    <phoneticPr fontId="3"/>
  </si>
  <si>
    <t>母さんのコロッケ</t>
    <rPh sb="0" eb="1">
      <t>カア</t>
    </rPh>
    <phoneticPr fontId="3"/>
  </si>
  <si>
    <t>喜多川　泰</t>
    <rPh sb="0" eb="3">
      <t>キタガワ</t>
    </rPh>
    <rPh sb="4" eb="5">
      <t>ヤスシ</t>
    </rPh>
    <phoneticPr fontId="3"/>
  </si>
  <si>
    <t>大人の着こなしバイブル</t>
    <rPh sb="0" eb="2">
      <t>オトナ</t>
    </rPh>
    <rPh sb="3" eb="4">
      <t>キ</t>
    </rPh>
    <phoneticPr fontId="3"/>
  </si>
  <si>
    <t>石田　純子</t>
    <rPh sb="0" eb="2">
      <t>イシダ</t>
    </rPh>
    <rPh sb="3" eb="5">
      <t>ジュンコ</t>
    </rPh>
    <phoneticPr fontId="3"/>
  </si>
  <si>
    <t>ムカシのちょいといい未来</t>
    <rPh sb="10" eb="12">
      <t>ミライ</t>
    </rPh>
    <phoneticPr fontId="3"/>
  </si>
  <si>
    <t>田部　智子</t>
    <rPh sb="0" eb="2">
      <t>タベ</t>
    </rPh>
    <rPh sb="3" eb="5">
      <t>トモコ</t>
    </rPh>
    <phoneticPr fontId="3"/>
  </si>
  <si>
    <t>今日もごちそうさまでした</t>
    <rPh sb="0" eb="2">
      <t>キョウ</t>
    </rPh>
    <phoneticPr fontId="3"/>
  </si>
  <si>
    <t>七つめの絵の具</t>
    <rPh sb="0" eb="1">
      <t>ナナ</t>
    </rPh>
    <rPh sb="4" eb="5">
      <t>エ</t>
    </rPh>
    <rPh sb="6" eb="7">
      <t>グ</t>
    </rPh>
    <phoneticPr fontId="3"/>
  </si>
  <si>
    <t>僕の明日を照らして</t>
    <rPh sb="0" eb="1">
      <t>ボク</t>
    </rPh>
    <rPh sb="2" eb="4">
      <t>アス</t>
    </rPh>
    <rPh sb="5" eb="6">
      <t>テ</t>
    </rPh>
    <phoneticPr fontId="3"/>
  </si>
  <si>
    <t>赤ちゃんの科学</t>
    <rPh sb="0" eb="1">
      <t>アカ</t>
    </rPh>
    <rPh sb="5" eb="7">
      <t>カガク</t>
    </rPh>
    <phoneticPr fontId="3"/>
  </si>
  <si>
    <t>ﾏｰｸ･ｽﾛｰﾝ</t>
    <phoneticPr fontId="3"/>
  </si>
  <si>
    <t>美しき姫君</t>
    <rPh sb="0" eb="1">
      <t>ウツク</t>
    </rPh>
    <rPh sb="3" eb="5">
      <t>ヒメギミ</t>
    </rPh>
    <phoneticPr fontId="3"/>
  </si>
  <si>
    <t>ﾏｰﾃｨﾝ･ｹﾝﾌﾟ</t>
    <phoneticPr fontId="3"/>
  </si>
  <si>
    <t>スキャット</t>
    <phoneticPr fontId="3"/>
  </si>
  <si>
    <t>ｶｰﾙ･ﾊｲｱｾﾝ</t>
    <phoneticPr fontId="3"/>
  </si>
  <si>
    <t>ピーティ</t>
    <phoneticPr fontId="3"/>
  </si>
  <si>
    <t>ﾍﾞﾝ･ﾏｲｹﾙｾﾝ</t>
    <phoneticPr fontId="3"/>
  </si>
  <si>
    <t>最後の卒業生</t>
    <rPh sb="0" eb="2">
      <t>サイゴ</t>
    </rPh>
    <rPh sb="3" eb="5">
      <t>ソツギョウ</t>
    </rPh>
    <rPh sb="5" eb="6">
      <t>セイ</t>
    </rPh>
    <phoneticPr fontId="3"/>
  </si>
  <si>
    <t>本田　有明</t>
    <rPh sb="0" eb="2">
      <t>ホンダ</t>
    </rPh>
    <rPh sb="3" eb="4">
      <t>ユウ</t>
    </rPh>
    <rPh sb="4" eb="5">
      <t>メイ</t>
    </rPh>
    <phoneticPr fontId="3"/>
  </si>
  <si>
    <t>あかちゃんがいるの！</t>
    <phoneticPr fontId="3"/>
  </si>
  <si>
    <t>津田　真帆</t>
    <rPh sb="0" eb="2">
      <t>ツダ</t>
    </rPh>
    <rPh sb="3" eb="5">
      <t>マホ</t>
    </rPh>
    <phoneticPr fontId="3"/>
  </si>
  <si>
    <t>雲じゃらしの時間</t>
    <rPh sb="0" eb="1">
      <t>クモ</t>
    </rPh>
    <rPh sb="6" eb="8">
      <t>ジカン</t>
    </rPh>
    <phoneticPr fontId="3"/>
  </si>
  <si>
    <t>ﾏﾛﾘｰ･ﾌﾞﾗｯｸﾏﾝ</t>
    <phoneticPr fontId="3"/>
  </si>
  <si>
    <t>ベンジーのもうふ</t>
    <phoneticPr fontId="3"/>
  </si>
  <si>
    <t>ﾏｲﾗ･ﾍﾞﾘｰ･ﾌﾞﾗｳﾝ</t>
    <phoneticPr fontId="3"/>
  </si>
  <si>
    <t>いのちのしずく</t>
    <phoneticPr fontId="3"/>
  </si>
  <si>
    <t>川嶋　康男</t>
    <rPh sb="0" eb="2">
      <t>カワシマ</t>
    </rPh>
    <rPh sb="3" eb="5">
      <t>ヤスオ</t>
    </rPh>
    <phoneticPr fontId="3"/>
  </si>
  <si>
    <t>哲夫の春休み</t>
    <rPh sb="0" eb="2">
      <t>テツオ</t>
    </rPh>
    <rPh sb="3" eb="5">
      <t>ハルヤス</t>
    </rPh>
    <phoneticPr fontId="3"/>
  </si>
  <si>
    <t>斎藤　惇夫</t>
    <rPh sb="0" eb="2">
      <t>サイトウ</t>
    </rPh>
    <rPh sb="3" eb="4">
      <t>アツ</t>
    </rPh>
    <rPh sb="4" eb="5">
      <t>オット</t>
    </rPh>
    <phoneticPr fontId="3"/>
  </si>
  <si>
    <t>あの夏、ぼくらは秘密基地で</t>
    <rPh sb="2" eb="3">
      <t>ナツ</t>
    </rPh>
    <rPh sb="8" eb="10">
      <t>ヒミツ</t>
    </rPh>
    <rPh sb="10" eb="12">
      <t>キチ</t>
    </rPh>
    <phoneticPr fontId="3"/>
  </si>
  <si>
    <t>三輪　裕子</t>
    <rPh sb="0" eb="2">
      <t>ミツワ</t>
    </rPh>
    <rPh sb="3" eb="5">
      <t>ユウコ</t>
    </rPh>
    <phoneticPr fontId="3"/>
  </si>
  <si>
    <t>牛をかぶったカメラマン</t>
    <rPh sb="0" eb="1">
      <t>ウシ</t>
    </rPh>
    <phoneticPr fontId="3"/>
  </si>
  <si>
    <t>ﾚﾍﾞｯｶ･ﾎﾞﾝﾄﾞ</t>
    <phoneticPr fontId="3"/>
  </si>
  <si>
    <t>わたしのとくべつな場所</t>
    <rPh sb="9" eb="11">
      <t>バショ</t>
    </rPh>
    <phoneticPr fontId="3"/>
  </si>
  <si>
    <t>ﾊﾟﾄﾘｼｱ･ｱｷｻｯｸ</t>
    <phoneticPr fontId="3"/>
  </si>
  <si>
    <t>やくそくのどんぐり</t>
    <phoneticPr fontId="3"/>
  </si>
  <si>
    <t>大門　高子</t>
    <rPh sb="0" eb="2">
      <t>ダイモン</t>
    </rPh>
    <rPh sb="3" eb="5">
      <t>タカコ</t>
    </rPh>
    <phoneticPr fontId="3"/>
  </si>
  <si>
    <t>星になった鮭</t>
    <rPh sb="0" eb="1">
      <t>ホシ</t>
    </rPh>
    <rPh sb="5" eb="6">
      <t>シャケ</t>
    </rPh>
    <phoneticPr fontId="3"/>
  </si>
  <si>
    <t>楡木　啓子</t>
    <rPh sb="0" eb="1">
      <t>ユ</t>
    </rPh>
    <rPh sb="1" eb="2">
      <t>キ</t>
    </rPh>
    <rPh sb="3" eb="5">
      <t>ケイコ</t>
    </rPh>
    <phoneticPr fontId="3"/>
  </si>
  <si>
    <t>しまふくろう いきる</t>
    <phoneticPr fontId="3"/>
  </si>
  <si>
    <t>手島　圭三郎</t>
    <rPh sb="0" eb="2">
      <t>テジマ</t>
    </rPh>
    <rPh sb="3" eb="4">
      <t>ケイ</t>
    </rPh>
    <rPh sb="4" eb="6">
      <t>サブロウ</t>
    </rPh>
    <phoneticPr fontId="3"/>
  </si>
  <si>
    <t>きんいろのさかな・たち</t>
    <phoneticPr fontId="3"/>
  </si>
  <si>
    <t>大谷　美和子</t>
    <rPh sb="0" eb="1">
      <t>オオ</t>
    </rPh>
    <rPh sb="1" eb="2">
      <t>タニ</t>
    </rPh>
    <rPh sb="3" eb="6">
      <t>ミワコ</t>
    </rPh>
    <phoneticPr fontId="3"/>
  </si>
  <si>
    <t>アンモナイトの森で、少女チヨとヒグマの物語</t>
    <rPh sb="7" eb="8">
      <t>モリ</t>
    </rPh>
    <rPh sb="10" eb="12">
      <t>ショウジョ</t>
    </rPh>
    <rPh sb="19" eb="21">
      <t>モノガタリ</t>
    </rPh>
    <phoneticPr fontId="3"/>
  </si>
  <si>
    <t>市川　洋介</t>
    <rPh sb="0" eb="2">
      <t>イチカワ</t>
    </rPh>
    <rPh sb="3" eb="5">
      <t>ヨウスケ</t>
    </rPh>
    <phoneticPr fontId="3"/>
  </si>
  <si>
    <t>折り紙でたくさんの笑顔を</t>
    <rPh sb="0" eb="1">
      <t>オ</t>
    </rPh>
    <rPh sb="2" eb="3">
      <t>ガミ</t>
    </rPh>
    <rPh sb="9" eb="11">
      <t>エガオ</t>
    </rPh>
    <phoneticPr fontId="3"/>
  </si>
  <si>
    <t>田島　栄次</t>
    <rPh sb="0" eb="2">
      <t>タジマ</t>
    </rPh>
    <rPh sb="3" eb="4">
      <t>サカエ</t>
    </rPh>
    <rPh sb="4" eb="5">
      <t>ツギ</t>
    </rPh>
    <phoneticPr fontId="3"/>
  </si>
  <si>
    <t>だいすきだよ、オルヤンおじいさん</t>
    <phoneticPr fontId="3"/>
  </si>
  <si>
    <t>ｶﾐﾗ･ﾎﾞﾙｲｽﾄﾚﾑ</t>
    <phoneticPr fontId="3"/>
  </si>
  <si>
    <t>ピンクのれいぞうこ</t>
    <phoneticPr fontId="3"/>
  </si>
  <si>
    <t>ﾃｨﾑ･ｲｰｶﾞﾝ</t>
    <phoneticPr fontId="3"/>
  </si>
  <si>
    <t>虫の目で狙う奇跡の一枚</t>
    <rPh sb="0" eb="1">
      <t>ムシ</t>
    </rPh>
    <rPh sb="2" eb="3">
      <t>メ</t>
    </rPh>
    <rPh sb="4" eb="5">
      <t>ネラ</t>
    </rPh>
    <rPh sb="6" eb="8">
      <t>キセキ</t>
    </rPh>
    <rPh sb="9" eb="11">
      <t>イチマイ</t>
    </rPh>
    <phoneticPr fontId="3"/>
  </si>
  <si>
    <t>栗林　慧</t>
    <rPh sb="0" eb="2">
      <t>クリバヤシ</t>
    </rPh>
    <rPh sb="3" eb="4">
      <t>サトシ</t>
    </rPh>
    <phoneticPr fontId="3"/>
  </si>
  <si>
    <t>どろんこのおともだち</t>
    <phoneticPr fontId="3"/>
  </si>
  <si>
    <t>ﾊﾞｰﾊﾞﾗ･ﾏｸﾘﾝﾄｯｸ</t>
    <phoneticPr fontId="3"/>
  </si>
  <si>
    <t>ぼく、なきむし？</t>
    <phoneticPr fontId="3"/>
  </si>
  <si>
    <t>長谷川　知子</t>
    <rPh sb="0" eb="3">
      <t>ハセガワ</t>
    </rPh>
    <rPh sb="4" eb="6">
      <t>トモコ</t>
    </rPh>
    <phoneticPr fontId="3"/>
  </si>
  <si>
    <t>山のとしょかん</t>
    <rPh sb="0" eb="1">
      <t>ヤマ</t>
    </rPh>
    <phoneticPr fontId="3"/>
  </si>
  <si>
    <t>肥田　美代子</t>
    <rPh sb="0" eb="2">
      <t>ヒダ</t>
    </rPh>
    <rPh sb="3" eb="6">
      <t>ミヨコ</t>
    </rPh>
    <phoneticPr fontId="3"/>
  </si>
  <si>
    <t>クジラと海とぼく</t>
    <rPh sb="4" eb="5">
      <t>ウミ</t>
    </rPh>
    <phoneticPr fontId="3"/>
  </si>
  <si>
    <t>水口　博也</t>
    <rPh sb="0" eb="2">
      <t>ミズグチ</t>
    </rPh>
    <rPh sb="3" eb="5">
      <t>ヒロヤ</t>
    </rPh>
    <phoneticPr fontId="3"/>
  </si>
  <si>
    <t>エゾシカ</t>
    <phoneticPr fontId="3"/>
  </si>
  <si>
    <t>竹田　津実</t>
    <rPh sb="0" eb="2">
      <t>タケダ</t>
    </rPh>
    <rPh sb="3" eb="4">
      <t>ツ</t>
    </rPh>
    <rPh sb="4" eb="5">
      <t>ミ</t>
    </rPh>
    <phoneticPr fontId="3"/>
  </si>
  <si>
    <t>ホネホネすいぞくかん</t>
    <phoneticPr fontId="3"/>
  </si>
  <si>
    <t>大西　成明</t>
    <rPh sb="0" eb="2">
      <t>オオニシ</t>
    </rPh>
    <rPh sb="3" eb="4">
      <t>セイ</t>
    </rPh>
    <rPh sb="4" eb="5">
      <t>メイ</t>
    </rPh>
    <phoneticPr fontId="3"/>
  </si>
  <si>
    <t>いつもトンボとにらめっこ</t>
    <phoneticPr fontId="3"/>
  </si>
  <si>
    <t>谷本　雄治</t>
    <rPh sb="0" eb="2">
      <t>タニモト</t>
    </rPh>
    <rPh sb="3" eb="4">
      <t>オス</t>
    </rPh>
    <rPh sb="4" eb="5">
      <t>オサム</t>
    </rPh>
    <phoneticPr fontId="3"/>
  </si>
  <si>
    <t>おきゃく、おことわり？</t>
    <phoneticPr fontId="3"/>
  </si>
  <si>
    <t>ﾎﾞﾆｰ･ﾍﾞｯｶｰ</t>
    <phoneticPr fontId="3"/>
  </si>
  <si>
    <t>アヒルだってば！ウサギでしょ！</t>
    <phoneticPr fontId="3"/>
  </si>
  <si>
    <t>ｴｲﾐｰ･ｸﾛｰｽﾞ･ﾛｰｾﾞﾝﾀｰﾙ</t>
    <phoneticPr fontId="3"/>
  </si>
  <si>
    <t>独女日記</t>
    <rPh sb="0" eb="1">
      <t>ドク</t>
    </rPh>
    <rPh sb="1" eb="2">
      <t>オンナ</t>
    </rPh>
    <rPh sb="2" eb="4">
      <t>ニッキ</t>
    </rPh>
    <phoneticPr fontId="3"/>
  </si>
  <si>
    <t>藤堂　志津子</t>
    <rPh sb="0" eb="2">
      <t>トウドウ</t>
    </rPh>
    <rPh sb="3" eb="6">
      <t>シヅコ</t>
    </rPh>
    <phoneticPr fontId="3"/>
  </si>
  <si>
    <t>心晴日和</t>
    <rPh sb="0" eb="1">
      <t>ココロ</t>
    </rPh>
    <rPh sb="1" eb="2">
      <t>ハ</t>
    </rPh>
    <rPh sb="2" eb="4">
      <t>ヒヨリ</t>
    </rPh>
    <phoneticPr fontId="3"/>
  </si>
  <si>
    <t>はじまりのストーリー
ウエディングプランナーが出会った21の奇跡</t>
    <rPh sb="23" eb="25">
      <t>デア</t>
    </rPh>
    <rPh sb="30" eb="32">
      <t>キセキ</t>
    </rPh>
    <phoneticPr fontId="3"/>
  </si>
  <si>
    <t>八芳園</t>
    <rPh sb="0" eb="1">
      <t>ハチ</t>
    </rPh>
    <rPh sb="1" eb="2">
      <t>ヨシ</t>
    </rPh>
    <rPh sb="2" eb="3">
      <t>ソノ</t>
    </rPh>
    <phoneticPr fontId="3"/>
  </si>
  <si>
    <t>すきがいっぱい</t>
    <phoneticPr fontId="3"/>
  </si>
  <si>
    <t>ﾏｰｶﾞﾚｯﾄ･ﾜｲｽﾞ･</t>
    <phoneticPr fontId="3"/>
  </si>
  <si>
    <t>ｱﾝﾊﾟﾝﾏﾝ大図鑑 公式ｷｬﾗｸﾀｰ2000</t>
    <rPh sb="7" eb="10">
      <t>ダイズカン</t>
    </rPh>
    <rPh sb="11" eb="13">
      <t>コウシキ</t>
    </rPh>
    <phoneticPr fontId="3"/>
  </si>
  <si>
    <t>おしえて！ さかなクン ３</t>
    <phoneticPr fontId="3"/>
  </si>
  <si>
    <t>さかなクン</t>
    <phoneticPr fontId="3"/>
  </si>
  <si>
    <t>おしえて！ さかなクン ２</t>
    <phoneticPr fontId="3"/>
  </si>
  <si>
    <t>もしも魔女になれたら！？</t>
    <rPh sb="3" eb="5">
      <t>マジョ</t>
    </rPh>
    <phoneticPr fontId="3"/>
  </si>
  <si>
    <t>あさの　ますみ　他</t>
    <rPh sb="8" eb="9">
      <t>ホカ</t>
    </rPh>
    <phoneticPr fontId="3"/>
  </si>
  <si>
    <t>ｳﾙは空色魔女　②なつやすみは魔法ｸﾚｰﾌﾟ</t>
    <rPh sb="3" eb="5">
      <t>ソライロ</t>
    </rPh>
    <rPh sb="5" eb="7">
      <t>マジョ</t>
    </rPh>
    <rPh sb="15" eb="17">
      <t>マホウ</t>
    </rPh>
    <phoneticPr fontId="3"/>
  </si>
  <si>
    <t>あさの　ますみ</t>
    <phoneticPr fontId="3"/>
  </si>
  <si>
    <t>ｳﾙは空色魔女　①はじめての魔法ｸｯｷｰ</t>
    <rPh sb="3" eb="5">
      <t>ソライロ</t>
    </rPh>
    <rPh sb="5" eb="7">
      <t>マジョ</t>
    </rPh>
    <rPh sb="14" eb="16">
      <t>マホウ</t>
    </rPh>
    <phoneticPr fontId="3"/>
  </si>
  <si>
    <t>小説　タンタンの冒険</t>
    <rPh sb="0" eb="2">
      <t>ショウセツ</t>
    </rPh>
    <rPh sb="8" eb="10">
      <t>ボウケン</t>
    </rPh>
    <phoneticPr fontId="3"/>
  </si>
  <si>
    <t>ｱﾚｯｸｽ･ｱｰﾊﾞｲﾝ</t>
    <phoneticPr fontId="3"/>
  </si>
  <si>
    <t>ギネス世界記録２０１２</t>
    <rPh sb="3" eb="5">
      <t>セカイ</t>
    </rPh>
    <rPh sb="5" eb="7">
      <t>キロク</t>
    </rPh>
    <phoneticPr fontId="3"/>
  </si>
  <si>
    <t>ｸﾚｲｸﾞ･ｸﾞﾚﾝﾃｨ</t>
    <phoneticPr fontId="3"/>
  </si>
  <si>
    <t>北海道室蘭市本町一丁目四十六番地</t>
    <rPh sb="0" eb="3">
      <t>ホッカイドウ</t>
    </rPh>
    <rPh sb="3" eb="6">
      <t>ムロランシ</t>
    </rPh>
    <rPh sb="6" eb="8">
      <t>ホンチョウ</t>
    </rPh>
    <rPh sb="8" eb="11">
      <t>イッチョウメ</t>
    </rPh>
    <rPh sb="11" eb="16">
      <t>４６バンチ</t>
    </rPh>
    <phoneticPr fontId="3"/>
  </si>
  <si>
    <t>安田　顕</t>
    <rPh sb="0" eb="2">
      <t>ヤスダ</t>
    </rPh>
    <rPh sb="3" eb="4">
      <t>アキラ</t>
    </rPh>
    <phoneticPr fontId="3"/>
  </si>
  <si>
    <t>ｽﾐﾚ刑事の花咲く事件簿　笑顔の奥に</t>
    <rPh sb="3" eb="5">
      <t>ケイジ</t>
    </rPh>
    <rPh sb="6" eb="8">
      <t>ハナサ</t>
    </rPh>
    <rPh sb="9" eb="12">
      <t>ジケンボ</t>
    </rPh>
    <rPh sb="13" eb="15">
      <t>エガオ</t>
    </rPh>
    <rPh sb="16" eb="17">
      <t>オク</t>
    </rPh>
    <phoneticPr fontId="3"/>
  </si>
  <si>
    <t>石平　ひかり</t>
    <rPh sb="0" eb="1">
      <t>イシ</t>
    </rPh>
    <rPh sb="1" eb="2">
      <t>タイラ</t>
    </rPh>
    <phoneticPr fontId="3"/>
  </si>
  <si>
    <t>ｽﾐﾚ刑事の花咲く事件簿　愛ゆえの涙</t>
    <rPh sb="3" eb="5">
      <t>ケイジ</t>
    </rPh>
    <rPh sb="6" eb="8">
      <t>ハナサ</t>
    </rPh>
    <rPh sb="9" eb="12">
      <t>ジケンボ</t>
    </rPh>
    <rPh sb="13" eb="14">
      <t>アイ</t>
    </rPh>
    <rPh sb="17" eb="18">
      <t>ナミダ</t>
    </rPh>
    <phoneticPr fontId="3"/>
  </si>
  <si>
    <t>ｽﾐﾚ刑事の花咲く事件簿　悪意の果て</t>
    <rPh sb="3" eb="5">
      <t>ケイジ</t>
    </rPh>
    <rPh sb="6" eb="8">
      <t>ハナサ</t>
    </rPh>
    <rPh sb="9" eb="12">
      <t>ジケンボ</t>
    </rPh>
    <rPh sb="13" eb="15">
      <t>アクイ</t>
    </rPh>
    <rPh sb="16" eb="17">
      <t>ハ</t>
    </rPh>
    <phoneticPr fontId="3"/>
  </si>
  <si>
    <t>ｽﾐﾚ刑事の花咲く事件簿　知性の勝利</t>
    <rPh sb="3" eb="5">
      <t>ケイジ</t>
    </rPh>
    <rPh sb="6" eb="8">
      <t>ハナサ</t>
    </rPh>
    <rPh sb="9" eb="12">
      <t>ジケンボ</t>
    </rPh>
    <rPh sb="13" eb="15">
      <t>チセイ</t>
    </rPh>
    <rPh sb="16" eb="18">
      <t>ショウリ</t>
    </rPh>
    <phoneticPr fontId="3"/>
  </si>
  <si>
    <t>あいにおまかせ!? 幽霊バスツアー　２</t>
    <rPh sb="10" eb="12">
      <t>ユウレイ</t>
    </rPh>
    <phoneticPr fontId="3"/>
  </si>
  <si>
    <t>怪盗パピヨン　１</t>
    <rPh sb="0" eb="2">
      <t>カイトウ</t>
    </rPh>
    <phoneticPr fontId="3"/>
  </si>
  <si>
    <t>関田　涙</t>
    <rPh sb="0" eb="2">
      <t>セキタ</t>
    </rPh>
    <rPh sb="3" eb="4">
      <t>ナミダ</t>
    </rPh>
    <phoneticPr fontId="3"/>
  </si>
  <si>
    <t>ﾄﾐｶをさがせ！ ﾐﾆｶｰのせかいへしゅっぱつ</t>
    <phoneticPr fontId="3"/>
  </si>
  <si>
    <t>ﾄﾐｶをさがせ！ ﾄﾐｶﾌﾟﾗﾚｰﾙしゅつどう</t>
    <phoneticPr fontId="3"/>
  </si>
  <si>
    <t>決定版 ｵｰﾙ仮面ﾗｲﾀﾞｰ完全超百科</t>
    <rPh sb="0" eb="2">
      <t>ケッテイ</t>
    </rPh>
    <rPh sb="2" eb="3">
      <t>バン</t>
    </rPh>
    <rPh sb="7" eb="9">
      <t>カメン</t>
    </rPh>
    <rPh sb="14" eb="16">
      <t>カンゼン</t>
    </rPh>
    <rPh sb="16" eb="17">
      <t>チョウ</t>
    </rPh>
    <rPh sb="17" eb="19">
      <t>ヒャッカ</t>
    </rPh>
    <phoneticPr fontId="3"/>
  </si>
  <si>
    <t>決定版 新電車大集合１６１６点</t>
    <rPh sb="0" eb="2">
      <t>ケッテイ</t>
    </rPh>
    <rPh sb="2" eb="3">
      <t>バン</t>
    </rPh>
    <rPh sb="4" eb="5">
      <t>シン</t>
    </rPh>
    <rPh sb="5" eb="7">
      <t>デンシャ</t>
    </rPh>
    <rPh sb="7" eb="10">
      <t>ダイシュウゴウ</t>
    </rPh>
    <rPh sb="14" eb="15">
      <t>テン</t>
    </rPh>
    <phoneticPr fontId="3"/>
  </si>
  <si>
    <t>坂　正博</t>
    <rPh sb="0" eb="1">
      <t>サカ</t>
    </rPh>
    <rPh sb="2" eb="4">
      <t>マサヒロ</t>
    </rPh>
    <phoneticPr fontId="3"/>
  </si>
  <si>
    <t>決定版 全ウルトラ怪獣完全超百科
ｳﾙﾄﾗQ～ｳﾙﾄﾗﾏﾝｾﾊﾟﾜｰﾄﾞ編</t>
    <rPh sb="0" eb="2">
      <t>ケッテイ</t>
    </rPh>
    <rPh sb="2" eb="3">
      <t>バン</t>
    </rPh>
    <rPh sb="4" eb="5">
      <t>ゼン</t>
    </rPh>
    <rPh sb="9" eb="11">
      <t>カイジュウ</t>
    </rPh>
    <rPh sb="11" eb="13">
      <t>カンゼン</t>
    </rPh>
    <rPh sb="13" eb="14">
      <t>チョウ</t>
    </rPh>
    <rPh sb="14" eb="16">
      <t>ヒャッカ</t>
    </rPh>
    <rPh sb="36" eb="37">
      <t>ヘン</t>
    </rPh>
    <phoneticPr fontId="3"/>
  </si>
  <si>
    <t>決定版 全ウルトラ怪獣完全超百科
ｳﾙﾄﾗﾏﾝﾒﾋﾞｳｽ～ｳﾙﾄﾗﾏﾝｾﾞﾛ編</t>
    <rPh sb="0" eb="2">
      <t>ケッテイ</t>
    </rPh>
    <rPh sb="2" eb="3">
      <t>バン</t>
    </rPh>
    <rPh sb="4" eb="5">
      <t>ゼン</t>
    </rPh>
    <rPh sb="9" eb="11">
      <t>カイジュウ</t>
    </rPh>
    <rPh sb="11" eb="13">
      <t>カンゼン</t>
    </rPh>
    <rPh sb="13" eb="14">
      <t>チョウ</t>
    </rPh>
    <rPh sb="14" eb="16">
      <t>ヒャッカ</t>
    </rPh>
    <rPh sb="38" eb="39">
      <t>ヘン</t>
    </rPh>
    <phoneticPr fontId="3"/>
  </si>
  <si>
    <t>女神のタクト</t>
    <rPh sb="0" eb="2">
      <t>メガミ</t>
    </rPh>
    <phoneticPr fontId="3"/>
  </si>
  <si>
    <t>こども百科4･5･6歳のずかんえほん どうぶつの本</t>
    <rPh sb="3" eb="5">
      <t>ヒャッカ</t>
    </rPh>
    <rPh sb="10" eb="11">
      <t>サイ</t>
    </rPh>
    <rPh sb="24" eb="25">
      <t>ホン</t>
    </rPh>
    <phoneticPr fontId="3"/>
  </si>
  <si>
    <t>こども百科4･5･6歳のずかんえほん こんちゅうの本</t>
    <rPh sb="3" eb="5">
      <t>ヒャッカ</t>
    </rPh>
    <rPh sb="10" eb="11">
      <t>サイ</t>
    </rPh>
    <rPh sb="25" eb="26">
      <t>ホン</t>
    </rPh>
    <phoneticPr fontId="3"/>
  </si>
  <si>
    <t>高家　博成</t>
    <rPh sb="0" eb="1">
      <t>タカ</t>
    </rPh>
    <rPh sb="1" eb="2">
      <t>イエ</t>
    </rPh>
    <rPh sb="3" eb="4">
      <t>ヒロシ</t>
    </rPh>
    <rPh sb="4" eb="5">
      <t>ナ</t>
    </rPh>
    <phoneticPr fontId="3"/>
  </si>
  <si>
    <t>ディズニーキャラクターさがし絵本</t>
    <rPh sb="14" eb="16">
      <t>エホン</t>
    </rPh>
    <phoneticPr fontId="3"/>
  </si>
  <si>
    <t>小宮山　みのり</t>
    <rPh sb="0" eb="2">
      <t>コミヤ</t>
    </rPh>
    <rPh sb="2" eb="3">
      <t>ヤマ</t>
    </rPh>
    <phoneticPr fontId="3"/>
  </si>
  <si>
    <t>決定版 ｳﾙﾄﾗ最強怪獣50大図解超百科</t>
    <rPh sb="0" eb="2">
      <t>ケッテイ</t>
    </rPh>
    <rPh sb="2" eb="3">
      <t>バン</t>
    </rPh>
    <rPh sb="8" eb="10">
      <t>サイキョウ</t>
    </rPh>
    <rPh sb="10" eb="12">
      <t>カイジュウ</t>
    </rPh>
    <rPh sb="14" eb="15">
      <t>ダイ</t>
    </rPh>
    <rPh sb="15" eb="17">
      <t>ズカイ</t>
    </rPh>
    <rPh sb="17" eb="18">
      <t>チョウ</t>
    </rPh>
    <rPh sb="18" eb="20">
      <t>ヒャッカ</t>
    </rPh>
    <phoneticPr fontId="3"/>
  </si>
  <si>
    <t>いもいも　ほりほり</t>
    <phoneticPr fontId="3"/>
  </si>
  <si>
    <t>西村　敏雄</t>
    <rPh sb="0" eb="2">
      <t>ニシムラ</t>
    </rPh>
    <rPh sb="3" eb="5">
      <t>トシオ</t>
    </rPh>
    <phoneticPr fontId="3"/>
  </si>
  <si>
    <t>らっちさん</t>
    <phoneticPr fontId="3"/>
  </si>
  <si>
    <t>杉田　比呂美</t>
    <rPh sb="0" eb="2">
      <t>スギタ</t>
    </rPh>
    <rPh sb="3" eb="4">
      <t>ヒ</t>
    </rPh>
    <rPh sb="4" eb="5">
      <t>ロ</t>
    </rPh>
    <rPh sb="5" eb="6">
      <t>ビ</t>
    </rPh>
    <phoneticPr fontId="3"/>
  </si>
  <si>
    <t>お父やんとオジさん</t>
    <rPh sb="1" eb="2">
      <t>チチ</t>
    </rPh>
    <phoneticPr fontId="3"/>
  </si>
  <si>
    <t>シューマンの指</t>
    <rPh sb="6" eb="7">
      <t>ユビ</t>
    </rPh>
    <phoneticPr fontId="3"/>
  </si>
  <si>
    <t>奥泉　光</t>
    <rPh sb="0" eb="1">
      <t>オク</t>
    </rPh>
    <rPh sb="1" eb="2">
      <t>イズミ</t>
    </rPh>
    <rPh sb="3" eb="4">
      <t>ヒカリ</t>
    </rPh>
    <phoneticPr fontId="3"/>
  </si>
  <si>
    <t>アナザー修学旅行</t>
    <rPh sb="4" eb="6">
      <t>シュウガク</t>
    </rPh>
    <rPh sb="6" eb="8">
      <t>リョコウ</t>
    </rPh>
    <phoneticPr fontId="3"/>
  </si>
  <si>
    <t>有沢　佳映</t>
    <rPh sb="0" eb="2">
      <t>アリサワ</t>
    </rPh>
    <rPh sb="3" eb="4">
      <t>ヨシ</t>
    </rPh>
    <rPh sb="4" eb="5">
      <t>エイ</t>
    </rPh>
    <phoneticPr fontId="3"/>
  </si>
  <si>
    <t>ちいさな飼育員</t>
    <rPh sb="4" eb="7">
      <t>シイクイン</t>
    </rPh>
    <phoneticPr fontId="3"/>
  </si>
  <si>
    <t>延原　早紀</t>
    <rPh sb="0" eb="1">
      <t>ノ</t>
    </rPh>
    <rPh sb="1" eb="2">
      <t>ハラ</t>
    </rPh>
    <rPh sb="3" eb="5">
      <t>サキ</t>
    </rPh>
    <phoneticPr fontId="3"/>
  </si>
  <si>
    <t>ピンクがすきってきめないで</t>
    <phoneticPr fontId="3"/>
  </si>
  <si>
    <t>ﾅﾀﾘｰ･ｵﾝｽ</t>
    <phoneticPr fontId="3"/>
  </si>
  <si>
    <t>ちいさなつきがらす</t>
    <phoneticPr fontId="3"/>
  </si>
  <si>
    <t>ﾏｰｶｽ･ﾌｨｽﾀｰ</t>
    <phoneticPr fontId="3"/>
  </si>
  <si>
    <t>かげ</t>
    <phoneticPr fontId="3"/>
  </si>
  <si>
    <t>スージー・リー</t>
    <phoneticPr fontId="3"/>
  </si>
  <si>
    <t>人生がときめく 片づけの魔法</t>
    <rPh sb="0" eb="2">
      <t>ジンセイ</t>
    </rPh>
    <rPh sb="8" eb="9">
      <t>カタ</t>
    </rPh>
    <rPh sb="12" eb="14">
      <t>マホウ</t>
    </rPh>
    <phoneticPr fontId="3"/>
  </si>
  <si>
    <t>近藤　真理恵</t>
    <rPh sb="0" eb="2">
      <t>コンドウ</t>
    </rPh>
    <rPh sb="3" eb="6">
      <t>マリエ</t>
    </rPh>
    <phoneticPr fontId="3"/>
  </si>
  <si>
    <t>空の上で本当にあった心温まる物語　２</t>
    <rPh sb="0" eb="1">
      <t>ソラ</t>
    </rPh>
    <rPh sb="2" eb="3">
      <t>ウエ</t>
    </rPh>
    <rPh sb="4" eb="6">
      <t>ホントウ</t>
    </rPh>
    <rPh sb="10" eb="11">
      <t>ココロ</t>
    </rPh>
    <rPh sb="11" eb="12">
      <t>アタタ</t>
    </rPh>
    <rPh sb="14" eb="16">
      <t>モノガタリ</t>
    </rPh>
    <phoneticPr fontId="3"/>
  </si>
  <si>
    <t>三枝　理枝子</t>
    <rPh sb="0" eb="1">
      <t>サン</t>
    </rPh>
    <rPh sb="1" eb="2">
      <t>エダ</t>
    </rPh>
    <rPh sb="3" eb="4">
      <t>リ</t>
    </rPh>
    <rPh sb="4" eb="5">
      <t>エダ</t>
    </rPh>
    <rPh sb="5" eb="6">
      <t>コ</t>
    </rPh>
    <phoneticPr fontId="3"/>
  </si>
  <si>
    <t>空の上で本当にあった心温まる物語</t>
    <rPh sb="0" eb="1">
      <t>ソラ</t>
    </rPh>
    <rPh sb="2" eb="3">
      <t>ウエ</t>
    </rPh>
    <rPh sb="4" eb="6">
      <t>ホントウ</t>
    </rPh>
    <rPh sb="10" eb="11">
      <t>ココロ</t>
    </rPh>
    <rPh sb="11" eb="12">
      <t>アタタ</t>
    </rPh>
    <rPh sb="14" eb="16">
      <t>モノガタリ</t>
    </rPh>
    <phoneticPr fontId="3"/>
  </si>
  <si>
    <t>結婚式で本当にあった心温まる物語</t>
    <rPh sb="0" eb="3">
      <t>ケッコンシキ</t>
    </rPh>
    <rPh sb="4" eb="6">
      <t>ホントウ</t>
    </rPh>
    <rPh sb="10" eb="11">
      <t>ココロ</t>
    </rPh>
    <rPh sb="11" eb="12">
      <t>アタタ</t>
    </rPh>
    <rPh sb="14" eb="16">
      <t>モノガタリ</t>
    </rPh>
    <phoneticPr fontId="3"/>
  </si>
  <si>
    <t>山坂　大輔</t>
    <rPh sb="0" eb="2">
      <t>ヤマサカ</t>
    </rPh>
    <rPh sb="3" eb="5">
      <t>ダイスケ</t>
    </rPh>
    <phoneticPr fontId="3"/>
  </si>
  <si>
    <t>永遠</t>
    <rPh sb="0" eb="2">
      <t>エイエン</t>
    </rPh>
    <phoneticPr fontId="3"/>
  </si>
  <si>
    <t>小手鞠　るい</t>
    <rPh sb="0" eb="2">
      <t>コテ</t>
    </rPh>
    <rPh sb="2" eb="3">
      <t>マリ</t>
    </rPh>
    <phoneticPr fontId="3"/>
  </si>
  <si>
    <t>ヒア・カムズ・ザ・サン</t>
    <phoneticPr fontId="3"/>
  </si>
  <si>
    <t>あつあつを召し上がれ</t>
    <rPh sb="5" eb="6">
      <t>メ</t>
    </rPh>
    <rPh sb="7" eb="8">
      <t>ア</t>
    </rPh>
    <phoneticPr fontId="3"/>
  </si>
  <si>
    <t>ポーカー・フェース</t>
    <phoneticPr fontId="3"/>
  </si>
  <si>
    <t>沢木　耕太郎</t>
    <rPh sb="0" eb="2">
      <t>サワキ</t>
    </rPh>
    <rPh sb="3" eb="6">
      <t>コウタロウ</t>
    </rPh>
    <phoneticPr fontId="3"/>
  </si>
  <si>
    <t>ドルチェ</t>
    <phoneticPr fontId="3"/>
  </si>
  <si>
    <t>誉田　哲也</t>
    <rPh sb="0" eb="1">
      <t>ホマ</t>
    </rPh>
    <rPh sb="1" eb="2">
      <t>タ</t>
    </rPh>
    <rPh sb="3" eb="5">
      <t>テツヤ</t>
    </rPh>
    <phoneticPr fontId="3"/>
  </si>
  <si>
    <t>どんぐり姉妹</t>
    <rPh sb="4" eb="6">
      <t>シマイ</t>
    </rPh>
    <phoneticPr fontId="3"/>
  </si>
  <si>
    <t>チ・カ・ラ</t>
    <phoneticPr fontId="3"/>
  </si>
  <si>
    <t>ｲﾝｸﾞﾘｯﾄﾞ･ﾛｳ</t>
    <phoneticPr fontId="3"/>
  </si>
  <si>
    <t>幸せの種</t>
    <rPh sb="0" eb="1">
      <t>シアワ</t>
    </rPh>
    <rPh sb="3" eb="4">
      <t>タネ</t>
    </rPh>
    <phoneticPr fontId="3"/>
  </si>
  <si>
    <t>下　ヨシ子</t>
    <rPh sb="0" eb="1">
      <t>シタ</t>
    </rPh>
    <rPh sb="4" eb="5">
      <t>コ</t>
    </rPh>
    <phoneticPr fontId="3"/>
  </si>
  <si>
    <t>下町ロケット</t>
    <rPh sb="0" eb="1">
      <t>シタ</t>
    </rPh>
    <rPh sb="1" eb="2">
      <t>マチ</t>
    </rPh>
    <phoneticPr fontId="3"/>
  </si>
  <si>
    <t>それでも彼女は歩きつづける</t>
    <rPh sb="4" eb="6">
      <t>カノジョ</t>
    </rPh>
    <rPh sb="7" eb="8">
      <t>アル</t>
    </rPh>
    <phoneticPr fontId="3"/>
  </si>
  <si>
    <t>ビターシュガー</t>
    <phoneticPr fontId="3"/>
  </si>
  <si>
    <t>雨上がりのパリ</t>
    <rPh sb="0" eb="2">
      <t>アメア</t>
    </rPh>
    <phoneticPr fontId="3"/>
  </si>
  <si>
    <t>雨宮塔子</t>
    <rPh sb="0" eb="2">
      <t>アマミヤ</t>
    </rPh>
    <rPh sb="2" eb="3">
      <t>トウ</t>
    </rPh>
    <rPh sb="3" eb="4">
      <t>コ</t>
    </rPh>
    <phoneticPr fontId="3"/>
  </si>
  <si>
    <t>相性</t>
    <rPh sb="0" eb="2">
      <t>アイショウ</t>
    </rPh>
    <phoneticPr fontId="3"/>
  </si>
  <si>
    <t>三浦　友和</t>
    <rPh sb="0" eb="2">
      <t>ミウラ</t>
    </rPh>
    <rPh sb="3" eb="5">
      <t>トモカズ</t>
    </rPh>
    <phoneticPr fontId="3"/>
  </si>
  <si>
    <t>謎解きはディナーのあとで　２</t>
    <rPh sb="0" eb="2">
      <t>ナゾト</t>
    </rPh>
    <phoneticPr fontId="3"/>
  </si>
  <si>
    <t>東川　篤哉</t>
    <rPh sb="0" eb="2">
      <t>ヒガシカワ</t>
    </rPh>
    <rPh sb="3" eb="4">
      <t>アツシ</t>
    </rPh>
    <rPh sb="4" eb="5">
      <t>ヤ</t>
    </rPh>
    <phoneticPr fontId="3"/>
  </si>
  <si>
    <t>真夏の方程式</t>
    <rPh sb="0" eb="2">
      <t>マナツ</t>
    </rPh>
    <rPh sb="3" eb="6">
      <t>ホウテイシキ</t>
    </rPh>
    <phoneticPr fontId="3"/>
  </si>
  <si>
    <t>こいわすれ</t>
    <phoneticPr fontId="3"/>
  </si>
  <si>
    <t>ＷＡＮＴＥＤ！！かい人２１面相</t>
    <rPh sb="10" eb="11">
      <t>ヒト</t>
    </rPh>
    <rPh sb="13" eb="14">
      <t>メン</t>
    </rPh>
    <rPh sb="14" eb="15">
      <t>ソウ</t>
    </rPh>
    <phoneticPr fontId="3"/>
  </si>
  <si>
    <t>赤染晶子</t>
    <rPh sb="0" eb="1">
      <t>アカ</t>
    </rPh>
    <rPh sb="1" eb="2">
      <t>ソ</t>
    </rPh>
    <rPh sb="2" eb="4">
      <t>マサコ</t>
    </rPh>
    <phoneticPr fontId="3"/>
  </si>
  <si>
    <t>カンタ</t>
    <phoneticPr fontId="3"/>
  </si>
  <si>
    <t>石田　衣良</t>
    <rPh sb="0" eb="2">
      <t>イシダ</t>
    </rPh>
    <rPh sb="3" eb="4">
      <t>コロモ</t>
    </rPh>
    <rPh sb="4" eb="5">
      <t>ヨ</t>
    </rPh>
    <phoneticPr fontId="3"/>
  </si>
  <si>
    <t>笑い三年泣き三月</t>
    <rPh sb="0" eb="1">
      <t>ワラ</t>
    </rPh>
    <rPh sb="2" eb="4">
      <t>サンネン</t>
    </rPh>
    <rPh sb="4" eb="5">
      <t>ナ</t>
    </rPh>
    <rPh sb="6" eb="8">
      <t>ミツキ</t>
    </rPh>
    <phoneticPr fontId="3"/>
  </si>
  <si>
    <t>木内　昇</t>
    <rPh sb="0" eb="1">
      <t>キ</t>
    </rPh>
    <rPh sb="1" eb="2">
      <t>ウチ</t>
    </rPh>
    <rPh sb="3" eb="4">
      <t>ノボル</t>
    </rPh>
    <phoneticPr fontId="3"/>
  </si>
  <si>
    <t>放蕩記（ほうとうき）</t>
    <rPh sb="0" eb="2">
      <t>ホウトウ</t>
    </rPh>
    <rPh sb="2" eb="3">
      <t>キ</t>
    </rPh>
    <phoneticPr fontId="3"/>
  </si>
  <si>
    <t>村山　由佳</t>
    <rPh sb="0" eb="2">
      <t>ムラヤマ</t>
    </rPh>
    <rPh sb="3" eb="5">
      <t>ユカ</t>
    </rPh>
    <phoneticPr fontId="3"/>
  </si>
  <si>
    <t>星へ落ちる</t>
    <rPh sb="0" eb="1">
      <t>ホシ</t>
    </rPh>
    <rPh sb="2" eb="3">
      <t>オ</t>
    </rPh>
    <phoneticPr fontId="3"/>
  </si>
  <si>
    <t>金原　ひとみ</t>
    <rPh sb="0" eb="1">
      <t>カネ</t>
    </rPh>
    <rPh sb="1" eb="2">
      <t>ハラ</t>
    </rPh>
    <phoneticPr fontId="3"/>
  </si>
  <si>
    <t>おれたちの青空</t>
    <rPh sb="5" eb="7">
      <t>アオゾラ</t>
    </rPh>
    <phoneticPr fontId="3"/>
  </si>
  <si>
    <t>葉桜</t>
    <rPh sb="0" eb="1">
      <t>ハ</t>
    </rPh>
    <rPh sb="1" eb="2">
      <t>サクラ</t>
    </rPh>
    <phoneticPr fontId="3"/>
  </si>
  <si>
    <t>橋本　紡</t>
    <rPh sb="0" eb="2">
      <t>ハシモト</t>
    </rPh>
    <rPh sb="3" eb="4">
      <t>ボウ</t>
    </rPh>
    <phoneticPr fontId="3"/>
  </si>
  <si>
    <t>デッド・リミット</t>
    <phoneticPr fontId="3"/>
  </si>
  <si>
    <t>遠藤　武文</t>
    <rPh sb="0" eb="2">
      <t>エンドウ</t>
    </rPh>
    <rPh sb="3" eb="5">
      <t>タケフミ</t>
    </rPh>
    <phoneticPr fontId="3"/>
  </si>
  <si>
    <t>ハロワ！</t>
    <phoneticPr fontId="3"/>
  </si>
  <si>
    <t>久保寺　健彦</t>
    <rPh sb="0" eb="3">
      <t>クボデラ</t>
    </rPh>
    <rPh sb="4" eb="5">
      <t>ケン</t>
    </rPh>
    <rPh sb="5" eb="6">
      <t>ヒコ</t>
    </rPh>
    <phoneticPr fontId="3"/>
  </si>
  <si>
    <t>マスカレード・ホテル</t>
    <phoneticPr fontId="3"/>
  </si>
  <si>
    <t>東野　圭吾</t>
    <rPh sb="0" eb="2">
      <t>ヒガシノ</t>
    </rPh>
    <rPh sb="3" eb="4">
      <t>ケイ</t>
    </rPh>
    <rPh sb="4" eb="5">
      <t>ゴ</t>
    </rPh>
    <phoneticPr fontId="3"/>
  </si>
  <si>
    <t>マザーズ</t>
    <phoneticPr fontId="3"/>
  </si>
  <si>
    <t>漁港の肉子ちゃん</t>
    <rPh sb="0" eb="2">
      <t>ギョコウ</t>
    </rPh>
    <rPh sb="3" eb="4">
      <t>ニク</t>
    </rPh>
    <rPh sb="4" eb="5">
      <t>コ</t>
    </rPh>
    <phoneticPr fontId="3"/>
  </si>
  <si>
    <t>心を整える</t>
    <rPh sb="0" eb="1">
      <t>ココロ</t>
    </rPh>
    <rPh sb="2" eb="3">
      <t>トトノ</t>
    </rPh>
    <phoneticPr fontId="3"/>
  </si>
  <si>
    <t>長谷部　誠</t>
    <rPh sb="0" eb="3">
      <t>ハセベ</t>
    </rPh>
    <rPh sb="4" eb="5">
      <t>マコト</t>
    </rPh>
    <phoneticPr fontId="3"/>
  </si>
  <si>
    <t>続　体脂肪計タニタの社員食堂
500Kcalのまんぷく定食</t>
    <rPh sb="0" eb="1">
      <t>ゾク</t>
    </rPh>
    <rPh sb="2" eb="3">
      <t>カラダ</t>
    </rPh>
    <rPh sb="3" eb="5">
      <t>シボウ</t>
    </rPh>
    <rPh sb="5" eb="6">
      <t>ケイ</t>
    </rPh>
    <rPh sb="10" eb="12">
      <t>シャイン</t>
    </rPh>
    <rPh sb="12" eb="14">
      <t>ショクドウ</t>
    </rPh>
    <rPh sb="27" eb="29">
      <t>テイショク</t>
    </rPh>
    <phoneticPr fontId="3"/>
  </si>
  <si>
    <t>タニタ</t>
    <phoneticPr fontId="3"/>
  </si>
  <si>
    <t>体脂肪計タニタの社員食堂
500Kcalのまんぷく定食</t>
    <rPh sb="0" eb="1">
      <t>カラダ</t>
    </rPh>
    <rPh sb="1" eb="3">
      <t>シボウ</t>
    </rPh>
    <rPh sb="3" eb="4">
      <t>ケイ</t>
    </rPh>
    <rPh sb="8" eb="10">
      <t>シャイン</t>
    </rPh>
    <rPh sb="10" eb="12">
      <t>ショクドウ</t>
    </rPh>
    <rPh sb="25" eb="27">
      <t>テイショク</t>
    </rPh>
    <phoneticPr fontId="3"/>
  </si>
  <si>
    <t>小惑星探査機｢はやぶさ｣宇宙の旅</t>
    <rPh sb="0" eb="1">
      <t>ショウ</t>
    </rPh>
    <rPh sb="1" eb="3">
      <t>ワクセイ</t>
    </rPh>
    <rPh sb="3" eb="6">
      <t>タンサキ</t>
    </rPh>
    <rPh sb="12" eb="14">
      <t>ウチュウ</t>
    </rPh>
    <rPh sb="15" eb="16">
      <t>タビ</t>
    </rPh>
    <phoneticPr fontId="3"/>
  </si>
  <si>
    <t>渡辺　勝巳</t>
    <rPh sb="0" eb="2">
      <t>ワタナベ</t>
    </rPh>
    <rPh sb="3" eb="5">
      <t>カツミ</t>
    </rPh>
    <phoneticPr fontId="3"/>
  </si>
  <si>
    <t>折れた翼がよみがえるとき</t>
    <rPh sb="0" eb="1">
      <t>オ</t>
    </rPh>
    <rPh sb="3" eb="4">
      <t>ツバサ</t>
    </rPh>
    <phoneticPr fontId="3"/>
  </si>
  <si>
    <t>澤谷　鑛</t>
    <rPh sb="0" eb="1">
      <t>サワ</t>
    </rPh>
    <rPh sb="1" eb="2">
      <t>タニ</t>
    </rPh>
    <rPh sb="3" eb="4">
      <t>コウ</t>
    </rPh>
    <phoneticPr fontId="3"/>
  </si>
  <si>
    <t>隣人</t>
    <rPh sb="0" eb="2">
      <t>リンジン</t>
    </rPh>
    <phoneticPr fontId="3"/>
  </si>
  <si>
    <t>喜多　由布子</t>
    <rPh sb="0" eb="2">
      <t>キタ</t>
    </rPh>
    <rPh sb="3" eb="4">
      <t>ヨシ</t>
    </rPh>
    <rPh sb="4" eb="5">
      <t>ヌノ</t>
    </rPh>
    <rPh sb="5" eb="6">
      <t>コ</t>
    </rPh>
    <phoneticPr fontId="3"/>
  </si>
  <si>
    <t>吉丸式｢美人脳｣習慣</t>
    <rPh sb="0" eb="2">
      <t>ヨシマル</t>
    </rPh>
    <rPh sb="2" eb="3">
      <t>シキ</t>
    </rPh>
    <rPh sb="4" eb="6">
      <t>ビジン</t>
    </rPh>
    <rPh sb="6" eb="7">
      <t>ノウ</t>
    </rPh>
    <rPh sb="8" eb="10">
      <t>シュウカン</t>
    </rPh>
    <phoneticPr fontId="3"/>
  </si>
  <si>
    <t>吉丸　美枝子</t>
    <rPh sb="0" eb="2">
      <t>ヨシマル</t>
    </rPh>
    <rPh sb="3" eb="6">
      <t>ミエコ</t>
    </rPh>
    <phoneticPr fontId="3"/>
  </si>
  <si>
    <t>完　子どもへのまなざし</t>
    <rPh sb="0" eb="1">
      <t>カン</t>
    </rPh>
    <rPh sb="2" eb="3">
      <t>コ</t>
    </rPh>
    <phoneticPr fontId="3"/>
  </si>
  <si>
    <t>続　子どもへのまなざし</t>
    <rPh sb="0" eb="1">
      <t>ゾク</t>
    </rPh>
    <rPh sb="2" eb="3">
      <t>コ</t>
    </rPh>
    <phoneticPr fontId="3"/>
  </si>
  <si>
    <t>子どもへのまなざし</t>
    <rPh sb="0" eb="1">
      <t>コ</t>
    </rPh>
    <phoneticPr fontId="3"/>
  </si>
  <si>
    <t>バムとケロのもりのこや</t>
    <phoneticPr fontId="3"/>
  </si>
  <si>
    <t>島田　ゆか</t>
    <rPh sb="0" eb="2">
      <t>シマダ</t>
    </rPh>
    <phoneticPr fontId="3"/>
  </si>
  <si>
    <t>泥んこで風とあそび街を歩く</t>
    <rPh sb="0" eb="1">
      <t>ドロ</t>
    </rPh>
    <rPh sb="4" eb="5">
      <t>カゼ</t>
    </rPh>
    <rPh sb="9" eb="10">
      <t>マチ</t>
    </rPh>
    <rPh sb="11" eb="12">
      <t>アル</t>
    </rPh>
    <phoneticPr fontId="3"/>
  </si>
  <si>
    <t>福永　雪子</t>
    <rPh sb="0" eb="2">
      <t>フクナガ</t>
    </rPh>
    <rPh sb="3" eb="5">
      <t>ユキコ</t>
    </rPh>
    <phoneticPr fontId="3"/>
  </si>
  <si>
    <t>誰でもまねできる人気講師のすごい考え方</t>
    <rPh sb="0" eb="1">
      <t>ダレ</t>
    </rPh>
    <rPh sb="8" eb="10">
      <t>ニンキ</t>
    </rPh>
    <rPh sb="10" eb="12">
      <t>コウシ</t>
    </rPh>
    <rPh sb="16" eb="17">
      <t>カンガ</t>
    </rPh>
    <rPh sb="18" eb="19">
      <t>カタ</t>
    </rPh>
    <phoneticPr fontId="3"/>
  </si>
  <si>
    <t>多田　健次</t>
    <rPh sb="0" eb="2">
      <t>タダ</t>
    </rPh>
    <rPh sb="3" eb="4">
      <t>ケン</t>
    </rPh>
    <rPh sb="4" eb="5">
      <t>ツギ</t>
    </rPh>
    <phoneticPr fontId="3"/>
  </si>
  <si>
    <t>環境リスク学</t>
    <rPh sb="0" eb="2">
      <t>カンキョウ</t>
    </rPh>
    <rPh sb="5" eb="6">
      <t>ガク</t>
    </rPh>
    <phoneticPr fontId="3"/>
  </si>
  <si>
    <t>中西　準子</t>
    <rPh sb="0" eb="2">
      <t>ナカニシ</t>
    </rPh>
    <rPh sb="3" eb="5">
      <t>ジュンコ</t>
    </rPh>
    <phoneticPr fontId="3"/>
  </si>
  <si>
    <t>カモシカ脚の子どもたち</t>
    <rPh sb="4" eb="5">
      <t>アシ</t>
    </rPh>
    <rPh sb="6" eb="7">
      <t>コ</t>
    </rPh>
    <phoneticPr fontId="3"/>
  </si>
  <si>
    <t>宮原　洋一</t>
    <rPh sb="0" eb="2">
      <t>ミヤハラ</t>
    </rPh>
    <rPh sb="3" eb="5">
      <t>ヨウイチ</t>
    </rPh>
    <phoneticPr fontId="3"/>
  </si>
  <si>
    <t>コケはともだち</t>
    <phoneticPr fontId="3"/>
  </si>
  <si>
    <t>藤井　久子</t>
    <rPh sb="0" eb="2">
      <t>フジイ</t>
    </rPh>
    <rPh sb="3" eb="5">
      <t>ヒサコ</t>
    </rPh>
    <phoneticPr fontId="3"/>
  </si>
  <si>
    <t>ぐりぐりくん</t>
    <phoneticPr fontId="3"/>
  </si>
  <si>
    <t>お金の教室</t>
    <rPh sb="1" eb="2">
      <t>カネ</t>
    </rPh>
    <rPh sb="3" eb="5">
      <t>キョウシツ</t>
    </rPh>
    <phoneticPr fontId="3"/>
  </si>
  <si>
    <t>山崎　元</t>
    <rPh sb="0" eb="2">
      <t>ヤマザキ</t>
    </rPh>
    <rPh sb="3" eb="4">
      <t>モト</t>
    </rPh>
    <phoneticPr fontId="3"/>
  </si>
  <si>
    <t>映画ﾄﾞﾗえ本30周年記念ｽﾍﾟｼｬﾙ</t>
    <rPh sb="0" eb="2">
      <t>エイガ</t>
    </rPh>
    <rPh sb="6" eb="7">
      <t>ホン</t>
    </rPh>
    <rPh sb="9" eb="11">
      <t>シュウネン</t>
    </rPh>
    <rPh sb="11" eb="13">
      <t>キネン</t>
    </rPh>
    <phoneticPr fontId="3"/>
  </si>
  <si>
    <t>とっとこハム太郎　大ぼうけんでちゅ</t>
    <rPh sb="6" eb="8">
      <t>タロウ</t>
    </rPh>
    <rPh sb="9" eb="10">
      <t>ダイ</t>
    </rPh>
    <phoneticPr fontId="3"/>
  </si>
  <si>
    <t>河井　リツ子</t>
    <rPh sb="0" eb="2">
      <t>カワイ</t>
    </rPh>
    <rPh sb="5" eb="6">
      <t>コ</t>
    </rPh>
    <phoneticPr fontId="3"/>
  </si>
  <si>
    <t>田尻　智</t>
    <rPh sb="0" eb="2">
      <t>タジリ</t>
    </rPh>
    <rPh sb="3" eb="4">
      <t>サトシ</t>
    </rPh>
    <phoneticPr fontId="3"/>
  </si>
  <si>
    <t>こども大百科 ｷｯｽﾞﾍﾟﾃﾞｨｱ</t>
    <rPh sb="3" eb="6">
      <t>ダイヒャッカ</t>
    </rPh>
    <phoneticPr fontId="3"/>
  </si>
  <si>
    <t>松宮　敬治</t>
    <rPh sb="0" eb="2">
      <t>マツミヤ</t>
    </rPh>
    <rPh sb="3" eb="5">
      <t>ケイジ</t>
    </rPh>
    <phoneticPr fontId="3"/>
  </si>
  <si>
    <t>どうぶつえん・すいぞくかん101大しゅうごう</t>
    <rPh sb="16" eb="17">
      <t>ダイ</t>
    </rPh>
    <phoneticPr fontId="3"/>
  </si>
  <si>
    <t>塔の上のラプンツェル</t>
    <rPh sb="0" eb="1">
      <t>トウ</t>
    </rPh>
    <rPh sb="2" eb="3">
      <t>ウエ</t>
    </rPh>
    <phoneticPr fontId="3"/>
  </si>
  <si>
    <t>黒魔女さんのバレンタイン</t>
    <rPh sb="0" eb="1">
      <t>クロ</t>
    </rPh>
    <rPh sb="1" eb="3">
      <t>マジョ</t>
    </rPh>
    <phoneticPr fontId="3"/>
  </si>
  <si>
    <t>石崎　洋司</t>
    <rPh sb="0" eb="2">
      <t>イシザキ</t>
    </rPh>
    <rPh sb="3" eb="5">
      <t>ヨウジ</t>
    </rPh>
    <phoneticPr fontId="3"/>
  </si>
  <si>
    <t>黒魔女さんのお正月</t>
    <rPh sb="0" eb="1">
      <t>クロ</t>
    </rPh>
    <rPh sb="1" eb="3">
      <t>マジョ</t>
    </rPh>
    <rPh sb="7" eb="9">
      <t>ショウガツ</t>
    </rPh>
    <phoneticPr fontId="3"/>
  </si>
  <si>
    <t>倉橋　燿子</t>
    <rPh sb="0" eb="2">
      <t>クラハシ</t>
    </rPh>
    <rPh sb="3" eb="4">
      <t>ヨウ</t>
    </rPh>
    <rPh sb="4" eb="5">
      <t>コ</t>
    </rPh>
    <phoneticPr fontId="3"/>
  </si>
  <si>
    <t>大草原のちいさなオオカミ</t>
    <rPh sb="0" eb="3">
      <t>ダイソウゲン</t>
    </rPh>
    <phoneticPr fontId="3"/>
  </si>
  <si>
    <t>姜　　戒</t>
    <rPh sb="0" eb="1">
      <t>キョ</t>
    </rPh>
    <rPh sb="3" eb="4">
      <t>イマシ</t>
    </rPh>
    <phoneticPr fontId="3"/>
  </si>
  <si>
    <t>雨ニモマケズ</t>
    <rPh sb="0" eb="1">
      <t>アメ</t>
    </rPh>
    <phoneticPr fontId="3"/>
  </si>
  <si>
    <t>宮沢　賢治</t>
    <rPh sb="0" eb="2">
      <t>ミヤザワ</t>
    </rPh>
    <rPh sb="3" eb="5">
      <t>ケンジ</t>
    </rPh>
    <phoneticPr fontId="3"/>
  </si>
  <si>
    <t>銀河鉄道の夜</t>
    <rPh sb="0" eb="2">
      <t>ギンガ</t>
    </rPh>
    <rPh sb="2" eb="4">
      <t>テツドウ</t>
    </rPh>
    <rPh sb="5" eb="6">
      <t>ヨル</t>
    </rPh>
    <phoneticPr fontId="3"/>
  </si>
  <si>
    <t>ポラーノの広場</t>
    <rPh sb="5" eb="7">
      <t>ヒロバ</t>
    </rPh>
    <phoneticPr fontId="3"/>
  </si>
  <si>
    <t>風の又三郎</t>
    <rPh sb="0" eb="1">
      <t>カゼ</t>
    </rPh>
    <rPh sb="2" eb="3">
      <t>マタ</t>
    </rPh>
    <rPh sb="3" eb="5">
      <t>サブロウ</t>
    </rPh>
    <phoneticPr fontId="3"/>
  </si>
  <si>
    <t>セロひきのゴーシュ</t>
    <phoneticPr fontId="3"/>
  </si>
  <si>
    <t>オツベルと象</t>
    <rPh sb="5" eb="6">
      <t>ゾウ</t>
    </rPh>
    <phoneticPr fontId="3"/>
  </si>
  <si>
    <t>なめとこ山のくま</t>
    <rPh sb="4" eb="5">
      <t>ヤマ</t>
    </rPh>
    <phoneticPr fontId="3"/>
  </si>
  <si>
    <t>よだかの星</t>
    <rPh sb="4" eb="5">
      <t>ホシ</t>
    </rPh>
    <phoneticPr fontId="3"/>
  </si>
  <si>
    <t>注文の多い料理店</t>
    <rPh sb="0" eb="2">
      <t>チュウモン</t>
    </rPh>
    <rPh sb="3" eb="4">
      <t>オオ</t>
    </rPh>
    <rPh sb="5" eb="7">
      <t>リョウリ</t>
    </rPh>
    <rPh sb="7" eb="8">
      <t>テン</t>
    </rPh>
    <phoneticPr fontId="3"/>
  </si>
  <si>
    <t>どんぐりと山ねこ</t>
    <rPh sb="5" eb="6">
      <t>ヤマ</t>
    </rPh>
    <phoneticPr fontId="3"/>
  </si>
  <si>
    <t>ふた子の星</t>
    <rPh sb="2" eb="3">
      <t>コ</t>
    </rPh>
    <rPh sb="4" eb="5">
      <t>ホシ</t>
    </rPh>
    <phoneticPr fontId="3"/>
  </si>
  <si>
    <t>ツェねずみ</t>
    <phoneticPr fontId="3"/>
  </si>
  <si>
    <t>ロビンソン・クルーソー</t>
    <phoneticPr fontId="3"/>
  </si>
  <si>
    <t>Ｄ・デフォー</t>
    <phoneticPr fontId="3"/>
  </si>
  <si>
    <t>南島紀行</t>
    <rPh sb="0" eb="1">
      <t>ミナミ</t>
    </rPh>
    <rPh sb="1" eb="2">
      <t>シマ</t>
    </rPh>
    <rPh sb="2" eb="4">
      <t>キコウ</t>
    </rPh>
    <phoneticPr fontId="3"/>
  </si>
  <si>
    <t>斎藤　たま</t>
    <rPh sb="0" eb="2">
      <t>サイトウ</t>
    </rPh>
    <phoneticPr fontId="3"/>
  </si>
  <si>
    <t>流れのほとり</t>
    <rPh sb="0" eb="1">
      <t>ナガ</t>
    </rPh>
    <phoneticPr fontId="3"/>
  </si>
  <si>
    <t>神沢　利子</t>
    <rPh sb="0" eb="1">
      <t>カミ</t>
    </rPh>
    <rPh sb="1" eb="2">
      <t>サワ</t>
    </rPh>
    <rPh sb="3" eb="5">
      <t>トシコ</t>
    </rPh>
    <phoneticPr fontId="3"/>
  </si>
  <si>
    <t>第八森の子どもたち</t>
    <rPh sb="0" eb="1">
      <t>ダイ</t>
    </rPh>
    <rPh sb="1" eb="2">
      <t>８</t>
    </rPh>
    <rPh sb="2" eb="3">
      <t>モリ</t>
    </rPh>
    <rPh sb="4" eb="5">
      <t>コ</t>
    </rPh>
    <phoneticPr fontId="3"/>
  </si>
  <si>
    <t>ｴﾙｽ･ﾍﾟﾙﾌﾛﾑ</t>
    <phoneticPr fontId="3"/>
  </si>
  <si>
    <t>あやとりの記</t>
    <rPh sb="5" eb="6">
      <t>キ</t>
    </rPh>
    <phoneticPr fontId="3"/>
  </si>
  <si>
    <t>石牟礼　道子</t>
    <rPh sb="0" eb="1">
      <t>イシ</t>
    </rPh>
    <rPh sb="1" eb="3">
      <t>ムレ</t>
    </rPh>
    <rPh sb="4" eb="6">
      <t>ミチコ</t>
    </rPh>
    <phoneticPr fontId="3"/>
  </si>
  <si>
    <t>ＴＮ君の伝記</t>
    <rPh sb="2" eb="3">
      <t>クン</t>
    </rPh>
    <rPh sb="4" eb="6">
      <t>デンキ</t>
    </rPh>
    <phoneticPr fontId="3"/>
  </si>
  <si>
    <t>なだ　いなだ</t>
    <phoneticPr fontId="3"/>
  </si>
  <si>
    <t>小さな反逆者</t>
    <rPh sb="0" eb="1">
      <t>チイ</t>
    </rPh>
    <rPh sb="3" eb="5">
      <t>ハンギャク</t>
    </rPh>
    <rPh sb="5" eb="6">
      <t>シャ</t>
    </rPh>
    <phoneticPr fontId="3"/>
  </si>
  <si>
    <t>Ｃ・Ｗ・ニコル</t>
    <phoneticPr fontId="3"/>
  </si>
  <si>
    <t>R･L･ｽﾃｨｰﾌﾞﾝｿﾝ</t>
    <phoneticPr fontId="3"/>
  </si>
  <si>
    <t>空白の日記（下）</t>
    <rPh sb="0" eb="2">
      <t>クウハク</t>
    </rPh>
    <rPh sb="3" eb="5">
      <t>ニッキ</t>
    </rPh>
    <rPh sb="6" eb="7">
      <t>シタ</t>
    </rPh>
    <phoneticPr fontId="3"/>
  </si>
  <si>
    <t>ｹｰﾃ･ﾚﾋｱｲｽ</t>
    <phoneticPr fontId="3"/>
  </si>
  <si>
    <t>空白の日記（上）</t>
    <rPh sb="0" eb="2">
      <t>クウハク</t>
    </rPh>
    <rPh sb="3" eb="5">
      <t>ニッキ</t>
    </rPh>
    <rPh sb="6" eb="7">
      <t>ウエ</t>
    </rPh>
    <phoneticPr fontId="3"/>
  </si>
  <si>
    <t>ｶﾅﾀﾞ･ｲﾝﾃﾞｨｱﾝの世界から</t>
    <rPh sb="13" eb="15">
      <t>セカイ</t>
    </rPh>
    <phoneticPr fontId="3"/>
  </si>
  <si>
    <t>煎本　孝</t>
    <rPh sb="0" eb="1">
      <t>セン</t>
    </rPh>
    <rPh sb="1" eb="2">
      <t>ホン</t>
    </rPh>
    <rPh sb="3" eb="4">
      <t>タカシ</t>
    </rPh>
    <phoneticPr fontId="3"/>
  </si>
  <si>
    <t>少年動物誌</t>
    <rPh sb="0" eb="2">
      <t>ショウネン</t>
    </rPh>
    <rPh sb="2" eb="4">
      <t>ドウブツ</t>
    </rPh>
    <rPh sb="4" eb="5">
      <t>シ</t>
    </rPh>
    <phoneticPr fontId="3"/>
  </si>
  <si>
    <t>河合　雅雄</t>
    <rPh sb="0" eb="2">
      <t>カワイ</t>
    </rPh>
    <rPh sb="3" eb="4">
      <t>ミヤビ</t>
    </rPh>
    <rPh sb="4" eb="5">
      <t>ユウ</t>
    </rPh>
    <phoneticPr fontId="3"/>
  </si>
  <si>
    <t>語りつぐ人びと＊ｲﾝﾄﾞの民話</t>
    <rPh sb="0" eb="1">
      <t>カタ</t>
    </rPh>
    <rPh sb="4" eb="5">
      <t>ヒト</t>
    </rPh>
    <rPh sb="13" eb="15">
      <t>ミンワ</t>
    </rPh>
    <phoneticPr fontId="3"/>
  </si>
  <si>
    <t>長　弘毅</t>
    <rPh sb="0" eb="1">
      <t>ナガ</t>
    </rPh>
    <rPh sb="2" eb="3">
      <t>ヒロシ</t>
    </rPh>
    <rPh sb="3" eb="4">
      <t>タケシ</t>
    </rPh>
    <phoneticPr fontId="3"/>
  </si>
  <si>
    <t>語りつぐ人びと＊ｱﾌﾘｶの民話</t>
    <rPh sb="0" eb="1">
      <t>カタ</t>
    </rPh>
    <rPh sb="4" eb="5">
      <t>ヒト</t>
    </rPh>
    <rPh sb="13" eb="15">
      <t>ミンワ</t>
    </rPh>
    <phoneticPr fontId="3"/>
  </si>
  <si>
    <t>幼ものがたり</t>
    <rPh sb="0" eb="1">
      <t>オサナ</t>
    </rPh>
    <phoneticPr fontId="3"/>
  </si>
  <si>
    <t>石井　桃子</t>
    <rPh sb="0" eb="2">
      <t>イシイ</t>
    </rPh>
    <rPh sb="3" eb="5">
      <t>モモコ</t>
    </rPh>
    <phoneticPr fontId="3"/>
  </si>
  <si>
    <t>ウルフ・サーガ（下）</t>
    <rPh sb="8" eb="9">
      <t>シタ</t>
    </rPh>
    <phoneticPr fontId="3"/>
  </si>
  <si>
    <t>ウルフ・サーガ（上）</t>
    <rPh sb="8" eb="9">
      <t>ウエ</t>
    </rPh>
    <phoneticPr fontId="3"/>
  </si>
  <si>
    <t>雪の夜に語りつぐ</t>
    <rPh sb="0" eb="1">
      <t>ユキ</t>
    </rPh>
    <rPh sb="2" eb="3">
      <t>ヨル</t>
    </rPh>
    <rPh sb="4" eb="5">
      <t>カタ</t>
    </rPh>
    <phoneticPr fontId="3"/>
  </si>
  <si>
    <t>笠原　政雄</t>
    <rPh sb="0" eb="2">
      <t>カサハラ</t>
    </rPh>
    <rPh sb="3" eb="5">
      <t>マサオ</t>
    </rPh>
    <phoneticPr fontId="3"/>
  </si>
  <si>
    <t>へくそ花も花盛り</t>
    <rPh sb="3" eb="4">
      <t>ハナ</t>
    </rPh>
    <rPh sb="5" eb="6">
      <t>ハナ</t>
    </rPh>
    <rPh sb="6" eb="7">
      <t>ザカ</t>
    </rPh>
    <phoneticPr fontId="3"/>
  </si>
  <si>
    <t>大道　あや</t>
    <rPh sb="0" eb="2">
      <t>オオミチ</t>
    </rPh>
    <phoneticPr fontId="3"/>
  </si>
  <si>
    <t>冬のデナリ</t>
    <rPh sb="0" eb="1">
      <t>フユ</t>
    </rPh>
    <phoneticPr fontId="3"/>
  </si>
  <si>
    <t>西前　四郎</t>
    <rPh sb="0" eb="2">
      <t>ニシマエ</t>
    </rPh>
    <rPh sb="3" eb="5">
      <t>シロウ</t>
    </rPh>
    <phoneticPr fontId="3"/>
  </si>
  <si>
    <t>人間だって空を飛べる</t>
    <rPh sb="0" eb="2">
      <t>ニンゲン</t>
    </rPh>
    <rPh sb="5" eb="6">
      <t>ソラ</t>
    </rPh>
    <rPh sb="7" eb="8">
      <t>ト</t>
    </rPh>
    <phoneticPr fontId="3"/>
  </si>
  <si>
    <t>ｳﾞｧｰｼﾞﾆｱ･ﾊﾐﾙﾄﾝ</t>
    <phoneticPr fontId="3"/>
  </si>
  <si>
    <t>ふたりはいい勝負</t>
    <rPh sb="6" eb="8">
      <t>ショウブ</t>
    </rPh>
    <phoneticPr fontId="3"/>
  </si>
  <si>
    <t>ﾚｵﾎﾟﾙﾄﾞ･ｼｮｳﾞｫｰ</t>
    <phoneticPr fontId="3"/>
  </si>
  <si>
    <t>いっすんぼうしの話</t>
    <rPh sb="8" eb="9">
      <t>ハナシ</t>
    </rPh>
    <phoneticPr fontId="3"/>
  </si>
  <si>
    <t>名医ポポタムの話</t>
    <rPh sb="0" eb="2">
      <t>メイイ</t>
    </rPh>
    <rPh sb="7" eb="8">
      <t>ハナシ</t>
    </rPh>
    <phoneticPr fontId="3"/>
  </si>
  <si>
    <t>子どもを食べる大きな木の話</t>
    <rPh sb="0" eb="1">
      <t>コ</t>
    </rPh>
    <rPh sb="4" eb="5">
      <t>タ</t>
    </rPh>
    <rPh sb="7" eb="8">
      <t>オオ</t>
    </rPh>
    <rPh sb="10" eb="11">
      <t>キ</t>
    </rPh>
    <rPh sb="12" eb="13">
      <t>ハナシ</t>
    </rPh>
    <phoneticPr fontId="3"/>
  </si>
  <si>
    <t>年をとったワニの話</t>
    <rPh sb="0" eb="1">
      <t>トシ</t>
    </rPh>
    <rPh sb="8" eb="9">
      <t>ハナシ</t>
    </rPh>
    <phoneticPr fontId="3"/>
  </si>
  <si>
    <t>秘密の花園</t>
    <rPh sb="0" eb="2">
      <t>ヒミツ</t>
    </rPh>
    <rPh sb="3" eb="5">
      <t>ハナゾノ</t>
    </rPh>
    <phoneticPr fontId="3"/>
  </si>
  <si>
    <t>F・H・バーネット</t>
    <phoneticPr fontId="3"/>
  </si>
  <si>
    <t>この湖にボート禁止</t>
    <rPh sb="2" eb="3">
      <t>ミズウミ</t>
    </rPh>
    <rPh sb="7" eb="9">
      <t>キンシ</t>
    </rPh>
    <phoneticPr fontId="3"/>
  </si>
  <si>
    <t>ｼﾞｪﾌﾘｰ･ﾄﾘｰｽﾞ</t>
    <phoneticPr fontId="3"/>
  </si>
  <si>
    <t>くらやみの谷の小人たち</t>
    <rPh sb="5" eb="6">
      <t>タニ</t>
    </rPh>
    <rPh sb="7" eb="9">
      <t>コビト</t>
    </rPh>
    <phoneticPr fontId="3"/>
  </si>
  <si>
    <t>いぬい　とみこ</t>
    <phoneticPr fontId="3"/>
  </si>
  <si>
    <t>ゆびぬき小路の秘密</t>
    <rPh sb="4" eb="5">
      <t>コ</t>
    </rPh>
    <rPh sb="7" eb="9">
      <t>ヒミツ</t>
    </rPh>
    <phoneticPr fontId="3"/>
  </si>
  <si>
    <t>小風　さち</t>
    <rPh sb="0" eb="1">
      <t>コ</t>
    </rPh>
    <rPh sb="1" eb="2">
      <t>カゼ</t>
    </rPh>
    <phoneticPr fontId="3"/>
  </si>
  <si>
    <t>ソーグのひと夏</t>
    <rPh sb="6" eb="7">
      <t>ナツ</t>
    </rPh>
    <phoneticPr fontId="3"/>
  </si>
  <si>
    <t>ﾛﾍﾞｰﾙ･ｻﾊﾞﾃｨｴ</t>
    <phoneticPr fontId="3"/>
  </si>
  <si>
    <t>三つのミント・キャンディー</t>
    <rPh sb="0" eb="1">
      <t>ミッ</t>
    </rPh>
    <phoneticPr fontId="3"/>
  </si>
  <si>
    <t>ラバ通りの人びと</t>
    <rPh sb="2" eb="3">
      <t>トオ</t>
    </rPh>
    <rPh sb="5" eb="6">
      <t>ヒト</t>
    </rPh>
    <phoneticPr fontId="3"/>
  </si>
  <si>
    <t>ぼくと原始人ステッグ</t>
    <rPh sb="3" eb="5">
      <t>ゲンシ</t>
    </rPh>
    <rPh sb="5" eb="6">
      <t>ジン</t>
    </rPh>
    <phoneticPr fontId="3"/>
  </si>
  <si>
    <t>ｸﾗｲﾌﾞ･ｷﾝｸﾞ</t>
    <phoneticPr fontId="3"/>
  </si>
  <si>
    <t>木かげの家の小人たち</t>
    <rPh sb="0" eb="1">
      <t>キ</t>
    </rPh>
    <rPh sb="4" eb="5">
      <t>イエ</t>
    </rPh>
    <rPh sb="6" eb="8">
      <t>コビト</t>
    </rPh>
    <phoneticPr fontId="3"/>
  </si>
  <si>
    <t>絵のない絵本</t>
    <rPh sb="0" eb="1">
      <t>エ</t>
    </rPh>
    <rPh sb="4" eb="6">
      <t>エホン</t>
    </rPh>
    <phoneticPr fontId="3"/>
  </si>
  <si>
    <t>大塚　勇三</t>
    <rPh sb="0" eb="2">
      <t>オオツカ</t>
    </rPh>
    <rPh sb="3" eb="5">
      <t>ユウゾウ</t>
    </rPh>
    <phoneticPr fontId="3"/>
  </si>
  <si>
    <t>雪の女王</t>
    <rPh sb="0" eb="1">
      <t>ユキ</t>
    </rPh>
    <rPh sb="2" eb="4">
      <t>ジョウオウ</t>
    </rPh>
    <phoneticPr fontId="3"/>
  </si>
  <si>
    <t>人魚姫</t>
    <rPh sb="0" eb="2">
      <t>ニンギョ</t>
    </rPh>
    <rPh sb="2" eb="3">
      <t>ヒメ</t>
    </rPh>
    <phoneticPr fontId="3"/>
  </si>
  <si>
    <t>親指姫</t>
    <rPh sb="0" eb="2">
      <t>オヤユビ</t>
    </rPh>
    <rPh sb="2" eb="3">
      <t>ヒメ</t>
    </rPh>
    <phoneticPr fontId="3"/>
  </si>
  <si>
    <t>コヨーテ老人とともに</t>
    <rPh sb="4" eb="6">
      <t>ロウジン</t>
    </rPh>
    <phoneticPr fontId="3"/>
  </si>
  <si>
    <t>ｼﾞｪｲﾑ･ﾃﾞ･ｱﾝｸﾞﾛ</t>
    <phoneticPr fontId="3"/>
  </si>
  <si>
    <t>ロシアの昔話</t>
    <rPh sb="4" eb="6">
      <t>ムカシバナシ</t>
    </rPh>
    <phoneticPr fontId="3"/>
  </si>
  <si>
    <t>内田　莉莎子</t>
    <rPh sb="0" eb="2">
      <t>ウチダ</t>
    </rPh>
    <rPh sb="3" eb="4">
      <t>リ</t>
    </rPh>
    <rPh sb="4" eb="5">
      <t>サ</t>
    </rPh>
    <rPh sb="5" eb="6">
      <t>コ</t>
    </rPh>
    <phoneticPr fontId="3"/>
  </si>
  <si>
    <t>積みすぎた箱舟</t>
    <rPh sb="0" eb="1">
      <t>ツ</t>
    </rPh>
    <rPh sb="5" eb="7">
      <t>ハコブネ</t>
    </rPh>
    <phoneticPr fontId="3"/>
  </si>
  <si>
    <t>ｼﾞｪﾗﾙﾄﾞ・ﾀﾞﾚﾙ</t>
    <phoneticPr fontId="3"/>
  </si>
  <si>
    <t>ソフィアの白いばら</t>
    <rPh sb="5" eb="6">
      <t>シロ</t>
    </rPh>
    <phoneticPr fontId="3"/>
  </si>
  <si>
    <t>八百板　洋子</t>
    <rPh sb="0" eb="1">
      <t>ハチ</t>
    </rPh>
    <rPh sb="1" eb="2">
      <t>ヒャク</t>
    </rPh>
    <rPh sb="2" eb="3">
      <t>イタ</t>
    </rPh>
    <rPh sb="4" eb="6">
      <t>ヨウコ</t>
    </rPh>
    <phoneticPr fontId="3"/>
  </si>
  <si>
    <t>箱船にのった鳥たち</t>
    <rPh sb="0" eb="1">
      <t>バコ</t>
    </rPh>
    <rPh sb="1" eb="2">
      <t>フネ</t>
    </rPh>
    <rPh sb="6" eb="7">
      <t>トリ</t>
    </rPh>
    <phoneticPr fontId="3"/>
  </si>
  <si>
    <t>キット・チャブ</t>
    <phoneticPr fontId="3"/>
  </si>
  <si>
    <t>半分のふるさと</t>
    <rPh sb="0" eb="2">
      <t>ハンブン</t>
    </rPh>
    <phoneticPr fontId="3"/>
  </si>
  <si>
    <t>イ　サンクム</t>
    <phoneticPr fontId="3"/>
  </si>
  <si>
    <t>ガリヴァー旅行記（下）</t>
    <rPh sb="5" eb="8">
      <t>リョコウキ</t>
    </rPh>
    <rPh sb="9" eb="10">
      <t>シタ</t>
    </rPh>
    <phoneticPr fontId="3"/>
  </si>
  <si>
    <t>J・スウィフト</t>
    <phoneticPr fontId="3"/>
  </si>
  <si>
    <t>ガリヴァー旅行記（上）</t>
    <rPh sb="5" eb="8">
      <t>リョコウキ</t>
    </rPh>
    <rPh sb="9" eb="10">
      <t>ウエ</t>
    </rPh>
    <phoneticPr fontId="3"/>
  </si>
  <si>
    <t>あしながおじさん</t>
    <phoneticPr fontId="3"/>
  </si>
  <si>
    <t>J・ｳｪﾌﾞｽﾀｰ</t>
    <phoneticPr fontId="3"/>
  </si>
  <si>
    <t>若草物語</t>
    <rPh sb="0" eb="2">
      <t>ワカクサ</t>
    </rPh>
    <rPh sb="2" eb="4">
      <t>モノガタリ</t>
    </rPh>
    <phoneticPr fontId="3"/>
  </si>
  <si>
    <t>L･M･ｵｰﾙｺｯﾄ</t>
    <phoneticPr fontId="3"/>
  </si>
  <si>
    <t>二年間の休暇（下）</t>
    <rPh sb="0" eb="3">
      <t>ニネンカン</t>
    </rPh>
    <rPh sb="4" eb="6">
      <t>キュウカ</t>
    </rPh>
    <rPh sb="7" eb="8">
      <t>シタ</t>
    </rPh>
    <phoneticPr fontId="3"/>
  </si>
  <si>
    <t>J・ベルヌ</t>
    <phoneticPr fontId="3"/>
  </si>
  <si>
    <t>二年間の休暇（上）</t>
    <rPh sb="0" eb="3">
      <t>ニネンカン</t>
    </rPh>
    <rPh sb="4" eb="6">
      <t>キュウカ</t>
    </rPh>
    <rPh sb="7" eb="8">
      <t>ウエ</t>
    </rPh>
    <phoneticPr fontId="3"/>
  </si>
  <si>
    <t>ハイジ（下）</t>
    <rPh sb="4" eb="5">
      <t>シタ</t>
    </rPh>
    <phoneticPr fontId="3"/>
  </si>
  <si>
    <t>J・シュピーリ</t>
    <phoneticPr fontId="3"/>
  </si>
  <si>
    <t>ハイジ（上）</t>
    <rPh sb="4" eb="5">
      <t>ウエ</t>
    </rPh>
    <phoneticPr fontId="3"/>
  </si>
  <si>
    <t>ズボン船長さんの話</t>
    <rPh sb="3" eb="5">
      <t>センチョウ</t>
    </rPh>
    <rPh sb="8" eb="9">
      <t>ハナシ</t>
    </rPh>
    <phoneticPr fontId="3"/>
  </si>
  <si>
    <t>角野　栄子</t>
    <rPh sb="0" eb="2">
      <t>カクノ</t>
    </rPh>
    <rPh sb="3" eb="5">
      <t>エイコ</t>
    </rPh>
    <phoneticPr fontId="3"/>
  </si>
  <si>
    <t>九つの銅貨</t>
    <rPh sb="0" eb="1">
      <t>ココノ</t>
    </rPh>
    <rPh sb="3" eb="5">
      <t>ドウカ</t>
    </rPh>
    <phoneticPr fontId="3"/>
  </si>
  <si>
    <t>W・デ・ラ・メア</t>
    <phoneticPr fontId="3"/>
  </si>
  <si>
    <t>タランの白鳥</t>
    <rPh sb="4" eb="6">
      <t>ハクチョウ</t>
    </rPh>
    <phoneticPr fontId="3"/>
  </si>
  <si>
    <t>神沢　利子</t>
    <rPh sb="0" eb="2">
      <t>カミザワ</t>
    </rPh>
    <rPh sb="3" eb="5">
      <t>トシコ</t>
    </rPh>
    <phoneticPr fontId="3"/>
  </si>
  <si>
    <t>砂の妖精</t>
    <rPh sb="0" eb="1">
      <t>スナ</t>
    </rPh>
    <rPh sb="2" eb="4">
      <t>ヨウセイ</t>
    </rPh>
    <phoneticPr fontId="3"/>
  </si>
  <si>
    <t>E・ネズビット</t>
    <phoneticPr fontId="3"/>
  </si>
  <si>
    <t>海底二万海里（下）</t>
    <rPh sb="0" eb="2">
      <t>カイテイ</t>
    </rPh>
    <rPh sb="2" eb="3">
      <t>ニ</t>
    </rPh>
    <rPh sb="3" eb="4">
      <t>マン</t>
    </rPh>
    <rPh sb="4" eb="6">
      <t>カイリ</t>
    </rPh>
    <rPh sb="7" eb="8">
      <t>シタ</t>
    </rPh>
    <phoneticPr fontId="3"/>
  </si>
  <si>
    <t>海底二万海里（上）</t>
    <rPh sb="0" eb="2">
      <t>カイテイ</t>
    </rPh>
    <rPh sb="2" eb="3">
      <t>ニ</t>
    </rPh>
    <rPh sb="3" eb="4">
      <t>マン</t>
    </rPh>
    <rPh sb="4" eb="6">
      <t>カイリ</t>
    </rPh>
    <rPh sb="7" eb="8">
      <t>ウエ</t>
    </rPh>
    <phoneticPr fontId="3"/>
  </si>
  <si>
    <t>トム・ソーヤーの冒険</t>
    <rPh sb="8" eb="10">
      <t>ボウケン</t>
    </rPh>
    <phoneticPr fontId="3"/>
  </si>
  <si>
    <t>マーク・トウェイン</t>
    <phoneticPr fontId="3"/>
  </si>
  <si>
    <t>西遊記（下）</t>
    <rPh sb="0" eb="3">
      <t>サイユウキ</t>
    </rPh>
    <rPh sb="4" eb="5">
      <t>シタ</t>
    </rPh>
    <phoneticPr fontId="3"/>
  </si>
  <si>
    <t>呉承恩</t>
    <rPh sb="0" eb="1">
      <t>クレ</t>
    </rPh>
    <rPh sb="1" eb="2">
      <t>ショウ</t>
    </rPh>
    <rPh sb="2" eb="3">
      <t>オン</t>
    </rPh>
    <phoneticPr fontId="3"/>
  </si>
  <si>
    <t>西遊記（中）</t>
    <rPh sb="0" eb="3">
      <t>サイユウキ</t>
    </rPh>
    <rPh sb="4" eb="5">
      <t>ナカ</t>
    </rPh>
    <phoneticPr fontId="3"/>
  </si>
  <si>
    <t>西遊記（上）</t>
    <rPh sb="0" eb="3">
      <t>サイユウキ</t>
    </rPh>
    <rPh sb="4" eb="5">
      <t>ウエ</t>
    </rPh>
    <phoneticPr fontId="3"/>
  </si>
  <si>
    <t>グリムの昔話３</t>
    <rPh sb="4" eb="6">
      <t>ムカシバナシ</t>
    </rPh>
    <phoneticPr fontId="3"/>
  </si>
  <si>
    <t>ﾌｪﾘｸｽ･ﾎﾌﾏﾝ</t>
    <phoneticPr fontId="3"/>
  </si>
  <si>
    <t>グリムの昔話２</t>
    <rPh sb="4" eb="6">
      <t>ムカシバナシ</t>
    </rPh>
    <phoneticPr fontId="3"/>
  </si>
  <si>
    <t>グリムの昔話１</t>
    <rPh sb="4" eb="6">
      <t>ムカシバナシ</t>
    </rPh>
    <phoneticPr fontId="3"/>
  </si>
  <si>
    <t>カナリア王子</t>
    <rPh sb="4" eb="6">
      <t>オウジ</t>
    </rPh>
    <phoneticPr fontId="3"/>
  </si>
  <si>
    <t>ｲﾀﾛ･ｶﾙｳﾞｨｰﾉ</t>
    <phoneticPr fontId="3"/>
  </si>
  <si>
    <t>フクロウ物語</t>
    <rPh sb="4" eb="6">
      <t>モノガタリ</t>
    </rPh>
    <phoneticPr fontId="3"/>
  </si>
  <si>
    <t>ﾓｰﾘｰ･ﾊﾞｹｯﾄ</t>
    <phoneticPr fontId="3"/>
  </si>
  <si>
    <t>ｼﾙﾊﾞｰ･ﾚｲｸの岸辺で</t>
    <rPh sb="10" eb="12">
      <t>キシベ</t>
    </rPh>
    <phoneticPr fontId="3"/>
  </si>
  <si>
    <t>ﾛｰﾗ･ｲﾝｶﾞﾙｽ･ﾜｲﾙﾀﾞｰ</t>
    <phoneticPr fontId="3"/>
  </si>
  <si>
    <t>ﾌﾟﾗﾑ･ｸﾘｰｸの土手で</t>
    <rPh sb="10" eb="12">
      <t>ドテ</t>
    </rPh>
    <phoneticPr fontId="3"/>
  </si>
  <si>
    <t>大草原の小さな家</t>
    <rPh sb="0" eb="3">
      <t>ダイソウゲン</t>
    </rPh>
    <rPh sb="4" eb="5">
      <t>チイ</t>
    </rPh>
    <rPh sb="7" eb="8">
      <t>イエ</t>
    </rPh>
    <phoneticPr fontId="3"/>
  </si>
  <si>
    <t>大きな森の小さな家</t>
    <rPh sb="0" eb="1">
      <t>オオ</t>
    </rPh>
    <rPh sb="3" eb="4">
      <t>モリ</t>
    </rPh>
    <rPh sb="5" eb="6">
      <t>チイ</t>
    </rPh>
    <rPh sb="8" eb="9">
      <t>イエ</t>
    </rPh>
    <phoneticPr fontId="3"/>
  </si>
  <si>
    <t>ｼﾁﾘｱを征服した クマ王国の物語</t>
    <rPh sb="5" eb="7">
      <t>セイフク</t>
    </rPh>
    <rPh sb="12" eb="14">
      <t>オウコク</t>
    </rPh>
    <rPh sb="15" eb="17">
      <t>モノガタリ</t>
    </rPh>
    <phoneticPr fontId="3"/>
  </si>
  <si>
    <t>ﾃﾞｨｰﾉ･ﾌﾞｯﾂｧｰﾃｨ</t>
    <phoneticPr fontId="3"/>
  </si>
  <si>
    <t>銀のほのおの国</t>
    <rPh sb="0" eb="1">
      <t>ギン</t>
    </rPh>
    <rPh sb="6" eb="7">
      <t>クニ</t>
    </rPh>
    <phoneticPr fontId="3"/>
  </si>
  <si>
    <t>ふるさとは、夏</t>
    <rPh sb="6" eb="7">
      <t>ナツ</t>
    </rPh>
    <phoneticPr fontId="3"/>
  </si>
  <si>
    <t>芝田　勝茂</t>
    <rPh sb="0" eb="2">
      <t>シバタ</t>
    </rPh>
    <rPh sb="3" eb="5">
      <t>カツシゲ</t>
    </rPh>
    <phoneticPr fontId="3"/>
  </si>
  <si>
    <t>レクトロ物語</t>
    <rPh sb="4" eb="6">
      <t>モノガタリ</t>
    </rPh>
    <phoneticPr fontId="3"/>
  </si>
  <si>
    <t>ﾗｲﾅｰ･ﾁﾑﾆｸ</t>
    <phoneticPr fontId="3"/>
  </si>
  <si>
    <t>ｷﾙﾃﾞｨｰ小屋のｱﾗｲｸﾞﾏ</t>
    <rPh sb="6" eb="8">
      <t>コヤ</t>
    </rPh>
    <phoneticPr fontId="3"/>
  </si>
  <si>
    <t>ﾗｻﾞﾌｫｰﾄﾞ･ﾓﾝｺﾞﾒﾘ</t>
    <phoneticPr fontId="3"/>
  </si>
  <si>
    <t>おおやさんは ねこ</t>
    <phoneticPr fontId="3"/>
  </si>
  <si>
    <t>三木　卓</t>
    <rPh sb="0" eb="2">
      <t>ミキ</t>
    </rPh>
    <rPh sb="3" eb="4">
      <t>スグル</t>
    </rPh>
    <phoneticPr fontId="3"/>
  </si>
  <si>
    <t>農場の少年</t>
    <rPh sb="0" eb="2">
      <t>ノウジョウ</t>
    </rPh>
    <rPh sb="3" eb="5">
      <t>ショウネン</t>
    </rPh>
    <phoneticPr fontId="3"/>
  </si>
  <si>
    <t>つる姫</t>
    <rPh sb="2" eb="3">
      <t>ヒメ</t>
    </rPh>
    <phoneticPr fontId="3"/>
  </si>
  <si>
    <t>阿久根　治子</t>
    <rPh sb="0" eb="3">
      <t>アクネ</t>
    </rPh>
    <rPh sb="4" eb="6">
      <t>ハルコ</t>
    </rPh>
    <phoneticPr fontId="3"/>
  </si>
  <si>
    <t>お父さんのラッパばなし</t>
    <rPh sb="1" eb="2">
      <t>トウ</t>
    </rPh>
    <phoneticPr fontId="3"/>
  </si>
  <si>
    <t>瀬田　貞二</t>
    <rPh sb="0" eb="2">
      <t>セタ</t>
    </rPh>
    <rPh sb="3" eb="5">
      <t>テイジ</t>
    </rPh>
    <phoneticPr fontId="3"/>
  </si>
  <si>
    <t>カマキリと月</t>
    <rPh sb="5" eb="6">
      <t>ツキ</t>
    </rPh>
    <phoneticPr fontId="3"/>
  </si>
  <si>
    <t>ﾏｰｸﾞﾘｰﾄ･ﾎﾟｰﾗﾝﾄﾞ</t>
    <phoneticPr fontId="3"/>
  </si>
  <si>
    <t>シモンとクリスマスねこ</t>
    <phoneticPr fontId="3"/>
  </si>
  <si>
    <t>ﾚｷﾞｰﾈ･ｼﾝﾄﾗｰ</t>
    <phoneticPr fontId="3"/>
  </si>
  <si>
    <t>ピーター・パンとウェンディ</t>
    <phoneticPr fontId="3"/>
  </si>
  <si>
    <t>J・M・バリー</t>
    <phoneticPr fontId="3"/>
  </si>
  <si>
    <t>パディントンの大切な家族</t>
    <rPh sb="7" eb="9">
      <t>タイセツ</t>
    </rPh>
    <rPh sb="10" eb="12">
      <t>カゾク</t>
    </rPh>
    <phoneticPr fontId="3"/>
  </si>
  <si>
    <t>ﾏｲｹﾙ・ﾎﾞﾝﾄﾞ</t>
    <phoneticPr fontId="3"/>
  </si>
  <si>
    <t>パディントンのラストダンス</t>
    <phoneticPr fontId="3"/>
  </si>
  <si>
    <t>パディントン 街へ行く</t>
    <rPh sb="7" eb="8">
      <t>マチ</t>
    </rPh>
    <rPh sb="9" eb="10">
      <t>イ</t>
    </rPh>
    <phoneticPr fontId="3"/>
  </si>
  <si>
    <t>パディントン妙技公開</t>
    <rPh sb="6" eb="8">
      <t>ミョウギ</t>
    </rPh>
    <rPh sb="8" eb="10">
      <t>コウカイ</t>
    </rPh>
    <phoneticPr fontId="3"/>
  </si>
  <si>
    <t>パディントンの煙突掃除</t>
    <rPh sb="7" eb="9">
      <t>エントツ</t>
    </rPh>
    <rPh sb="9" eb="11">
      <t>ソウジ</t>
    </rPh>
    <phoneticPr fontId="3"/>
  </si>
  <si>
    <t>パディントンとテレビ</t>
    <phoneticPr fontId="3"/>
  </si>
  <si>
    <t>パディントン フランスへ</t>
    <phoneticPr fontId="3"/>
  </si>
  <si>
    <t>パディントンの一周年記念</t>
    <rPh sb="7" eb="10">
      <t>イッシュウネン</t>
    </rPh>
    <rPh sb="10" eb="12">
      <t>キネン</t>
    </rPh>
    <phoneticPr fontId="3"/>
  </si>
  <si>
    <t>パディントンのクリスマス</t>
    <phoneticPr fontId="3"/>
  </si>
  <si>
    <t>くまのパディントン</t>
    <phoneticPr fontId="3"/>
  </si>
  <si>
    <t>魔女の宅急便　その３</t>
    <rPh sb="0" eb="2">
      <t>マジョ</t>
    </rPh>
    <rPh sb="3" eb="6">
      <t>タッキュウビン</t>
    </rPh>
    <phoneticPr fontId="3"/>
  </si>
  <si>
    <t>魔女の宅急便　その２</t>
    <rPh sb="0" eb="2">
      <t>マジョ</t>
    </rPh>
    <rPh sb="3" eb="6">
      <t>タッキュウビン</t>
    </rPh>
    <phoneticPr fontId="3"/>
  </si>
  <si>
    <t>ふしぎの国のアリス</t>
    <rPh sb="4" eb="5">
      <t>クニ</t>
    </rPh>
    <phoneticPr fontId="3"/>
  </si>
  <si>
    <t>ﾙｲｽ･ｷｬﾛﾙ</t>
    <phoneticPr fontId="3"/>
  </si>
  <si>
    <t>鏡の国のアリス</t>
    <rPh sb="0" eb="1">
      <t>カガミ</t>
    </rPh>
    <rPh sb="2" eb="3">
      <t>クニ</t>
    </rPh>
    <phoneticPr fontId="3"/>
  </si>
  <si>
    <t>ｲｷﾞﾘｽとｱｲﾙﾗﾝﾄﾞの昔話</t>
    <rPh sb="14" eb="16">
      <t>ムカシバナシ</t>
    </rPh>
    <phoneticPr fontId="3"/>
  </si>
  <si>
    <t>ｱﾗｲｸﾞﾏ博士と仲間たち</t>
    <rPh sb="6" eb="8">
      <t>ハカセ</t>
    </rPh>
    <rPh sb="9" eb="11">
      <t>ナカマ</t>
    </rPh>
    <phoneticPr fontId="3"/>
  </si>
  <si>
    <t>ﾍﾞﾝ･ﾙｰｼｬﾝ･ﾊﾞｰﾏﾝ</t>
    <phoneticPr fontId="3"/>
  </si>
  <si>
    <t>木馬のぼうけん旅行</t>
    <rPh sb="0" eb="2">
      <t>モクバ</t>
    </rPh>
    <rPh sb="7" eb="9">
      <t>リョコウ</t>
    </rPh>
    <phoneticPr fontId="3"/>
  </si>
  <si>
    <t>ｱｰｼｭﾗ･ｳｨﾘｱﾑｽﾞ</t>
    <phoneticPr fontId="3"/>
  </si>
  <si>
    <t>魔法使いのﾁｮｺﾚｰﾄ･ｹｰｷ</t>
    <rPh sb="0" eb="2">
      <t>マホウ</t>
    </rPh>
    <rPh sb="2" eb="3">
      <t>ツカ</t>
    </rPh>
    <phoneticPr fontId="3"/>
  </si>
  <si>
    <t>ﾏｰｶﾞﾚｯﾄ･ﾏｰﾋｰ</t>
    <phoneticPr fontId="3"/>
  </si>
  <si>
    <t>ﾐｽ･ﾋｯｺﾘｰと森のなかまたち</t>
    <rPh sb="9" eb="10">
      <t>モリ</t>
    </rPh>
    <phoneticPr fontId="3"/>
  </si>
  <si>
    <t>ｷｬﾛﾗｲﾝ･ｼｬｰｳｨﾝ･ﾍﾞｲﾘｰ</t>
    <phoneticPr fontId="3"/>
  </si>
  <si>
    <t>ぞうのドミニク</t>
    <phoneticPr fontId="3"/>
  </si>
  <si>
    <t>ﾙﾄﾞｳｨｸ･J・ｹﾙﾝ</t>
    <phoneticPr fontId="3"/>
  </si>
  <si>
    <t>太陽の木の枝</t>
    <rPh sb="0" eb="2">
      <t>タイヨウ</t>
    </rPh>
    <rPh sb="3" eb="4">
      <t>キ</t>
    </rPh>
    <rPh sb="5" eb="6">
      <t>エダ</t>
    </rPh>
    <phoneticPr fontId="3"/>
  </si>
  <si>
    <t>フィツォフスキ</t>
    <phoneticPr fontId="3"/>
  </si>
  <si>
    <t>だまされたトッケビ</t>
    <phoneticPr fontId="3"/>
  </si>
  <si>
    <t>神谷　丹路</t>
    <rPh sb="0" eb="2">
      <t>カミヤ</t>
    </rPh>
    <rPh sb="3" eb="4">
      <t>タン</t>
    </rPh>
    <rPh sb="4" eb="5">
      <t>ロ</t>
    </rPh>
    <phoneticPr fontId="3"/>
  </si>
  <si>
    <t>トンカチと花将軍</t>
    <rPh sb="5" eb="6">
      <t>ハナ</t>
    </rPh>
    <rPh sb="6" eb="8">
      <t>ショウグン</t>
    </rPh>
    <phoneticPr fontId="3"/>
  </si>
  <si>
    <t>舟崎　克彦・</t>
    <rPh sb="0" eb="1">
      <t>フネ</t>
    </rPh>
    <rPh sb="1" eb="2">
      <t>サキ</t>
    </rPh>
    <rPh sb="3" eb="5">
      <t>カツヒコ</t>
    </rPh>
    <phoneticPr fontId="3"/>
  </si>
  <si>
    <t>吸血鬼の花よめ</t>
    <rPh sb="0" eb="3">
      <t>キュウケツキ</t>
    </rPh>
    <rPh sb="4" eb="5">
      <t>ハナ</t>
    </rPh>
    <phoneticPr fontId="3"/>
  </si>
  <si>
    <t>北の森の十二か月(下)</t>
    <rPh sb="0" eb="1">
      <t>キタ</t>
    </rPh>
    <rPh sb="2" eb="3">
      <t>モリ</t>
    </rPh>
    <rPh sb="4" eb="6">
      <t>ジュウニ</t>
    </rPh>
    <rPh sb="7" eb="8">
      <t>ツキ</t>
    </rPh>
    <rPh sb="9" eb="10">
      <t>シタ</t>
    </rPh>
    <phoneticPr fontId="3"/>
  </si>
  <si>
    <t>ﾆｺﾗｲ・ｽﾗﾄｺﾌ</t>
    <phoneticPr fontId="3"/>
  </si>
  <si>
    <t>北の森の十二か月(上)</t>
    <rPh sb="0" eb="1">
      <t>キタ</t>
    </rPh>
    <rPh sb="2" eb="3">
      <t>モリ</t>
    </rPh>
    <rPh sb="4" eb="6">
      <t>ジュウニ</t>
    </rPh>
    <rPh sb="7" eb="8">
      <t>ツキ</t>
    </rPh>
    <rPh sb="9" eb="10">
      <t>ウエ</t>
    </rPh>
    <phoneticPr fontId="3"/>
  </si>
  <si>
    <t>パスツール</t>
    <phoneticPr fontId="3"/>
  </si>
  <si>
    <t>高橋　昌義</t>
    <rPh sb="0" eb="2">
      <t>タカハシ</t>
    </rPh>
    <rPh sb="3" eb="5">
      <t>マサヨシ</t>
    </rPh>
    <phoneticPr fontId="3"/>
  </si>
  <si>
    <t>サン＝テグジュペリ</t>
    <phoneticPr fontId="3"/>
  </si>
  <si>
    <t>横山　三四郎</t>
    <rPh sb="0" eb="2">
      <t>ヨコヤマ</t>
    </rPh>
    <rPh sb="3" eb="6">
      <t>サンシロウ</t>
    </rPh>
    <phoneticPr fontId="3"/>
  </si>
  <si>
    <t>樋口　一葉</t>
    <rPh sb="0" eb="2">
      <t>ヒグチ</t>
    </rPh>
    <rPh sb="3" eb="4">
      <t>イチ</t>
    </rPh>
    <rPh sb="4" eb="5">
      <t>ハ</t>
    </rPh>
    <phoneticPr fontId="3"/>
  </si>
  <si>
    <t>真鍋　和子</t>
    <rPh sb="0" eb="2">
      <t>マナベ</t>
    </rPh>
    <rPh sb="3" eb="4">
      <t>ワ</t>
    </rPh>
    <rPh sb="4" eb="5">
      <t>コ</t>
    </rPh>
    <phoneticPr fontId="3"/>
  </si>
  <si>
    <t>アインシュタイン</t>
    <phoneticPr fontId="3"/>
  </si>
  <si>
    <t>岡田　好惠</t>
    <rPh sb="0" eb="2">
      <t>オカダ</t>
    </rPh>
    <rPh sb="3" eb="4">
      <t>ス</t>
    </rPh>
    <rPh sb="4" eb="5">
      <t>メグミ</t>
    </rPh>
    <phoneticPr fontId="3"/>
  </si>
  <si>
    <t>卑弥呼</t>
    <rPh sb="0" eb="3">
      <t>ヒミコ</t>
    </rPh>
    <phoneticPr fontId="3"/>
  </si>
  <si>
    <t>毛利　元就</t>
    <rPh sb="0" eb="2">
      <t>モウリ</t>
    </rPh>
    <rPh sb="3" eb="5">
      <t>モトナリ</t>
    </rPh>
    <phoneticPr fontId="3"/>
  </si>
  <si>
    <t>吉本　直志郎</t>
    <rPh sb="0" eb="2">
      <t>ヨシモト</t>
    </rPh>
    <rPh sb="3" eb="4">
      <t>チョク</t>
    </rPh>
    <rPh sb="4" eb="6">
      <t>シロウ</t>
    </rPh>
    <phoneticPr fontId="3"/>
  </si>
  <si>
    <t>吉田　松陰</t>
    <rPh sb="0" eb="2">
      <t>ヨシダ</t>
    </rPh>
    <rPh sb="3" eb="5">
      <t>ショウイン</t>
    </rPh>
    <phoneticPr fontId="3"/>
  </si>
  <si>
    <t>福川　祐司</t>
    <rPh sb="0" eb="1">
      <t>フク</t>
    </rPh>
    <rPh sb="1" eb="2">
      <t>カワ</t>
    </rPh>
    <rPh sb="3" eb="4">
      <t>ユウ</t>
    </rPh>
    <rPh sb="4" eb="5">
      <t>ツカサ</t>
    </rPh>
    <phoneticPr fontId="3"/>
  </si>
  <si>
    <t>ノストラダムス</t>
    <phoneticPr fontId="3"/>
  </si>
  <si>
    <t>飛島　昭雄</t>
    <rPh sb="0" eb="2">
      <t>トビシマ</t>
    </rPh>
    <rPh sb="3" eb="5">
      <t>アキオ</t>
    </rPh>
    <phoneticPr fontId="3"/>
  </si>
  <si>
    <t>クレオパトラ</t>
    <phoneticPr fontId="3"/>
  </si>
  <si>
    <t>保永　貞夫</t>
    <rPh sb="0" eb="1">
      <t>ホ</t>
    </rPh>
    <rPh sb="1" eb="2">
      <t>ヒサシ</t>
    </rPh>
    <rPh sb="3" eb="5">
      <t>サダオ</t>
    </rPh>
    <phoneticPr fontId="3"/>
  </si>
  <si>
    <t>真田　幸村</t>
    <rPh sb="0" eb="2">
      <t>サナダ</t>
    </rPh>
    <rPh sb="3" eb="4">
      <t>ユキ</t>
    </rPh>
    <rPh sb="4" eb="5">
      <t>ムラ</t>
    </rPh>
    <phoneticPr fontId="3"/>
  </si>
  <si>
    <t>砂田　弘</t>
    <rPh sb="0" eb="2">
      <t>スナダ</t>
    </rPh>
    <rPh sb="3" eb="4">
      <t>ヒロシ</t>
    </rPh>
    <phoneticPr fontId="3"/>
  </si>
  <si>
    <t>諸葛　孔明</t>
    <rPh sb="0" eb="2">
      <t>ショカツ</t>
    </rPh>
    <rPh sb="3" eb="5">
      <t>コウメイ</t>
    </rPh>
    <phoneticPr fontId="3"/>
  </si>
  <si>
    <t>桜井　信夫</t>
    <rPh sb="0" eb="2">
      <t>サクライ</t>
    </rPh>
    <rPh sb="3" eb="5">
      <t>ノブオ</t>
    </rPh>
    <phoneticPr fontId="3"/>
  </si>
  <si>
    <t>明智　光秀</t>
    <rPh sb="0" eb="2">
      <t>アケチ</t>
    </rPh>
    <rPh sb="3" eb="5">
      <t>ミツヒデ</t>
    </rPh>
    <phoneticPr fontId="3"/>
  </si>
  <si>
    <t>浜野　卓也</t>
    <rPh sb="0" eb="2">
      <t>ハマノ</t>
    </rPh>
    <rPh sb="3" eb="5">
      <t>タクヤ</t>
    </rPh>
    <phoneticPr fontId="3"/>
  </si>
  <si>
    <t>ポポくんのおんがくかい</t>
    <phoneticPr fontId="3"/>
  </si>
  <si>
    <t>ふくだ　としお＋あきこ</t>
    <phoneticPr fontId="3"/>
  </si>
  <si>
    <t>したきりすずめ</t>
    <phoneticPr fontId="3"/>
  </si>
  <si>
    <t>広松　由希子</t>
    <rPh sb="0" eb="1">
      <t>ヒロ</t>
    </rPh>
    <rPh sb="1" eb="2">
      <t>マツ</t>
    </rPh>
    <rPh sb="3" eb="6">
      <t>ユキコ</t>
    </rPh>
    <phoneticPr fontId="3"/>
  </si>
  <si>
    <t>かちかち山</t>
    <rPh sb="4" eb="5">
      <t>ヤマ</t>
    </rPh>
    <phoneticPr fontId="3"/>
  </si>
  <si>
    <t>花さかじい</t>
    <rPh sb="0" eb="1">
      <t>ハナ</t>
    </rPh>
    <phoneticPr fontId="3"/>
  </si>
  <si>
    <t>ももたろう</t>
    <phoneticPr fontId="3"/>
  </si>
  <si>
    <t>かさじぞう</t>
    <phoneticPr fontId="3"/>
  </si>
  <si>
    <t>ｸﾓおばさんの おうちやさん</t>
    <phoneticPr fontId="3"/>
  </si>
  <si>
    <t>青山　邦彦</t>
    <rPh sb="0" eb="2">
      <t>アオヤマ</t>
    </rPh>
    <rPh sb="3" eb="5">
      <t>クニヒコ</t>
    </rPh>
    <phoneticPr fontId="3"/>
  </si>
  <si>
    <t>ｶｸﾚｸﾏﾉﾐは大きいほうがお母さん</t>
    <rPh sb="8" eb="9">
      <t>オオ</t>
    </rPh>
    <rPh sb="15" eb="16">
      <t>カア</t>
    </rPh>
    <phoneticPr fontId="3"/>
  </si>
  <si>
    <t>鈴木　克美</t>
    <rPh sb="0" eb="2">
      <t>スズキ</t>
    </rPh>
    <rPh sb="3" eb="4">
      <t>カ</t>
    </rPh>
    <rPh sb="4" eb="5">
      <t>ビ</t>
    </rPh>
    <phoneticPr fontId="3"/>
  </si>
  <si>
    <t>新幹線と車両基地</t>
    <rPh sb="0" eb="3">
      <t>シンカンセン</t>
    </rPh>
    <rPh sb="4" eb="6">
      <t>シャリョウ</t>
    </rPh>
    <rPh sb="6" eb="8">
      <t>キチ</t>
    </rPh>
    <phoneticPr fontId="3"/>
  </si>
  <si>
    <t>ﾓﾘﾅｶﾞ・ﾖｳ</t>
    <phoneticPr fontId="3"/>
  </si>
  <si>
    <t>いっぱいの おめでとう</t>
    <phoneticPr fontId="3"/>
  </si>
  <si>
    <t>あまんきみこ</t>
    <phoneticPr fontId="3"/>
  </si>
  <si>
    <t>ﾆｬﾝﾀとﾎﾟﾝﾀとこいのぼり</t>
    <phoneticPr fontId="3"/>
  </si>
  <si>
    <t>たちの　けいこ</t>
    <phoneticPr fontId="3"/>
  </si>
  <si>
    <t>どうぶつサーカスはじまるよ</t>
    <phoneticPr fontId="3"/>
  </si>
  <si>
    <t>あかちゃんがやってきた</t>
    <phoneticPr fontId="3"/>
  </si>
  <si>
    <t>ぺにろいやるのおにたいじ</t>
    <phoneticPr fontId="3"/>
  </si>
  <si>
    <t>吉田　甲子太郎</t>
    <rPh sb="0" eb="2">
      <t>ヨシダ</t>
    </rPh>
    <rPh sb="3" eb="4">
      <t>コウ</t>
    </rPh>
    <rPh sb="4" eb="5">
      <t>コ</t>
    </rPh>
    <rPh sb="5" eb="7">
      <t>タロウ</t>
    </rPh>
    <phoneticPr fontId="3"/>
  </si>
  <si>
    <t>ぐぎがさんと ふへほさん</t>
    <phoneticPr fontId="3"/>
  </si>
  <si>
    <t>岸田　衿子</t>
    <rPh sb="0" eb="2">
      <t>キシダ</t>
    </rPh>
    <rPh sb="3" eb="5">
      <t>エリコ</t>
    </rPh>
    <phoneticPr fontId="3"/>
  </si>
  <si>
    <t>もっと おおきな たいほうを</t>
    <phoneticPr fontId="3"/>
  </si>
  <si>
    <t>二見　正直</t>
    <rPh sb="0" eb="2">
      <t>フタミ</t>
    </rPh>
    <rPh sb="3" eb="5">
      <t>マサナオ</t>
    </rPh>
    <phoneticPr fontId="3"/>
  </si>
  <si>
    <t>ゆうちゃんとめんどくさいサイ</t>
    <phoneticPr fontId="3"/>
  </si>
  <si>
    <t>西内　ミナミ</t>
    <rPh sb="0" eb="2">
      <t>ニシウチ</t>
    </rPh>
    <phoneticPr fontId="3"/>
  </si>
  <si>
    <t>しょうと の おにたいじ</t>
    <phoneticPr fontId="3"/>
  </si>
  <si>
    <t>稲田　和子</t>
    <rPh sb="0" eb="2">
      <t>イナダ</t>
    </rPh>
    <rPh sb="3" eb="4">
      <t>ワ</t>
    </rPh>
    <rPh sb="4" eb="5">
      <t>コ</t>
    </rPh>
    <phoneticPr fontId="3"/>
  </si>
  <si>
    <t>ぶんぶんむしとぞう</t>
    <phoneticPr fontId="3"/>
  </si>
  <si>
    <t>ﾏｰｶﾞﾚｯﾄ･ﾜｲｽﾞ･ﾌﾞﾗｳﾝ</t>
    <phoneticPr fontId="3"/>
  </si>
  <si>
    <t>山からきたふたご ｽﾏﾝﾄﾘとｽｺｽﾛﾉ</t>
    <rPh sb="0" eb="1">
      <t>ヤマ</t>
    </rPh>
    <phoneticPr fontId="3"/>
  </si>
  <si>
    <t>乾　千恵</t>
    <rPh sb="0" eb="1">
      <t>イヌイ</t>
    </rPh>
    <rPh sb="2" eb="4">
      <t>チエ</t>
    </rPh>
    <phoneticPr fontId="3"/>
  </si>
  <si>
    <t>むかしむかし　とらとねこは…</t>
    <phoneticPr fontId="3"/>
  </si>
  <si>
    <t>大島　英太郎</t>
    <rPh sb="0" eb="2">
      <t>オオシマ</t>
    </rPh>
    <rPh sb="3" eb="6">
      <t>エイタロウ</t>
    </rPh>
    <phoneticPr fontId="3"/>
  </si>
  <si>
    <t>エリーちゃんのクリスマス</t>
    <phoneticPr fontId="3"/>
  </si>
  <si>
    <t>ﾒｱﾘｰ・ﾁｬﾙﾏｰｽﾞ</t>
    <phoneticPr fontId="3"/>
  </si>
  <si>
    <t>ちびフクロウのぼうけん</t>
    <phoneticPr fontId="3"/>
  </si>
  <si>
    <t>ﾉｰﾗ・ｽﾛｲｪｷﾞﾝ</t>
    <phoneticPr fontId="3"/>
  </si>
  <si>
    <t>フローラの庭</t>
    <rPh sb="5" eb="6">
      <t>ニワ</t>
    </rPh>
    <phoneticPr fontId="3"/>
  </si>
  <si>
    <t>はじまりの日</t>
    <rPh sb="5" eb="6">
      <t>ニチ</t>
    </rPh>
    <phoneticPr fontId="3"/>
  </si>
  <si>
    <t>ﾎﾞﾌﾞ・ﾃﾞｨﾗﾝ</t>
    <phoneticPr fontId="3"/>
  </si>
  <si>
    <t>ほんやのいぬくん</t>
    <phoneticPr fontId="3"/>
  </si>
  <si>
    <t>ﾙｲｰｽﾞ・ｲｪｰﾂ</t>
    <phoneticPr fontId="3"/>
  </si>
  <si>
    <t>ひみつだから！</t>
    <phoneticPr fontId="3"/>
  </si>
  <si>
    <t>ｼﾞｮﾝ・ﾊﾞｰﾐﾝｶﾞﾑ</t>
    <phoneticPr fontId="3"/>
  </si>
  <si>
    <t>少年の木 希望のものがたり</t>
    <rPh sb="0" eb="2">
      <t>ショウネン</t>
    </rPh>
    <rPh sb="3" eb="4">
      <t>キ</t>
    </rPh>
    <rPh sb="5" eb="7">
      <t>キボウ</t>
    </rPh>
    <phoneticPr fontId="3"/>
  </si>
  <si>
    <t>ﾏｲｹﾙ・ﾌｫｱﾏﾝ</t>
    <phoneticPr fontId="3"/>
  </si>
  <si>
    <t>ぼくのものがたり　あなたのものがたり</t>
    <phoneticPr fontId="3"/>
  </si>
  <si>
    <t>ｼﾞｭﾘｱｽ・ﾚｽﾀｰ</t>
    <phoneticPr fontId="3"/>
  </si>
  <si>
    <t>水おとこのいるところ</t>
    <rPh sb="0" eb="1">
      <t>ミズ</t>
    </rPh>
    <phoneticPr fontId="3"/>
  </si>
  <si>
    <t>ひつじのメェーリンダ</t>
    <phoneticPr fontId="3"/>
  </si>
  <si>
    <t>マヌエラ・サルヴィ</t>
    <phoneticPr fontId="3"/>
  </si>
  <si>
    <t>おひさまは　どこ？</t>
    <phoneticPr fontId="3"/>
  </si>
  <si>
    <t>ﾌｨﾘｽ・ﾙｰﾄ</t>
    <phoneticPr fontId="3"/>
  </si>
  <si>
    <t>わたしの病院、犬がくるの</t>
    <rPh sb="4" eb="6">
      <t>ビョウイン</t>
    </rPh>
    <rPh sb="7" eb="8">
      <t>イヌ</t>
    </rPh>
    <phoneticPr fontId="3"/>
  </si>
  <si>
    <t>大塚　敦子</t>
    <rPh sb="0" eb="2">
      <t>オオツカ</t>
    </rPh>
    <rPh sb="3" eb="5">
      <t>アツコ</t>
    </rPh>
    <phoneticPr fontId="3"/>
  </si>
  <si>
    <t>まけるな！キジバト</t>
    <phoneticPr fontId="3"/>
  </si>
  <si>
    <t>五刀　円</t>
    <rPh sb="0" eb="1">
      <t>ゴ</t>
    </rPh>
    <rPh sb="1" eb="2">
      <t>カタナ</t>
    </rPh>
    <rPh sb="3" eb="4">
      <t>マドカ</t>
    </rPh>
    <phoneticPr fontId="3"/>
  </si>
  <si>
    <t>ことばかくれんぼ</t>
    <phoneticPr fontId="3"/>
  </si>
  <si>
    <t>山口　タオ</t>
    <rPh sb="0" eb="2">
      <t>ヤマグチ</t>
    </rPh>
    <phoneticPr fontId="3"/>
  </si>
  <si>
    <t>じぶんの木</t>
    <rPh sb="4" eb="5">
      <t>キ</t>
    </rPh>
    <phoneticPr fontId="3"/>
  </si>
  <si>
    <t>最上　一平</t>
    <rPh sb="0" eb="2">
      <t>モガミ</t>
    </rPh>
    <rPh sb="3" eb="5">
      <t>イッペイ</t>
    </rPh>
    <phoneticPr fontId="3"/>
  </si>
  <si>
    <t>ぼくのてぶくろ</t>
    <phoneticPr fontId="3"/>
  </si>
  <si>
    <t>ふくだ　すぐる</t>
    <phoneticPr fontId="3"/>
  </si>
  <si>
    <t>いもほりやま</t>
    <phoneticPr fontId="3"/>
  </si>
  <si>
    <t>山岡　みね</t>
    <rPh sb="0" eb="2">
      <t>ヤマオカ</t>
    </rPh>
    <phoneticPr fontId="3"/>
  </si>
  <si>
    <t>にょろへびやのへびんくん</t>
    <phoneticPr fontId="3"/>
  </si>
  <si>
    <t>すとう　あさえ</t>
    <phoneticPr fontId="3"/>
  </si>
  <si>
    <t>なきすぎてはいけない</t>
    <phoneticPr fontId="3"/>
  </si>
  <si>
    <t>内田　麟太郎</t>
    <rPh sb="0" eb="2">
      <t>ウチダ</t>
    </rPh>
    <rPh sb="3" eb="6">
      <t>リンタロウ</t>
    </rPh>
    <rPh sb="4" eb="6">
      <t>タロウ</t>
    </rPh>
    <phoneticPr fontId="3"/>
  </si>
  <si>
    <t>はしるチンチン</t>
    <phoneticPr fontId="3"/>
  </si>
  <si>
    <t>しりあがり寿</t>
    <rPh sb="5" eb="6">
      <t>コトブキ</t>
    </rPh>
    <phoneticPr fontId="3"/>
  </si>
  <si>
    <t>チョキチョキおじさん
きょうりゅう王国</t>
    <rPh sb="17" eb="19">
      <t>オウコク</t>
    </rPh>
    <phoneticPr fontId="3"/>
  </si>
  <si>
    <t>かいもの さんぽ ゴムぞうり</t>
    <phoneticPr fontId="3"/>
  </si>
  <si>
    <t>荒井　良二</t>
    <rPh sb="0" eb="1">
      <t>アラ</t>
    </rPh>
    <rPh sb="1" eb="2">
      <t>イ</t>
    </rPh>
    <rPh sb="3" eb="5">
      <t>リョウジ</t>
    </rPh>
    <phoneticPr fontId="3"/>
  </si>
  <si>
    <t>ぼんぼらみん</t>
    <phoneticPr fontId="3"/>
  </si>
  <si>
    <t>藤川　智子</t>
    <rPh sb="0" eb="2">
      <t>フジカワ</t>
    </rPh>
    <rPh sb="3" eb="5">
      <t>トモコ</t>
    </rPh>
    <phoneticPr fontId="3"/>
  </si>
  <si>
    <t>ハロウィンのランプ</t>
    <phoneticPr fontId="3"/>
  </si>
  <si>
    <t>小林　ゆき子</t>
    <rPh sb="0" eb="2">
      <t>コバヤシ</t>
    </rPh>
    <rPh sb="5" eb="6">
      <t>コ</t>
    </rPh>
    <phoneticPr fontId="3"/>
  </si>
  <si>
    <t>ヘンなあさ</t>
    <phoneticPr fontId="3"/>
  </si>
  <si>
    <t>笹　公人</t>
    <rPh sb="0" eb="1">
      <t>ササ</t>
    </rPh>
    <rPh sb="2" eb="4">
      <t>キミヒト</t>
    </rPh>
    <phoneticPr fontId="3"/>
  </si>
  <si>
    <t>きみのともだち</t>
    <phoneticPr fontId="3"/>
  </si>
  <si>
    <t>竹内　通雅</t>
    <rPh sb="0" eb="2">
      <t>タケウチ</t>
    </rPh>
    <rPh sb="3" eb="4">
      <t>ツウ</t>
    </rPh>
    <rPh sb="4" eb="5">
      <t>ミヤビ</t>
    </rPh>
    <phoneticPr fontId="3"/>
  </si>
  <si>
    <t>もうすぐってどのくらい？</t>
    <phoneticPr fontId="3"/>
  </si>
  <si>
    <t>北川　チハル</t>
    <rPh sb="0" eb="1">
      <t>キタ</t>
    </rPh>
    <rPh sb="1" eb="2">
      <t>カワ</t>
    </rPh>
    <phoneticPr fontId="3"/>
  </si>
  <si>
    <t>よしおくんがぎゅうにゅうをこぼしてしまったおはなし</t>
    <phoneticPr fontId="3"/>
  </si>
  <si>
    <t>及川　賢治</t>
    <rPh sb="0" eb="2">
      <t>オイカワ</t>
    </rPh>
    <rPh sb="3" eb="5">
      <t>ケンジ</t>
    </rPh>
    <phoneticPr fontId="3"/>
  </si>
  <si>
    <t>ぬすまれた月</t>
    <rPh sb="5" eb="6">
      <t>ツキ</t>
    </rPh>
    <phoneticPr fontId="3"/>
  </si>
  <si>
    <t>和田　誠</t>
    <rPh sb="0" eb="2">
      <t>ワダ</t>
    </rPh>
    <rPh sb="3" eb="4">
      <t>マコト</t>
    </rPh>
    <phoneticPr fontId="3"/>
  </si>
  <si>
    <t>ぷしゅ～</t>
    <phoneticPr fontId="3"/>
  </si>
  <si>
    <t>風木　一人</t>
    <rPh sb="0" eb="1">
      <t>カゼ</t>
    </rPh>
    <rPh sb="1" eb="2">
      <t>キ</t>
    </rPh>
    <rPh sb="3" eb="5">
      <t>ヒトリ</t>
    </rPh>
    <phoneticPr fontId="3"/>
  </si>
  <si>
    <t>ぼくのえんそく</t>
    <phoneticPr fontId="3"/>
  </si>
  <si>
    <t>穂高　順也</t>
    <rPh sb="0" eb="2">
      <t>ホダカ</t>
    </rPh>
    <rPh sb="3" eb="4">
      <t>ジュン</t>
    </rPh>
    <rPh sb="4" eb="5">
      <t>ナリ</t>
    </rPh>
    <phoneticPr fontId="3"/>
  </si>
  <si>
    <t>ちゃんがら町</t>
    <rPh sb="5" eb="6">
      <t>マチ</t>
    </rPh>
    <phoneticPr fontId="3"/>
  </si>
  <si>
    <t>それからのおにがしま</t>
    <phoneticPr fontId="3"/>
  </si>
  <si>
    <t>川崎　洋</t>
    <rPh sb="0" eb="2">
      <t>カワサキ</t>
    </rPh>
    <rPh sb="3" eb="4">
      <t>ヒロシ</t>
    </rPh>
    <phoneticPr fontId="3"/>
  </si>
  <si>
    <t>かいくんのおさんぽ</t>
    <phoneticPr fontId="3"/>
  </si>
  <si>
    <t>ゆきとくろねこ</t>
    <phoneticPr fontId="3"/>
  </si>
  <si>
    <t>竹下　文子</t>
    <rPh sb="0" eb="2">
      <t>タケシタ</t>
    </rPh>
    <rPh sb="3" eb="5">
      <t>フミコ</t>
    </rPh>
    <phoneticPr fontId="3"/>
  </si>
  <si>
    <t>ゴロリと もりのレストラン</t>
    <phoneticPr fontId="3"/>
  </si>
  <si>
    <t>かとう　まふみ</t>
    <phoneticPr fontId="3"/>
  </si>
  <si>
    <t>おしゃれなのんのんさん</t>
    <phoneticPr fontId="3"/>
  </si>
  <si>
    <t>いやいやアゴマスク</t>
    <phoneticPr fontId="3"/>
  </si>
  <si>
    <t>こいで　なつこ</t>
    <phoneticPr fontId="3"/>
  </si>
  <si>
    <t>ハコちゃんのはこ</t>
    <phoneticPr fontId="3"/>
  </si>
  <si>
    <t>はすいけぽん</t>
    <phoneticPr fontId="3"/>
  </si>
  <si>
    <t>古舘　綾子</t>
    <rPh sb="0" eb="2">
      <t>フルダテ</t>
    </rPh>
    <rPh sb="3" eb="5">
      <t>アヤコ</t>
    </rPh>
    <phoneticPr fontId="3"/>
  </si>
  <si>
    <t>このゆびとまれ</t>
    <phoneticPr fontId="3"/>
  </si>
  <si>
    <t>いぬかって！</t>
    <phoneticPr fontId="3"/>
  </si>
  <si>
    <t>かえるのうらめしやさん</t>
    <phoneticPr fontId="3"/>
  </si>
  <si>
    <t>戸田　和代</t>
    <rPh sb="0" eb="2">
      <t>トダ</t>
    </rPh>
    <rPh sb="3" eb="4">
      <t>ワ</t>
    </rPh>
    <rPh sb="4" eb="5">
      <t>ダイ</t>
    </rPh>
    <phoneticPr fontId="3"/>
  </si>
  <si>
    <t>かえるののどあめやさん</t>
    <phoneticPr fontId="3"/>
  </si>
  <si>
    <t>かえるのかさやさん</t>
    <phoneticPr fontId="3"/>
  </si>
  <si>
    <t>のはらのスカート</t>
    <phoneticPr fontId="3"/>
  </si>
  <si>
    <t>赤羽じゅんこ</t>
    <rPh sb="0" eb="2">
      <t>アカバ</t>
    </rPh>
    <phoneticPr fontId="3"/>
  </si>
  <si>
    <t>くもりガラスのむこうには</t>
    <phoneticPr fontId="3"/>
  </si>
  <si>
    <t>もぐてんさん</t>
    <phoneticPr fontId="3"/>
  </si>
  <si>
    <t>やぎたみこ</t>
    <phoneticPr fontId="3"/>
  </si>
  <si>
    <t>そらの木</t>
    <rPh sb="3" eb="4">
      <t>キ</t>
    </rPh>
    <phoneticPr fontId="3"/>
  </si>
  <si>
    <t>北見葉胡</t>
    <rPh sb="0" eb="2">
      <t>キタミ</t>
    </rPh>
    <rPh sb="2" eb="3">
      <t>ハ</t>
    </rPh>
    <rPh sb="3" eb="4">
      <t>エビス</t>
    </rPh>
    <phoneticPr fontId="3"/>
  </si>
  <si>
    <t>アヒルのぼうけん　かわのたび</t>
    <phoneticPr fontId="3"/>
  </si>
  <si>
    <t>はつゆき</t>
    <phoneticPr fontId="3"/>
  </si>
  <si>
    <t>西片拓史</t>
    <rPh sb="0" eb="2">
      <t>ニシカタ</t>
    </rPh>
    <rPh sb="2" eb="4">
      <t>タクシ</t>
    </rPh>
    <phoneticPr fontId="3"/>
  </si>
  <si>
    <t>ごっほんえっへん</t>
    <phoneticPr fontId="3"/>
  </si>
  <si>
    <t>たごもりのりこ</t>
    <phoneticPr fontId="3"/>
  </si>
  <si>
    <t>ほっぺのすきなこ</t>
    <phoneticPr fontId="3"/>
  </si>
  <si>
    <t>木坂　涼</t>
    <rPh sb="0" eb="2">
      <t>キサカ</t>
    </rPh>
    <rPh sb="3" eb="4">
      <t>リョウ</t>
    </rPh>
    <phoneticPr fontId="3"/>
  </si>
  <si>
    <t>ぼくは孫</t>
    <rPh sb="3" eb="4">
      <t>マゴ</t>
    </rPh>
    <phoneticPr fontId="3"/>
  </si>
  <si>
    <t>板橋雅弘</t>
    <rPh sb="0" eb="1">
      <t>イタ</t>
    </rPh>
    <rPh sb="1" eb="2">
      <t>ハシ</t>
    </rPh>
    <rPh sb="2" eb="3">
      <t>ミヤビ</t>
    </rPh>
    <rPh sb="3" eb="4">
      <t>ヒロシ</t>
    </rPh>
    <phoneticPr fontId="3"/>
  </si>
  <si>
    <t>だいすきひゃっかい</t>
    <phoneticPr fontId="3"/>
  </si>
  <si>
    <t>わたしから、ありがとう</t>
    <phoneticPr fontId="3"/>
  </si>
  <si>
    <t>中島啓江</t>
    <rPh sb="0" eb="2">
      <t>ナカジマ</t>
    </rPh>
    <rPh sb="2" eb="3">
      <t>ケイ</t>
    </rPh>
    <rPh sb="3" eb="4">
      <t>エ</t>
    </rPh>
    <phoneticPr fontId="3"/>
  </si>
  <si>
    <t>大草原のとしょかんバス</t>
    <rPh sb="0" eb="3">
      <t>ダイソウゲン</t>
    </rPh>
    <phoneticPr fontId="3"/>
  </si>
  <si>
    <t>岸田純一</t>
    <rPh sb="0" eb="2">
      <t>キシダ</t>
    </rPh>
    <rPh sb="2" eb="4">
      <t>ジュンイチ</t>
    </rPh>
    <phoneticPr fontId="3"/>
  </si>
  <si>
    <t>ぼくと弟はあるきつづける</t>
    <rPh sb="3" eb="4">
      <t>オトウト</t>
    </rPh>
    <phoneticPr fontId="3"/>
  </si>
  <si>
    <t>ぼくの家から海がみえた</t>
    <rPh sb="3" eb="4">
      <t>イエ</t>
    </rPh>
    <rPh sb="6" eb="7">
      <t>ウミ</t>
    </rPh>
    <phoneticPr fontId="3"/>
  </si>
  <si>
    <t>ぼくは弟とあるいた</t>
    <rPh sb="3" eb="4">
      <t>オトウト</t>
    </rPh>
    <phoneticPr fontId="3"/>
  </si>
  <si>
    <t>むしたちのさくせん</t>
    <phoneticPr fontId="3"/>
  </si>
  <si>
    <t>宮武頼夫</t>
    <rPh sb="0" eb="2">
      <t>ミヤタケ</t>
    </rPh>
    <rPh sb="2" eb="3">
      <t>タノ</t>
    </rPh>
    <rPh sb="3" eb="4">
      <t>オット</t>
    </rPh>
    <phoneticPr fontId="3"/>
  </si>
  <si>
    <t>みんあおなじでもみんなちがう</t>
    <phoneticPr fontId="3"/>
  </si>
  <si>
    <t>奥井一満</t>
    <rPh sb="0" eb="2">
      <t>オクイ</t>
    </rPh>
    <rPh sb="2" eb="3">
      <t>イチ</t>
    </rPh>
    <rPh sb="3" eb="4">
      <t>ミツル</t>
    </rPh>
    <phoneticPr fontId="3"/>
  </si>
  <si>
    <t>みんなうんち</t>
    <phoneticPr fontId="3"/>
  </si>
  <si>
    <t>ポットくんとミミズくん</t>
    <phoneticPr fontId="3"/>
  </si>
  <si>
    <t>真木文絵</t>
    <rPh sb="0" eb="1">
      <t>マコト</t>
    </rPh>
    <rPh sb="1" eb="2">
      <t>キ</t>
    </rPh>
    <rPh sb="2" eb="3">
      <t>フミ</t>
    </rPh>
    <rPh sb="3" eb="4">
      <t>エ</t>
    </rPh>
    <phoneticPr fontId="3"/>
  </si>
  <si>
    <t>ぼくのわたしのこんちゅうえん</t>
    <phoneticPr fontId="3"/>
  </si>
  <si>
    <t>津田櫓冬</t>
    <rPh sb="0" eb="2">
      <t>ツダ</t>
    </rPh>
    <rPh sb="2" eb="3">
      <t>ロ</t>
    </rPh>
    <rPh sb="3" eb="4">
      <t>フユ</t>
    </rPh>
    <phoneticPr fontId="3"/>
  </si>
  <si>
    <t>ぼく、だんごむし</t>
    <phoneticPr fontId="3"/>
  </si>
  <si>
    <t>たかはしきよし</t>
    <phoneticPr fontId="3"/>
  </si>
  <si>
    <t>ぼく、あぶらぜみ</t>
    <phoneticPr fontId="3"/>
  </si>
  <si>
    <t>ふゆめがっしょうだん</t>
    <phoneticPr fontId="3"/>
  </si>
  <si>
    <t>長　新太</t>
    <rPh sb="0" eb="1">
      <t>ナガ</t>
    </rPh>
    <rPh sb="2" eb="4">
      <t>シンタ</t>
    </rPh>
    <phoneticPr fontId="3"/>
  </si>
  <si>
    <t>にじ</t>
    <phoneticPr fontId="3"/>
  </si>
  <si>
    <t>さくらいじゅんじ</t>
    <phoneticPr fontId="3"/>
  </si>
  <si>
    <t>なつやすみ虫ずかん</t>
    <rPh sb="5" eb="6">
      <t>ムシ</t>
    </rPh>
    <phoneticPr fontId="3"/>
  </si>
  <si>
    <t>雪の上のなぞのあしあと</t>
    <rPh sb="0" eb="1">
      <t>ユキ</t>
    </rPh>
    <rPh sb="2" eb="3">
      <t>ウエ</t>
    </rPh>
    <phoneticPr fontId="3"/>
  </si>
  <si>
    <t>あべ弘士</t>
    <rPh sb="2" eb="3">
      <t>ヒロシ</t>
    </rPh>
    <rPh sb="3" eb="4">
      <t>シ</t>
    </rPh>
    <phoneticPr fontId="3"/>
  </si>
  <si>
    <t>どんぐり</t>
    <phoneticPr fontId="3"/>
  </si>
  <si>
    <t>こうやすすむ</t>
    <phoneticPr fontId="3"/>
  </si>
  <si>
    <t>どんぐりかいぎ</t>
    <phoneticPr fontId="3"/>
  </si>
  <si>
    <t>トマトのひみつ</t>
    <phoneticPr fontId="3"/>
  </si>
  <si>
    <t>山口　進</t>
    <rPh sb="0" eb="2">
      <t>ヤマグチ</t>
    </rPh>
    <rPh sb="3" eb="4">
      <t>ススム</t>
    </rPh>
    <phoneticPr fontId="3"/>
  </si>
  <si>
    <t>どうぶつえんのおいしゃさん</t>
    <phoneticPr fontId="3"/>
  </si>
  <si>
    <t>隆矢洋子</t>
    <rPh sb="0" eb="1">
      <t>タカシ</t>
    </rPh>
    <rPh sb="1" eb="2">
      <t>ヤ</t>
    </rPh>
    <rPh sb="2" eb="4">
      <t>ヨウコ</t>
    </rPh>
    <phoneticPr fontId="3"/>
  </si>
  <si>
    <t>つくし</t>
    <phoneticPr fontId="3"/>
  </si>
  <si>
    <t>甲斐信枝</t>
    <rPh sb="0" eb="2">
      <t>カイ</t>
    </rPh>
    <rPh sb="2" eb="4">
      <t>ノブエ</t>
    </rPh>
    <phoneticPr fontId="3"/>
  </si>
  <si>
    <t>たんぽぽ</t>
    <phoneticPr fontId="3"/>
  </si>
  <si>
    <t>平山和子</t>
    <rPh sb="0" eb="2">
      <t>ヒラヤマ</t>
    </rPh>
    <rPh sb="2" eb="3">
      <t>ワ</t>
    </rPh>
    <rPh sb="3" eb="4">
      <t>コ</t>
    </rPh>
    <phoneticPr fontId="3"/>
  </si>
  <si>
    <t>なのはなみつけた</t>
    <phoneticPr fontId="3"/>
  </si>
  <si>
    <t>ごんもりなつこ</t>
    <phoneticPr fontId="3"/>
  </si>
  <si>
    <t>たべられるしょくぶつ</t>
    <phoneticPr fontId="3"/>
  </si>
  <si>
    <t>森谷　憲</t>
    <rPh sb="0" eb="2">
      <t>モリヤ</t>
    </rPh>
    <rPh sb="3" eb="4">
      <t>ノリ</t>
    </rPh>
    <phoneticPr fontId="3"/>
  </si>
  <si>
    <t>たねがとぶ</t>
    <phoneticPr fontId="3"/>
  </si>
  <si>
    <t>せみとりめいじん</t>
    <phoneticPr fontId="3"/>
  </si>
  <si>
    <t>かみやしん</t>
    <phoneticPr fontId="3"/>
  </si>
  <si>
    <t>すみれとあり</t>
    <phoneticPr fontId="3"/>
  </si>
  <si>
    <t>矢間芳子</t>
    <rPh sb="0" eb="1">
      <t>ヤ</t>
    </rPh>
    <rPh sb="1" eb="2">
      <t>マ</t>
    </rPh>
    <rPh sb="2" eb="4">
      <t>ヨシコ</t>
    </rPh>
    <phoneticPr fontId="3"/>
  </si>
  <si>
    <t>しもばしら</t>
    <phoneticPr fontId="3"/>
  </si>
  <si>
    <t>野坂勇作</t>
    <rPh sb="0" eb="2">
      <t>ノサカ</t>
    </rPh>
    <rPh sb="2" eb="4">
      <t>ユウサク</t>
    </rPh>
    <phoneticPr fontId="3"/>
  </si>
  <si>
    <t>ざりがに</t>
    <phoneticPr fontId="3"/>
  </si>
  <si>
    <t>吉崎正巳</t>
    <rPh sb="0" eb="2">
      <t>ヨシザキ</t>
    </rPh>
    <rPh sb="2" eb="4">
      <t>マサミ</t>
    </rPh>
    <phoneticPr fontId="3"/>
  </si>
  <si>
    <t>ざっそう</t>
    <phoneticPr fontId="3"/>
  </si>
  <si>
    <t>かぶとむしはどこ？</t>
    <phoneticPr fontId="3"/>
  </si>
  <si>
    <t>松岡達英</t>
    <rPh sb="0" eb="2">
      <t>マツオカ</t>
    </rPh>
    <rPh sb="2" eb="3">
      <t>タツ</t>
    </rPh>
    <rPh sb="3" eb="4">
      <t>エイ</t>
    </rPh>
    <phoneticPr fontId="3"/>
  </si>
  <si>
    <t>かずのほん</t>
    <phoneticPr fontId="3"/>
  </si>
  <si>
    <t>まついのりこ</t>
    <phoneticPr fontId="3"/>
  </si>
  <si>
    <t>おなら</t>
    <phoneticPr fontId="3"/>
  </si>
  <si>
    <t>アリからみると</t>
    <phoneticPr fontId="3"/>
  </si>
  <si>
    <t>桑原隆一</t>
    <rPh sb="0" eb="2">
      <t>クワハラ</t>
    </rPh>
    <rPh sb="2" eb="3">
      <t>タカシ</t>
    </rPh>
    <rPh sb="3" eb="4">
      <t>イチ</t>
    </rPh>
    <phoneticPr fontId="3"/>
  </si>
  <si>
    <t>あしたのてんきは、はれ？くもり？</t>
    <phoneticPr fontId="3"/>
  </si>
  <si>
    <t>あげは</t>
    <phoneticPr fontId="3"/>
  </si>
  <si>
    <t>小林　勇</t>
    <rPh sb="0" eb="2">
      <t>コバヤシ</t>
    </rPh>
    <rPh sb="3" eb="4">
      <t>イサム</t>
    </rPh>
    <phoneticPr fontId="3"/>
  </si>
  <si>
    <t>だれだかわかるかい？</t>
    <phoneticPr fontId="3"/>
  </si>
  <si>
    <t>今森光彦</t>
    <rPh sb="0" eb="1">
      <t>イマ</t>
    </rPh>
    <rPh sb="1" eb="2">
      <t>モリ</t>
    </rPh>
    <rPh sb="2" eb="4">
      <t>ミツヒコ</t>
    </rPh>
    <phoneticPr fontId="3"/>
  </si>
  <si>
    <t>みずたまレンズ</t>
    <phoneticPr fontId="3"/>
  </si>
  <si>
    <t>ぺったん</t>
    <phoneticPr fontId="3"/>
  </si>
  <si>
    <t>よしだきみまろ</t>
    <phoneticPr fontId="3"/>
  </si>
  <si>
    <t>てじなでだましっこ</t>
    <phoneticPr fontId="3"/>
  </si>
  <si>
    <t>佐伯俊男</t>
    <rPh sb="0" eb="2">
      <t>サエキ</t>
    </rPh>
    <rPh sb="2" eb="4">
      <t>トシオ</t>
    </rPh>
    <phoneticPr fontId="3"/>
  </si>
  <si>
    <t>たたんでむすんでぬのであそぶ</t>
    <phoneticPr fontId="3"/>
  </si>
  <si>
    <t>平野恵理子</t>
    <rPh sb="0" eb="2">
      <t>ヒラノ</t>
    </rPh>
    <rPh sb="2" eb="5">
      <t>エリコ</t>
    </rPh>
    <phoneticPr fontId="3"/>
  </si>
  <si>
    <t>しんぶんしでつくろう</t>
    <phoneticPr fontId="3"/>
  </si>
  <si>
    <t>しゃぼんだまとあそぼう</t>
    <phoneticPr fontId="3"/>
  </si>
  <si>
    <t>杉山弘之</t>
    <rPh sb="0" eb="2">
      <t>スギヤマ</t>
    </rPh>
    <rPh sb="2" eb="3">
      <t>ヒロシ</t>
    </rPh>
    <rPh sb="3" eb="4">
      <t>コレ</t>
    </rPh>
    <phoneticPr fontId="3"/>
  </si>
  <si>
    <t>かみひこうき</t>
    <phoneticPr fontId="3"/>
  </si>
  <si>
    <t>小林　実</t>
    <rPh sb="0" eb="2">
      <t>コバヤシ</t>
    </rPh>
    <rPh sb="3" eb="4">
      <t>ミノル</t>
    </rPh>
    <phoneticPr fontId="3"/>
  </si>
  <si>
    <t>かみコップでつくろう</t>
    <phoneticPr fontId="3"/>
  </si>
  <si>
    <t>かみであそぼう　きる・おる</t>
    <phoneticPr fontId="3"/>
  </si>
  <si>
    <t>こすぎけいこ</t>
    <phoneticPr fontId="3"/>
  </si>
  <si>
    <t>およぐ</t>
    <phoneticPr fontId="3"/>
  </si>
  <si>
    <t>なかのひろたか</t>
    <phoneticPr fontId="3"/>
  </si>
  <si>
    <t>あそぼうあそぼうおとうさん</t>
    <phoneticPr fontId="3"/>
  </si>
  <si>
    <t>浜田桂子</t>
    <rPh sb="0" eb="2">
      <t>ハマダ</t>
    </rPh>
    <rPh sb="2" eb="4">
      <t>ケイコ</t>
    </rPh>
    <phoneticPr fontId="3"/>
  </si>
  <si>
    <t>クリスマスものがたり</t>
    <phoneticPr fontId="3"/>
  </si>
  <si>
    <t>しょうのこうきち</t>
    <phoneticPr fontId="3"/>
  </si>
  <si>
    <t>せたていじ</t>
    <phoneticPr fontId="3"/>
  </si>
  <si>
    <t>きつねとうさぎ</t>
    <phoneticPr fontId="3"/>
  </si>
  <si>
    <t>こじまひろこ</t>
    <phoneticPr fontId="3"/>
  </si>
  <si>
    <t>ゆきがやんだあとで</t>
    <phoneticPr fontId="3"/>
  </si>
  <si>
    <t>Ｍ・ミトゥーリチ</t>
    <phoneticPr fontId="3"/>
  </si>
  <si>
    <t>よじはん、よじはん</t>
    <phoneticPr fontId="3"/>
  </si>
  <si>
    <t>ユン・ソクチュン</t>
    <phoneticPr fontId="3"/>
  </si>
  <si>
    <t>おじいさんならできる</t>
    <phoneticPr fontId="3"/>
  </si>
  <si>
    <t>フィービ・ギルマン</t>
    <phoneticPr fontId="3"/>
  </si>
  <si>
    <t>かもさんおとおり</t>
    <phoneticPr fontId="3"/>
  </si>
  <si>
    <t>ロバート・マックロスキー</t>
    <phoneticPr fontId="3"/>
  </si>
  <si>
    <t>ダンデライオン</t>
    <phoneticPr fontId="3"/>
  </si>
  <si>
    <t>ドン・フリーマン</t>
    <phoneticPr fontId="3"/>
  </si>
  <si>
    <t>またもりへ</t>
    <phoneticPr fontId="3"/>
  </si>
  <si>
    <t>マリー・ホール・エッツ</t>
    <phoneticPr fontId="3"/>
  </si>
  <si>
    <t>もりのなか</t>
    <phoneticPr fontId="3"/>
  </si>
  <si>
    <t>ゆうびんやのくまさん</t>
    <phoneticPr fontId="3"/>
  </si>
  <si>
    <t>フィービとセルビ・ウォーシントン</t>
    <phoneticPr fontId="3"/>
  </si>
  <si>
    <t>うえきやのくまさん</t>
    <phoneticPr fontId="3"/>
  </si>
  <si>
    <t>せきたんやのくまさん</t>
    <phoneticPr fontId="3"/>
  </si>
  <si>
    <t>パンやのくまさん</t>
    <phoneticPr fontId="3"/>
  </si>
  <si>
    <t>まいごのアンガス</t>
    <phoneticPr fontId="3"/>
  </si>
  <si>
    <t>マーショリー・フラック</t>
    <phoneticPr fontId="3"/>
  </si>
  <si>
    <t>アンガスとねこ</t>
    <phoneticPr fontId="3"/>
  </si>
  <si>
    <t>アンガスとあひる</t>
    <phoneticPr fontId="3"/>
  </si>
  <si>
    <t>ゆかいなかえる</t>
    <phoneticPr fontId="3"/>
  </si>
  <si>
    <t>ジュリエット・ケペシュ</t>
    <phoneticPr fontId="3"/>
  </si>
  <si>
    <t>エドアルド・ペチシカ</t>
    <phoneticPr fontId="3"/>
  </si>
  <si>
    <t>もぐらとじどうしゃ</t>
    <phoneticPr fontId="3"/>
  </si>
  <si>
    <t>どろんこハリー</t>
    <phoneticPr fontId="3"/>
  </si>
  <si>
    <t>ちいさなもみのき</t>
    <phoneticPr fontId="3"/>
  </si>
  <si>
    <t>ちいさなふゆのほん</t>
    <phoneticPr fontId="3"/>
  </si>
  <si>
    <t>たんじょうび</t>
    <phoneticPr fontId="3"/>
  </si>
  <si>
    <t>ハンス・フィッシャー</t>
    <phoneticPr fontId="3"/>
  </si>
  <si>
    <t>しずかなおはなし</t>
    <phoneticPr fontId="3"/>
  </si>
  <si>
    <t>サムイル・マルシャーク</t>
    <phoneticPr fontId="3"/>
  </si>
  <si>
    <t>さむがりやのサンタ</t>
    <phoneticPr fontId="3"/>
  </si>
  <si>
    <t>レイモンド・ブリッグズ</t>
    <phoneticPr fontId="3"/>
  </si>
  <si>
    <t>きりのなかのはりねずみ</t>
    <phoneticPr fontId="3"/>
  </si>
  <si>
    <t>ノルシュテインとコズロフ</t>
    <phoneticPr fontId="3"/>
  </si>
  <si>
    <t>おやすみなさいフランシス</t>
    <phoneticPr fontId="3"/>
  </si>
  <si>
    <t>ガース・ウイリアムズ</t>
    <phoneticPr fontId="3"/>
  </si>
  <si>
    <t>おさるとぼうしうり</t>
    <phoneticPr fontId="3"/>
  </si>
  <si>
    <t>エズフィール・スロボドキーナ</t>
    <phoneticPr fontId="3"/>
  </si>
  <si>
    <t>いたずらこねこ</t>
    <phoneticPr fontId="3"/>
  </si>
  <si>
    <t>バーナディン・クック</t>
    <phoneticPr fontId="3"/>
  </si>
  <si>
    <t>マーガレット・ブロイ・グレアム</t>
    <phoneticPr fontId="3"/>
  </si>
  <si>
    <t>うみべのハリー</t>
    <phoneticPr fontId="3"/>
  </si>
  <si>
    <t>ハリーのセーター</t>
    <phoneticPr fontId="3"/>
  </si>
  <si>
    <t>りんごのき</t>
    <phoneticPr fontId="3"/>
  </si>
  <si>
    <t>どうながのプレッツェル</t>
    <phoneticPr fontId="3"/>
  </si>
  <si>
    <t>マーグレット・レイ</t>
    <phoneticPr fontId="3"/>
  </si>
  <si>
    <t>おおかみと七ひきのこやぎ</t>
    <rPh sb="5" eb="6">
      <t>ナナ</t>
    </rPh>
    <phoneticPr fontId="3"/>
  </si>
  <si>
    <t>フェリクス・ホフマン</t>
    <phoneticPr fontId="3"/>
  </si>
  <si>
    <t>ちいさいしょうぼうじどうしゃ</t>
    <phoneticPr fontId="3"/>
  </si>
  <si>
    <t>ロイス・レンスキー</t>
    <phoneticPr fontId="3"/>
  </si>
  <si>
    <t>ちいさいきかんしゃ</t>
    <phoneticPr fontId="3"/>
  </si>
  <si>
    <t>おやすみなさいのほん</t>
    <phoneticPr fontId="3"/>
  </si>
  <si>
    <t>ごきげんならいおん</t>
    <phoneticPr fontId="3"/>
  </si>
  <si>
    <t>ルイーズ・ファティオ</t>
    <phoneticPr fontId="3"/>
  </si>
  <si>
    <t>サンタクロースとぎんのくま</t>
    <phoneticPr fontId="3"/>
  </si>
  <si>
    <t>マーク・ベロニカ</t>
    <phoneticPr fontId="3"/>
  </si>
  <si>
    <t>はなをくんくん</t>
    <phoneticPr fontId="3"/>
  </si>
  <si>
    <t>ルース・クラウス</t>
    <phoneticPr fontId="3"/>
  </si>
  <si>
    <t>あまがさ</t>
    <phoneticPr fontId="3"/>
  </si>
  <si>
    <t>八島太郎</t>
    <rPh sb="0" eb="1">
      <t>ハチ</t>
    </rPh>
    <rPh sb="1" eb="2">
      <t>シマ</t>
    </rPh>
    <rPh sb="2" eb="4">
      <t>タロウ</t>
    </rPh>
    <phoneticPr fontId="3"/>
  </si>
  <si>
    <t>かえりみちをわすれないで</t>
    <phoneticPr fontId="3"/>
  </si>
  <si>
    <t>パット・ハッチンス</t>
    <phoneticPr fontId="3"/>
  </si>
  <si>
    <t>いたずらきかんしゃちゅうちゅう</t>
    <phoneticPr fontId="3"/>
  </si>
  <si>
    <t>バートン</t>
    <phoneticPr fontId="3"/>
  </si>
  <si>
    <t>ブレーメンのおんがくたい</t>
    <phoneticPr fontId="3"/>
  </si>
  <si>
    <t>てぶくろ</t>
    <phoneticPr fontId="3"/>
  </si>
  <si>
    <t>うちだりさこ</t>
    <phoneticPr fontId="3"/>
  </si>
  <si>
    <t>なぞなぞ１００このほん</t>
    <phoneticPr fontId="3"/>
  </si>
  <si>
    <t>Ｍ・ブラートフ</t>
    <phoneticPr fontId="3"/>
  </si>
  <si>
    <t>マーシャとくま</t>
    <phoneticPr fontId="3"/>
  </si>
  <si>
    <t>桃源郷ものがたり</t>
    <rPh sb="0" eb="3">
      <t>トウゲンキョウ</t>
    </rPh>
    <phoneticPr fontId="3"/>
  </si>
  <si>
    <t>蔡　皋</t>
    <rPh sb="0" eb="1">
      <t>サイ</t>
    </rPh>
    <rPh sb="2" eb="3">
      <t>サツキ</t>
    </rPh>
    <phoneticPr fontId="3"/>
  </si>
  <si>
    <t>鹿よ　おれの兄弟よ</t>
    <rPh sb="0" eb="1">
      <t>シカ</t>
    </rPh>
    <rPh sb="6" eb="8">
      <t>キョウダイ</t>
    </rPh>
    <phoneticPr fontId="3"/>
  </si>
  <si>
    <t>ラチとらいおん</t>
    <phoneticPr fontId="3"/>
  </si>
  <si>
    <t>マレーク・ベロニカ</t>
    <phoneticPr fontId="3"/>
  </si>
  <si>
    <t>もしゃもしゃちゃん</t>
    <phoneticPr fontId="3"/>
  </si>
  <si>
    <t>まんげつダンス！</t>
    <phoneticPr fontId="3"/>
  </si>
  <si>
    <t>マドレーヌといぬ</t>
    <phoneticPr fontId="3"/>
  </si>
  <si>
    <t>ルドウィッヒ・ベーメルマンス</t>
    <phoneticPr fontId="3"/>
  </si>
  <si>
    <t>まりーちゃんとおおあめ</t>
    <phoneticPr fontId="3"/>
  </si>
  <si>
    <t>フランソワーズ</t>
    <phoneticPr fontId="3"/>
  </si>
  <si>
    <t>ボリボン</t>
    <phoneticPr fontId="3"/>
  </si>
  <si>
    <t>１００まんびきのねこ</t>
    <phoneticPr fontId="3"/>
  </si>
  <si>
    <t>長ぐつをはいたねこ</t>
    <rPh sb="0" eb="1">
      <t>ナガ</t>
    </rPh>
    <phoneticPr fontId="3"/>
  </si>
  <si>
    <t>ティッチ</t>
    <phoneticPr fontId="3"/>
  </si>
  <si>
    <t>しずくのぼうけん</t>
    <phoneticPr fontId="3"/>
  </si>
  <si>
    <t>マリア・テルリコスカ</t>
    <phoneticPr fontId="3"/>
  </si>
  <si>
    <t>三びきのやぎのがらがらどん</t>
    <rPh sb="0" eb="1">
      <t>サン</t>
    </rPh>
    <phoneticPr fontId="3"/>
  </si>
  <si>
    <t>げんきなマドレーヌ</t>
    <phoneticPr fontId="3"/>
  </si>
  <si>
    <t>ベーメルマンス</t>
    <phoneticPr fontId="3"/>
  </si>
  <si>
    <t>はたらきもののじょせつしゃ　けいてぃー</t>
    <phoneticPr fontId="3"/>
  </si>
  <si>
    <t>がたごとばんたん</t>
    <phoneticPr fontId="3"/>
  </si>
  <si>
    <t>おばけリンゴ</t>
    <phoneticPr fontId="3"/>
  </si>
  <si>
    <t>ヤーノシュ</t>
    <phoneticPr fontId="3"/>
  </si>
  <si>
    <t>アンディとらいおん</t>
    <phoneticPr fontId="3"/>
  </si>
  <si>
    <t>ドーハーティ</t>
    <phoneticPr fontId="3"/>
  </si>
  <si>
    <t>おつかい</t>
    <phoneticPr fontId="3"/>
  </si>
  <si>
    <t>さとうわきこ</t>
    <phoneticPr fontId="3"/>
  </si>
  <si>
    <t>ミミちゃんのぬいぐるみ</t>
    <phoneticPr fontId="3"/>
  </si>
  <si>
    <t>ふくざわゆみこ</t>
    <phoneticPr fontId="3"/>
  </si>
  <si>
    <t>ピリカ、おかあさんへの旅</t>
    <rPh sb="11" eb="12">
      <t>タビ</t>
    </rPh>
    <phoneticPr fontId="3"/>
  </si>
  <si>
    <t>越智典子</t>
    <rPh sb="0" eb="2">
      <t>オチ</t>
    </rPh>
    <rPh sb="2" eb="4">
      <t>ノリコ</t>
    </rPh>
    <phoneticPr fontId="3"/>
  </si>
  <si>
    <t>ハルばあちゃんの手</t>
    <rPh sb="8" eb="9">
      <t>テ</t>
    </rPh>
    <phoneticPr fontId="3"/>
  </si>
  <si>
    <t>山中　恒</t>
    <rPh sb="0" eb="2">
      <t>ヤマナカ</t>
    </rPh>
    <rPh sb="3" eb="4">
      <t>ツネ</t>
    </rPh>
    <phoneticPr fontId="3"/>
  </si>
  <si>
    <t>はるにれ</t>
    <phoneticPr fontId="3"/>
  </si>
  <si>
    <t>姉崎一馬</t>
    <rPh sb="0" eb="2">
      <t>アネザキ</t>
    </rPh>
    <rPh sb="2" eb="3">
      <t>イチ</t>
    </rPh>
    <rPh sb="3" eb="4">
      <t>ウマ</t>
    </rPh>
    <phoneticPr fontId="3"/>
  </si>
  <si>
    <t>ハモのクリスマス</t>
    <phoneticPr fontId="3"/>
  </si>
  <si>
    <t>たかおゆうこ</t>
    <phoneticPr fontId="3"/>
  </si>
  <si>
    <t>ばばばあちゃんのマフラー</t>
    <phoneticPr fontId="3"/>
  </si>
  <si>
    <t>はしれ、きかんしゃちからあし</t>
    <phoneticPr fontId="3"/>
  </si>
  <si>
    <t>小風さち</t>
    <rPh sb="0" eb="1">
      <t>ショウ</t>
    </rPh>
    <rPh sb="1" eb="2">
      <t>カゼ</t>
    </rPh>
    <phoneticPr fontId="3"/>
  </si>
  <si>
    <t>のぞく</t>
    <phoneticPr fontId="3"/>
  </si>
  <si>
    <t>チータカ・スーイ</t>
    <phoneticPr fontId="3"/>
  </si>
  <si>
    <t>西村繁男</t>
    <rPh sb="0" eb="2">
      <t>ニシムラ</t>
    </rPh>
    <rPh sb="2" eb="4">
      <t>シゲオ</t>
    </rPh>
    <phoneticPr fontId="3"/>
  </si>
  <si>
    <t>ちいさな魔女リトラ</t>
    <rPh sb="4" eb="6">
      <t>マジョ</t>
    </rPh>
    <phoneticPr fontId="3"/>
  </si>
  <si>
    <t>広野多珂子</t>
    <rPh sb="0" eb="2">
      <t>ヒロノ</t>
    </rPh>
    <rPh sb="2" eb="3">
      <t>タ</t>
    </rPh>
    <rPh sb="3" eb="4">
      <t>カ</t>
    </rPh>
    <rPh sb="4" eb="5">
      <t>コ</t>
    </rPh>
    <phoneticPr fontId="3"/>
  </si>
  <si>
    <t>そしたらそしたら</t>
    <phoneticPr fontId="3"/>
  </si>
  <si>
    <t>谷川俊太郎</t>
    <rPh sb="0" eb="2">
      <t>タニカワ</t>
    </rPh>
    <rPh sb="2" eb="5">
      <t>シュンタロウ</t>
    </rPh>
    <phoneticPr fontId="3"/>
  </si>
  <si>
    <t>しまうまのさんぽ</t>
    <phoneticPr fontId="3"/>
  </si>
  <si>
    <t>Ｕ・Ｇ・サトー</t>
    <phoneticPr fontId="3"/>
  </si>
  <si>
    <t>しっぽのきらいななネコ</t>
    <phoneticPr fontId="3"/>
  </si>
  <si>
    <t>ぎょうざつくったの</t>
    <phoneticPr fontId="3"/>
  </si>
  <si>
    <t>きむらよしお</t>
    <phoneticPr fontId="3"/>
  </si>
  <si>
    <t>かえるの平家ものがたり</t>
    <rPh sb="4" eb="6">
      <t>ヘイケ</t>
    </rPh>
    <phoneticPr fontId="3"/>
  </si>
  <si>
    <t>日野十成</t>
    <rPh sb="0" eb="2">
      <t>ヒノ</t>
    </rPh>
    <rPh sb="2" eb="3">
      <t>ジュウ</t>
    </rPh>
    <rPh sb="3" eb="4">
      <t>セイ</t>
    </rPh>
    <phoneticPr fontId="3"/>
  </si>
  <si>
    <t>おひさまのきもの</t>
    <phoneticPr fontId="3"/>
  </si>
  <si>
    <t>鬼の首引き</t>
    <rPh sb="0" eb="1">
      <t>オニ</t>
    </rPh>
    <rPh sb="2" eb="3">
      <t>クビ</t>
    </rPh>
    <rPh sb="3" eb="4">
      <t>ヒ</t>
    </rPh>
    <phoneticPr fontId="3"/>
  </si>
  <si>
    <t>岩城範枝</t>
    <rPh sb="0" eb="2">
      <t>イワキ</t>
    </rPh>
    <rPh sb="2" eb="3">
      <t>ハン</t>
    </rPh>
    <rPh sb="3" eb="4">
      <t>エダ</t>
    </rPh>
    <phoneticPr fontId="3"/>
  </si>
  <si>
    <t>おだんごぱん</t>
    <phoneticPr fontId="3"/>
  </si>
  <si>
    <t>いたいのいたいのとんでけ</t>
    <phoneticPr fontId="3"/>
  </si>
  <si>
    <t>平出　衛</t>
    <rPh sb="0" eb="2">
      <t>ヒラデ</t>
    </rPh>
    <rPh sb="3" eb="4">
      <t>エイ</t>
    </rPh>
    <phoneticPr fontId="3"/>
  </si>
  <si>
    <t>ゆらゆらばしのうえで</t>
    <phoneticPr fontId="3"/>
  </si>
  <si>
    <t>きむらゆういち</t>
    <phoneticPr fontId="3"/>
  </si>
  <si>
    <t>もーいいかい　まぁだだよ</t>
    <phoneticPr fontId="3"/>
  </si>
  <si>
    <t>まだですか？</t>
    <phoneticPr fontId="3"/>
  </si>
  <si>
    <t>柳生まち子</t>
    <rPh sb="0" eb="2">
      <t>ヤギュウ</t>
    </rPh>
    <rPh sb="4" eb="5">
      <t>コ</t>
    </rPh>
    <phoneticPr fontId="3"/>
  </si>
  <si>
    <t>ぼくがうまれた音</t>
    <rPh sb="7" eb="8">
      <t>オト</t>
    </rPh>
    <phoneticPr fontId="3"/>
  </si>
  <si>
    <t>近藤等則</t>
    <rPh sb="0" eb="2">
      <t>コンドウ</t>
    </rPh>
    <rPh sb="2" eb="3">
      <t>ナド</t>
    </rPh>
    <rPh sb="3" eb="4">
      <t>ソク</t>
    </rPh>
    <phoneticPr fontId="3"/>
  </si>
  <si>
    <t>はりねずみのはりこ</t>
    <phoneticPr fontId="3"/>
  </si>
  <si>
    <t>なかやみわ</t>
    <phoneticPr fontId="3"/>
  </si>
  <si>
    <t>ニューワと九とうの水牛</t>
    <rPh sb="5" eb="6">
      <t>キュウ</t>
    </rPh>
    <rPh sb="9" eb="11">
      <t>スイギュウ</t>
    </rPh>
    <phoneticPr fontId="3"/>
  </si>
  <si>
    <t>小野かおる</t>
    <rPh sb="0" eb="2">
      <t>オノ</t>
    </rPh>
    <phoneticPr fontId="3"/>
  </si>
  <si>
    <t>トコとグーグーとキキ</t>
    <phoneticPr fontId="3"/>
  </si>
  <si>
    <t>村山亜土</t>
    <rPh sb="0" eb="2">
      <t>ムラヤマ</t>
    </rPh>
    <rPh sb="2" eb="4">
      <t>アド</t>
    </rPh>
    <phoneticPr fontId="3"/>
  </si>
  <si>
    <t>どうするどうするあなのなか</t>
    <phoneticPr fontId="3"/>
  </si>
  <si>
    <t>つきよのおんがくかい</t>
    <phoneticPr fontId="3"/>
  </si>
  <si>
    <t>山下洋輔</t>
    <rPh sb="0" eb="2">
      <t>ヤマシタ</t>
    </rPh>
    <rPh sb="2" eb="4">
      <t>ヨウスケ</t>
    </rPh>
    <phoneticPr fontId="3"/>
  </si>
  <si>
    <t>タンゲくん</t>
    <phoneticPr fontId="3"/>
  </si>
  <si>
    <t>片山　健</t>
    <rPh sb="0" eb="2">
      <t>カタヤマ</t>
    </rPh>
    <rPh sb="3" eb="4">
      <t>ケン</t>
    </rPh>
    <phoneticPr fontId="3"/>
  </si>
  <si>
    <t>たのしいふゆごもり</t>
    <phoneticPr fontId="3"/>
  </si>
  <si>
    <t>片山令子</t>
    <rPh sb="0" eb="2">
      <t>カタヤマ</t>
    </rPh>
    <rPh sb="2" eb="4">
      <t>レイコ</t>
    </rPh>
    <phoneticPr fontId="3"/>
  </si>
  <si>
    <t>サンタさんとこいぬ</t>
    <phoneticPr fontId="3"/>
  </si>
  <si>
    <t>長尾玲子</t>
    <rPh sb="0" eb="2">
      <t>ナガオ</t>
    </rPh>
    <rPh sb="2" eb="4">
      <t>レイコ</t>
    </rPh>
    <phoneticPr fontId="3"/>
  </si>
  <si>
    <t>木の実のけんか</t>
    <rPh sb="0" eb="1">
      <t>キ</t>
    </rPh>
    <rPh sb="2" eb="3">
      <t>ミ</t>
    </rPh>
    <phoneticPr fontId="3"/>
  </si>
  <si>
    <t>コッコさんのかかし</t>
    <phoneticPr fontId="3"/>
  </si>
  <si>
    <t>ぐりとぐらのうたうた１２つき</t>
    <phoneticPr fontId="3"/>
  </si>
  <si>
    <t>ぐりとぐらの１ねんかん</t>
    <phoneticPr fontId="3"/>
  </si>
  <si>
    <t>なかがわりえこ</t>
    <phoneticPr fontId="3"/>
  </si>
  <si>
    <t>ガラスめだまときんのつののヤギ</t>
    <phoneticPr fontId="3"/>
  </si>
  <si>
    <t>田中かな子</t>
    <rPh sb="0" eb="2">
      <t>タナカ</t>
    </rPh>
    <rPh sb="4" eb="5">
      <t>コ</t>
    </rPh>
    <phoneticPr fontId="3"/>
  </si>
  <si>
    <t>おひさまおねがいチチンプイ</t>
    <phoneticPr fontId="3"/>
  </si>
  <si>
    <t>おばけのひっこし</t>
    <phoneticPr fontId="3"/>
  </si>
  <si>
    <t>さがらあつこ</t>
    <phoneticPr fontId="3"/>
  </si>
  <si>
    <t>いえでだブヒブヒ</t>
    <phoneticPr fontId="3"/>
  </si>
  <si>
    <t>海をわたる被爆ピアノ</t>
    <rPh sb="0" eb="1">
      <t>ウミ</t>
    </rPh>
    <rPh sb="5" eb="7">
      <t>ヒバク</t>
    </rPh>
    <phoneticPr fontId="3"/>
  </si>
  <si>
    <t>矢川光則</t>
    <rPh sb="0" eb="1">
      <t>ヤ</t>
    </rPh>
    <rPh sb="1" eb="2">
      <t>カワ</t>
    </rPh>
    <rPh sb="2" eb="3">
      <t>ヒカリ</t>
    </rPh>
    <rPh sb="3" eb="4">
      <t>ソク</t>
    </rPh>
    <phoneticPr fontId="3"/>
  </si>
  <si>
    <t>甲子園がくれた命</t>
    <rPh sb="0" eb="3">
      <t>コウシエン</t>
    </rPh>
    <rPh sb="7" eb="8">
      <t>イノチ</t>
    </rPh>
    <phoneticPr fontId="3"/>
  </si>
  <si>
    <t>中村　計</t>
    <rPh sb="0" eb="2">
      <t>ナカムラ</t>
    </rPh>
    <rPh sb="3" eb="4">
      <t>ケイ</t>
    </rPh>
    <phoneticPr fontId="3"/>
  </si>
  <si>
    <t>おかねのえほん</t>
    <phoneticPr fontId="3"/>
  </si>
  <si>
    <t>小山　豊</t>
    <rPh sb="0" eb="2">
      <t>コヤマ</t>
    </rPh>
    <rPh sb="3" eb="4">
      <t>ユタカ</t>
    </rPh>
    <phoneticPr fontId="3"/>
  </si>
  <si>
    <t>麒麟の翼</t>
    <rPh sb="0" eb="2">
      <t>キリン</t>
    </rPh>
    <rPh sb="3" eb="4">
      <t>ツバサ</t>
    </rPh>
    <phoneticPr fontId="3"/>
  </si>
  <si>
    <t>ダレ・ダレ・ダレダ</t>
    <phoneticPr fontId="3"/>
  </si>
  <si>
    <t>越野民雄</t>
    <rPh sb="0" eb="2">
      <t>コシノ</t>
    </rPh>
    <rPh sb="2" eb="4">
      <t>タミオ</t>
    </rPh>
    <phoneticPr fontId="3"/>
  </si>
  <si>
    <t>ＵＦＯはまだこない</t>
    <phoneticPr fontId="3"/>
  </si>
  <si>
    <t>石川宏千花</t>
    <rPh sb="0" eb="2">
      <t>イシカワ</t>
    </rPh>
    <rPh sb="2" eb="3">
      <t>ヒロシ</t>
    </rPh>
    <rPh sb="3" eb="4">
      <t>セン</t>
    </rPh>
    <rPh sb="4" eb="5">
      <t>ハナ</t>
    </rPh>
    <phoneticPr fontId="3"/>
  </si>
  <si>
    <t>りんごがひとつコロコロコロリンコ</t>
    <phoneticPr fontId="3"/>
  </si>
  <si>
    <t>かんたんせんせいとバク</t>
    <phoneticPr fontId="3"/>
  </si>
  <si>
    <t>理科室の日曜日</t>
    <rPh sb="0" eb="3">
      <t>リカシツ</t>
    </rPh>
    <rPh sb="4" eb="7">
      <t>ニチヨウビ</t>
    </rPh>
    <phoneticPr fontId="3"/>
  </si>
  <si>
    <t>メニメニハート</t>
    <phoneticPr fontId="3"/>
  </si>
  <si>
    <t>令丈ヒロ子</t>
    <rPh sb="0" eb="1">
      <t>レイ</t>
    </rPh>
    <rPh sb="1" eb="2">
      <t>ジョウ</t>
    </rPh>
    <rPh sb="4" eb="5">
      <t>コ</t>
    </rPh>
    <phoneticPr fontId="3"/>
  </si>
  <si>
    <t>ユーラシアの双子（下）</t>
    <rPh sb="6" eb="8">
      <t>フタゴ</t>
    </rPh>
    <rPh sb="9" eb="10">
      <t>シタ</t>
    </rPh>
    <phoneticPr fontId="3"/>
  </si>
  <si>
    <t>大崎善生</t>
    <rPh sb="0" eb="2">
      <t>オオサキ</t>
    </rPh>
    <rPh sb="2" eb="3">
      <t>ゼン</t>
    </rPh>
    <rPh sb="3" eb="4">
      <t>セイ</t>
    </rPh>
    <phoneticPr fontId="3"/>
  </si>
  <si>
    <t>ユーラシアの双子（上）</t>
    <rPh sb="6" eb="8">
      <t>フタゴ</t>
    </rPh>
    <rPh sb="9" eb="10">
      <t>ウエ</t>
    </rPh>
    <phoneticPr fontId="3"/>
  </si>
  <si>
    <t>マンチュリアン・リポート</t>
    <phoneticPr fontId="3"/>
  </si>
  <si>
    <t>錨を上げよ（下）</t>
    <rPh sb="0" eb="1">
      <t>イカリ</t>
    </rPh>
    <rPh sb="2" eb="3">
      <t>ア</t>
    </rPh>
    <rPh sb="6" eb="7">
      <t>シタ</t>
    </rPh>
    <phoneticPr fontId="3"/>
  </si>
  <si>
    <t>錨を上げよ（上）</t>
    <rPh sb="0" eb="1">
      <t>イカリ</t>
    </rPh>
    <rPh sb="2" eb="3">
      <t>ア</t>
    </rPh>
    <rPh sb="6" eb="7">
      <t>ウエ</t>
    </rPh>
    <phoneticPr fontId="3"/>
  </si>
  <si>
    <t>ドイル・Ａ・Ｃ</t>
    <phoneticPr fontId="3"/>
  </si>
  <si>
    <t>謎のマジカルキャンプー</t>
    <rPh sb="0" eb="1">
      <t>ナゾ</t>
    </rPh>
    <phoneticPr fontId="3"/>
  </si>
  <si>
    <t>和智正喜</t>
    <rPh sb="0" eb="1">
      <t>ワ</t>
    </rPh>
    <rPh sb="1" eb="2">
      <t>チ</t>
    </rPh>
    <rPh sb="2" eb="3">
      <t>セイ</t>
    </rPh>
    <rPh sb="3" eb="4">
      <t>ヨロコ</t>
    </rPh>
    <phoneticPr fontId="3"/>
  </si>
  <si>
    <t>十字架</t>
    <rPh sb="0" eb="3">
      <t>ジュウジカ</t>
    </rPh>
    <phoneticPr fontId="3"/>
  </si>
  <si>
    <t>不等辺三角形</t>
    <rPh sb="0" eb="1">
      <t>フ</t>
    </rPh>
    <rPh sb="1" eb="3">
      <t>トウヘン</t>
    </rPh>
    <rPh sb="3" eb="6">
      <t>サンカッケイ</t>
    </rPh>
    <phoneticPr fontId="3"/>
  </si>
  <si>
    <t>内田康夫</t>
    <rPh sb="0" eb="2">
      <t>ウチダ</t>
    </rPh>
    <rPh sb="2" eb="4">
      <t>ヤスオ</t>
    </rPh>
    <phoneticPr fontId="3"/>
  </si>
  <si>
    <t>木暮写真館</t>
    <rPh sb="0" eb="2">
      <t>コグレ</t>
    </rPh>
    <rPh sb="2" eb="5">
      <t>シャシンカン</t>
    </rPh>
    <phoneticPr fontId="3"/>
  </si>
  <si>
    <t>傾物語</t>
    <rPh sb="0" eb="1">
      <t>ナダレ</t>
    </rPh>
    <rPh sb="1" eb="3">
      <t>モノガタリ</t>
    </rPh>
    <phoneticPr fontId="3"/>
  </si>
  <si>
    <t>若様組まいる</t>
    <rPh sb="0" eb="2">
      <t>ワカサマ</t>
    </rPh>
    <rPh sb="2" eb="3">
      <t>ク</t>
    </rPh>
    <phoneticPr fontId="3"/>
  </si>
  <si>
    <t>畠中　恵</t>
    <rPh sb="0" eb="2">
      <t>ハタナカ</t>
    </rPh>
    <rPh sb="3" eb="4">
      <t>メグ</t>
    </rPh>
    <phoneticPr fontId="3"/>
  </si>
  <si>
    <t>喜嶋先生の静かな世界</t>
    <rPh sb="0" eb="2">
      <t>キジマ</t>
    </rPh>
    <rPh sb="2" eb="4">
      <t>センセイ</t>
    </rPh>
    <rPh sb="5" eb="6">
      <t>シズ</t>
    </rPh>
    <rPh sb="8" eb="10">
      <t>セカイ</t>
    </rPh>
    <phoneticPr fontId="3"/>
  </si>
  <si>
    <t>直感で生きる</t>
    <rPh sb="0" eb="2">
      <t>チョッカン</t>
    </rPh>
    <rPh sb="3" eb="4">
      <t>イ</t>
    </rPh>
    <phoneticPr fontId="3"/>
  </si>
  <si>
    <t>ロビンソン・Ｌ・Ａ</t>
    <phoneticPr fontId="3"/>
  </si>
  <si>
    <t>箸しらず</t>
    <rPh sb="0" eb="1">
      <t>ハシ</t>
    </rPh>
    <phoneticPr fontId="3"/>
  </si>
  <si>
    <t>浦谷兵剛</t>
    <rPh sb="0" eb="2">
      <t>ウラヤ</t>
    </rPh>
    <rPh sb="2" eb="3">
      <t>ヘイ</t>
    </rPh>
    <rPh sb="3" eb="4">
      <t>タケシ</t>
    </rPh>
    <phoneticPr fontId="3"/>
  </si>
  <si>
    <t>天使の報酬</t>
    <rPh sb="0" eb="2">
      <t>テンシ</t>
    </rPh>
    <rPh sb="3" eb="5">
      <t>ホウシュウ</t>
    </rPh>
    <phoneticPr fontId="3"/>
  </si>
  <si>
    <t>真保裕一</t>
    <rPh sb="0" eb="1">
      <t>マコト</t>
    </rPh>
    <rPh sb="1" eb="2">
      <t>ホ</t>
    </rPh>
    <rPh sb="2" eb="4">
      <t>ユウイチ</t>
    </rPh>
    <phoneticPr fontId="3"/>
  </si>
  <si>
    <t>ベストヒット野菜</t>
    <rPh sb="6" eb="8">
      <t>ヤサイ</t>
    </rPh>
    <phoneticPr fontId="3"/>
  </si>
  <si>
    <t>共依存症　心のレッスン</t>
    <rPh sb="0" eb="1">
      <t>トモ</t>
    </rPh>
    <rPh sb="1" eb="3">
      <t>イゾン</t>
    </rPh>
    <rPh sb="3" eb="4">
      <t>ショウ</t>
    </rPh>
    <rPh sb="5" eb="6">
      <t>ココロ</t>
    </rPh>
    <phoneticPr fontId="3"/>
  </si>
  <si>
    <t>ビーティ．Ｍ</t>
    <phoneticPr fontId="3"/>
  </si>
  <si>
    <t>胸さわぎのクルーズ</t>
    <rPh sb="0" eb="1">
      <t>ムネ</t>
    </rPh>
    <phoneticPr fontId="3"/>
  </si>
  <si>
    <t>矢口敦子</t>
    <rPh sb="0" eb="2">
      <t>ヤグチ</t>
    </rPh>
    <rPh sb="2" eb="4">
      <t>アツコ</t>
    </rPh>
    <phoneticPr fontId="3"/>
  </si>
  <si>
    <t>ノルウェイの森　下</t>
    <rPh sb="6" eb="7">
      <t>モリ</t>
    </rPh>
    <rPh sb="8" eb="9">
      <t>ゲ</t>
    </rPh>
    <phoneticPr fontId="3"/>
  </si>
  <si>
    <t>ノルウェイの森　上</t>
    <rPh sb="6" eb="7">
      <t>モリ</t>
    </rPh>
    <rPh sb="8" eb="9">
      <t>ジョウ</t>
    </rPh>
    <phoneticPr fontId="3"/>
  </si>
  <si>
    <t>四季の花色大図鑑</t>
    <rPh sb="0" eb="2">
      <t>シキ</t>
    </rPh>
    <rPh sb="3" eb="4">
      <t>ハナ</t>
    </rPh>
    <rPh sb="4" eb="5">
      <t>イロ</t>
    </rPh>
    <rPh sb="5" eb="8">
      <t>ダイズカン</t>
    </rPh>
    <phoneticPr fontId="3"/>
  </si>
  <si>
    <t>エルニーニョ</t>
    <phoneticPr fontId="3"/>
  </si>
  <si>
    <t>中島京子</t>
    <rPh sb="0" eb="2">
      <t>ナカジマ</t>
    </rPh>
    <rPh sb="2" eb="4">
      <t>キョウコ</t>
    </rPh>
    <phoneticPr fontId="3"/>
  </si>
  <si>
    <t>風のマジム</t>
    <rPh sb="0" eb="1">
      <t>カゼ</t>
    </rPh>
    <phoneticPr fontId="3"/>
  </si>
  <si>
    <t>キッチンお片づけ</t>
    <rPh sb="5" eb="6">
      <t>カタ</t>
    </rPh>
    <phoneticPr fontId="3"/>
  </si>
  <si>
    <t>島本美由紀</t>
    <rPh sb="0" eb="2">
      <t>シマモト</t>
    </rPh>
    <rPh sb="2" eb="5">
      <t>ミユキ</t>
    </rPh>
    <phoneticPr fontId="3"/>
  </si>
  <si>
    <t>愛菜学</t>
    <rPh sb="0" eb="1">
      <t>アイ</t>
    </rPh>
    <rPh sb="1" eb="2">
      <t>ナ</t>
    </rPh>
    <rPh sb="2" eb="3">
      <t>ガク</t>
    </rPh>
    <phoneticPr fontId="3"/>
  </si>
  <si>
    <t>芦田愛菜と愛菜プロジェクト</t>
    <rPh sb="0" eb="2">
      <t>アシダ</t>
    </rPh>
    <rPh sb="2" eb="3">
      <t>アイ</t>
    </rPh>
    <rPh sb="3" eb="4">
      <t>ナ</t>
    </rPh>
    <rPh sb="5" eb="6">
      <t>アイ</t>
    </rPh>
    <rPh sb="6" eb="7">
      <t>ナ</t>
    </rPh>
    <phoneticPr fontId="3"/>
  </si>
  <si>
    <t>やぶへび</t>
    <phoneticPr fontId="3"/>
  </si>
  <si>
    <t>大沢在昌</t>
    <rPh sb="0" eb="2">
      <t>オオサワ</t>
    </rPh>
    <rPh sb="2" eb="3">
      <t>ザイ</t>
    </rPh>
    <rPh sb="3" eb="4">
      <t>マサ</t>
    </rPh>
    <phoneticPr fontId="3"/>
  </si>
  <si>
    <t>飛水　ＨＩＳＵＩ</t>
    <rPh sb="0" eb="1">
      <t>ト</t>
    </rPh>
    <rPh sb="1" eb="2">
      <t>ミズ</t>
    </rPh>
    <phoneticPr fontId="3"/>
  </si>
  <si>
    <t>高樹のぶ子</t>
    <rPh sb="0" eb="2">
      <t>タカギ</t>
    </rPh>
    <rPh sb="4" eb="5">
      <t>コ</t>
    </rPh>
    <phoneticPr fontId="3"/>
  </si>
  <si>
    <t>雨心中</t>
    <rPh sb="0" eb="1">
      <t>アメ</t>
    </rPh>
    <rPh sb="1" eb="3">
      <t>シンジュウ</t>
    </rPh>
    <phoneticPr fontId="3"/>
  </si>
  <si>
    <t>唯川　恵</t>
    <rPh sb="0" eb="1">
      <t>ユイ</t>
    </rPh>
    <rPh sb="1" eb="2">
      <t>カワ</t>
    </rPh>
    <rPh sb="3" eb="4">
      <t>メグ</t>
    </rPh>
    <phoneticPr fontId="3"/>
  </si>
  <si>
    <t>旭川、こどものあそび点景</t>
    <rPh sb="0" eb="2">
      <t>アサヒカワ</t>
    </rPh>
    <rPh sb="10" eb="11">
      <t>テン</t>
    </rPh>
    <phoneticPr fontId="3"/>
  </si>
  <si>
    <t>堀川　真</t>
    <rPh sb="0" eb="2">
      <t>ホリカワ</t>
    </rPh>
    <rPh sb="3" eb="4">
      <t>マコト</t>
    </rPh>
    <phoneticPr fontId="3"/>
  </si>
  <si>
    <t>月の街　山の街</t>
    <rPh sb="0" eb="1">
      <t>ツキ</t>
    </rPh>
    <rPh sb="2" eb="3">
      <t>マチ</t>
    </rPh>
    <rPh sb="4" eb="5">
      <t>ヤマ</t>
    </rPh>
    <rPh sb="6" eb="7">
      <t>マチ</t>
    </rPh>
    <phoneticPr fontId="3"/>
  </si>
  <si>
    <t>草彅　剛</t>
    <rPh sb="0" eb="1">
      <t>クサ</t>
    </rPh>
    <rPh sb="1" eb="2">
      <t>ナギ</t>
    </rPh>
    <rPh sb="3" eb="4">
      <t>ツヨシ</t>
    </rPh>
    <phoneticPr fontId="3"/>
  </si>
  <si>
    <t>ハニーズと八つの秘めごと</t>
    <rPh sb="5" eb="6">
      <t>ハチ</t>
    </rPh>
    <rPh sb="8" eb="9">
      <t>ヒ</t>
    </rPh>
    <phoneticPr fontId="3"/>
  </si>
  <si>
    <t>井上荒野</t>
    <rPh sb="0" eb="2">
      <t>イノウエ</t>
    </rPh>
    <rPh sb="2" eb="4">
      <t>コウヤ</t>
    </rPh>
    <phoneticPr fontId="3"/>
  </si>
  <si>
    <t>ハートビートに耳をかたむけて</t>
    <rPh sb="7" eb="8">
      <t>ミミ</t>
    </rPh>
    <phoneticPr fontId="3"/>
  </si>
  <si>
    <t>ロレッタ・エルスクース</t>
    <phoneticPr fontId="3"/>
  </si>
  <si>
    <t>秘密のスイーツ</t>
    <rPh sb="0" eb="2">
      <t>ヒミツ</t>
    </rPh>
    <phoneticPr fontId="3"/>
  </si>
  <si>
    <t>かいけつゾロリのだ、だ、だ、だいぼうけん　後編</t>
    <phoneticPr fontId="3"/>
  </si>
  <si>
    <t>原ゆたか</t>
    <rPh sb="0" eb="1">
      <t>ハラ</t>
    </rPh>
    <phoneticPr fontId="3"/>
  </si>
  <si>
    <t>かいけつゾロリのだ、だ、だ、だいぼうけん　前編</t>
    <rPh sb="21" eb="23">
      <t>ゼンペン</t>
    </rPh>
    <phoneticPr fontId="3"/>
  </si>
  <si>
    <t>那須正幹</t>
    <rPh sb="0" eb="2">
      <t>ナス</t>
    </rPh>
    <rPh sb="2" eb="3">
      <t>セイ</t>
    </rPh>
    <rPh sb="3" eb="4">
      <t>ミキ</t>
    </rPh>
    <phoneticPr fontId="3"/>
  </si>
  <si>
    <t>都道府県の持かた</t>
    <rPh sb="0" eb="4">
      <t>トドウフケン</t>
    </rPh>
    <rPh sb="5" eb="6">
      <t>モ</t>
    </rPh>
    <phoneticPr fontId="3"/>
  </si>
  <si>
    <t>バカリズム</t>
    <phoneticPr fontId="3"/>
  </si>
  <si>
    <t>小泉茉莉花</t>
    <rPh sb="0" eb="2">
      <t>コイズミ</t>
    </rPh>
    <rPh sb="2" eb="4">
      <t>マリ</t>
    </rPh>
    <rPh sb="4" eb="5">
      <t>ハナ</t>
    </rPh>
    <phoneticPr fontId="3"/>
  </si>
  <si>
    <t>ひろしまのピカ</t>
    <phoneticPr fontId="3"/>
  </si>
  <si>
    <t>丸木　俊</t>
    <rPh sb="0" eb="2">
      <t>マルキ</t>
    </rPh>
    <rPh sb="3" eb="4">
      <t>シュン</t>
    </rPh>
    <phoneticPr fontId="3"/>
  </si>
  <si>
    <t>スイミー</t>
    <phoneticPr fontId="3"/>
  </si>
  <si>
    <t>レオ・レオニ</t>
    <phoneticPr fontId="3"/>
  </si>
  <si>
    <t>老いの才覚</t>
    <rPh sb="0" eb="1">
      <t>オ</t>
    </rPh>
    <rPh sb="3" eb="5">
      <t>サイカク</t>
    </rPh>
    <phoneticPr fontId="3"/>
  </si>
  <si>
    <t>曽野綾子</t>
    <rPh sb="0" eb="1">
      <t>ソ</t>
    </rPh>
    <rPh sb="1" eb="2">
      <t>ノ</t>
    </rPh>
    <rPh sb="2" eb="4">
      <t>アヤコ</t>
    </rPh>
    <phoneticPr fontId="3"/>
  </si>
  <si>
    <t>下流の宴</t>
    <rPh sb="0" eb="2">
      <t>カリュウ</t>
    </rPh>
    <rPh sb="3" eb="4">
      <t>ウタゲ</t>
    </rPh>
    <phoneticPr fontId="3"/>
  </si>
  <si>
    <t>もし高校野球の女子マネージャーがドラッカーの「マネジメント」を読んだら</t>
    <rPh sb="2" eb="4">
      <t>コウコウ</t>
    </rPh>
    <rPh sb="4" eb="6">
      <t>ヤキュウ</t>
    </rPh>
    <rPh sb="7" eb="9">
      <t>ジョシ</t>
    </rPh>
    <rPh sb="31" eb="32">
      <t>ヨ</t>
    </rPh>
    <phoneticPr fontId="3"/>
  </si>
  <si>
    <t>岩崎夏海</t>
    <rPh sb="0" eb="2">
      <t>イワサキ</t>
    </rPh>
    <rPh sb="2" eb="3">
      <t>ナツ</t>
    </rPh>
    <rPh sb="3" eb="4">
      <t>ウミ</t>
    </rPh>
    <phoneticPr fontId="3"/>
  </si>
  <si>
    <t>障害役者</t>
    <rPh sb="0" eb="2">
      <t>ショウガイ</t>
    </rPh>
    <rPh sb="2" eb="4">
      <t>ヤクシャ</t>
    </rPh>
    <phoneticPr fontId="3"/>
  </si>
  <si>
    <t>柳　浩太郎</t>
    <rPh sb="0" eb="1">
      <t>ヤナギ</t>
    </rPh>
    <rPh sb="2" eb="5">
      <t>コウタロウ</t>
    </rPh>
    <phoneticPr fontId="3"/>
  </si>
  <si>
    <t>太陽おばば</t>
    <rPh sb="0" eb="2">
      <t>タイヨウ</t>
    </rPh>
    <phoneticPr fontId="3"/>
  </si>
  <si>
    <t>雀野日名子</t>
    <rPh sb="0" eb="1">
      <t>スズメ</t>
    </rPh>
    <rPh sb="1" eb="2">
      <t>ノ</t>
    </rPh>
    <rPh sb="2" eb="3">
      <t>ニチ</t>
    </rPh>
    <rPh sb="3" eb="4">
      <t>ナ</t>
    </rPh>
    <rPh sb="4" eb="5">
      <t>コ</t>
    </rPh>
    <phoneticPr fontId="3"/>
  </si>
  <si>
    <t>川あかり</t>
    <rPh sb="0" eb="1">
      <t>カワ</t>
    </rPh>
    <phoneticPr fontId="3"/>
  </si>
  <si>
    <t>父親が、息子に伝える１７の大切なこと</t>
    <rPh sb="0" eb="2">
      <t>チチオヤ</t>
    </rPh>
    <rPh sb="4" eb="6">
      <t>ムスコ</t>
    </rPh>
    <rPh sb="7" eb="8">
      <t>ツタ</t>
    </rPh>
    <rPh sb="13" eb="15">
      <t>タイセツ</t>
    </rPh>
    <phoneticPr fontId="3"/>
  </si>
  <si>
    <t>森　浩美</t>
    <rPh sb="0" eb="1">
      <t>モリ</t>
    </rPh>
    <rPh sb="2" eb="4">
      <t>ヒロミ</t>
    </rPh>
    <phoneticPr fontId="3"/>
  </si>
  <si>
    <t>小さな理由</t>
    <rPh sb="0" eb="1">
      <t>チイ</t>
    </rPh>
    <rPh sb="3" eb="5">
      <t>リユウ</t>
    </rPh>
    <phoneticPr fontId="3"/>
  </si>
  <si>
    <t>白砂</t>
    <rPh sb="0" eb="1">
      <t>シロ</t>
    </rPh>
    <rPh sb="1" eb="2">
      <t>スナ</t>
    </rPh>
    <phoneticPr fontId="3"/>
  </si>
  <si>
    <t>鏑木　蓮</t>
    <rPh sb="0" eb="1">
      <t>カブラ</t>
    </rPh>
    <rPh sb="1" eb="2">
      <t>キ</t>
    </rPh>
    <rPh sb="3" eb="4">
      <t>レン</t>
    </rPh>
    <phoneticPr fontId="3"/>
  </si>
  <si>
    <t>ＹＯＵ！</t>
    <phoneticPr fontId="3"/>
  </si>
  <si>
    <t>五十嵐貴久</t>
    <rPh sb="0" eb="3">
      <t>イガラシ</t>
    </rPh>
    <rPh sb="3" eb="4">
      <t>キ</t>
    </rPh>
    <rPh sb="4" eb="5">
      <t>ヒサ</t>
    </rPh>
    <phoneticPr fontId="3"/>
  </si>
  <si>
    <t>チョコレートの町</t>
    <rPh sb="7" eb="8">
      <t>マチ</t>
    </rPh>
    <phoneticPr fontId="3"/>
  </si>
  <si>
    <t>飛鳥井千砂</t>
    <rPh sb="0" eb="1">
      <t>ト</t>
    </rPh>
    <rPh sb="1" eb="2">
      <t>トリ</t>
    </rPh>
    <rPh sb="2" eb="3">
      <t>イ</t>
    </rPh>
    <rPh sb="3" eb="4">
      <t>セン</t>
    </rPh>
    <rPh sb="4" eb="5">
      <t>スナ</t>
    </rPh>
    <phoneticPr fontId="3"/>
  </si>
  <si>
    <t>結婚相手は抽選で</t>
    <rPh sb="0" eb="2">
      <t>ケッコン</t>
    </rPh>
    <rPh sb="2" eb="4">
      <t>アイテ</t>
    </rPh>
    <rPh sb="5" eb="7">
      <t>チュウセン</t>
    </rPh>
    <phoneticPr fontId="3"/>
  </si>
  <si>
    <t>王様ゲーム　臨場</t>
    <rPh sb="0" eb="1">
      <t>オウ</t>
    </rPh>
    <rPh sb="1" eb="2">
      <t>サマ</t>
    </rPh>
    <rPh sb="6" eb="8">
      <t>リンジョウ</t>
    </rPh>
    <phoneticPr fontId="3"/>
  </si>
  <si>
    <t>金沢伸明</t>
    <rPh sb="0" eb="2">
      <t>カナザワ</t>
    </rPh>
    <rPh sb="2" eb="4">
      <t>ノブアキ</t>
    </rPh>
    <phoneticPr fontId="3"/>
  </si>
  <si>
    <t>王様ゲーム　終極</t>
    <rPh sb="0" eb="1">
      <t>オウ</t>
    </rPh>
    <rPh sb="1" eb="2">
      <t>サマ</t>
    </rPh>
    <rPh sb="6" eb="8">
      <t>シュウキョク</t>
    </rPh>
    <phoneticPr fontId="3"/>
  </si>
  <si>
    <t>贈りものは、魔法パフェ！</t>
    <rPh sb="0" eb="1">
      <t>オク</t>
    </rPh>
    <rPh sb="6" eb="8">
      <t>マホウ</t>
    </rPh>
    <phoneticPr fontId="3"/>
  </si>
  <si>
    <t>あさのますみ</t>
    <phoneticPr fontId="3"/>
  </si>
  <si>
    <t>モルフェスの領域</t>
    <rPh sb="6" eb="8">
      <t>リョウイキ</t>
    </rPh>
    <phoneticPr fontId="3"/>
  </si>
  <si>
    <t>カルテット　3</t>
    <phoneticPr fontId="3"/>
  </si>
  <si>
    <t>カルテット　2</t>
    <phoneticPr fontId="3"/>
  </si>
  <si>
    <t>カルテット　1</t>
    <phoneticPr fontId="3"/>
  </si>
  <si>
    <t>夏美のホタル</t>
    <rPh sb="0" eb="2">
      <t>ナツミ</t>
    </rPh>
    <phoneticPr fontId="3"/>
  </si>
  <si>
    <t>森沢明夫</t>
    <rPh sb="0" eb="2">
      <t>モリサワ</t>
    </rPh>
    <rPh sb="2" eb="4">
      <t>アキオ</t>
    </rPh>
    <phoneticPr fontId="3"/>
  </si>
  <si>
    <t>新・野性の証明</t>
    <rPh sb="0" eb="1">
      <t>シン</t>
    </rPh>
    <rPh sb="2" eb="4">
      <t>ヤセイ</t>
    </rPh>
    <rPh sb="5" eb="7">
      <t>ショウメイ</t>
    </rPh>
    <phoneticPr fontId="3"/>
  </si>
  <si>
    <t>森村誠一</t>
    <rPh sb="0" eb="2">
      <t>モリムラ</t>
    </rPh>
    <rPh sb="2" eb="4">
      <t>セイイチ</t>
    </rPh>
    <phoneticPr fontId="3"/>
  </si>
  <si>
    <t>トロンプルイユの星</t>
    <rPh sb="8" eb="9">
      <t>ホシ</t>
    </rPh>
    <phoneticPr fontId="3"/>
  </si>
  <si>
    <t>米田夕歌里</t>
    <rPh sb="0" eb="2">
      <t>ヨネタ</t>
    </rPh>
    <rPh sb="2" eb="3">
      <t>ユウ</t>
    </rPh>
    <rPh sb="3" eb="4">
      <t>ウタ</t>
    </rPh>
    <rPh sb="4" eb="5">
      <t>サト</t>
    </rPh>
    <phoneticPr fontId="3"/>
  </si>
  <si>
    <t>国道沿いのファミレス</t>
    <rPh sb="0" eb="2">
      <t>コクドウ</t>
    </rPh>
    <rPh sb="2" eb="3">
      <t>ゾ</t>
    </rPh>
    <phoneticPr fontId="3"/>
  </si>
  <si>
    <t>畑野留美</t>
    <rPh sb="0" eb="2">
      <t>ハタノ</t>
    </rPh>
    <rPh sb="2" eb="4">
      <t>ルミ</t>
    </rPh>
    <phoneticPr fontId="3"/>
  </si>
  <si>
    <t>あいにおまかせ!? 幽霊バスツアー　１</t>
    <rPh sb="10" eb="12">
      <t>ユウレイ</t>
    </rPh>
    <phoneticPr fontId="3"/>
  </si>
  <si>
    <t>たぶらかし</t>
    <phoneticPr fontId="3"/>
  </si>
  <si>
    <t>安田依央</t>
    <rPh sb="0" eb="2">
      <t>ヤスダ</t>
    </rPh>
    <rPh sb="2" eb="3">
      <t>ヤスシ</t>
    </rPh>
    <rPh sb="3" eb="4">
      <t>オウ</t>
    </rPh>
    <phoneticPr fontId="3"/>
  </si>
  <si>
    <t>チア男子！！</t>
    <rPh sb="2" eb="4">
      <t>ダンシ</t>
    </rPh>
    <phoneticPr fontId="3"/>
  </si>
  <si>
    <t>おれのおばさん</t>
    <phoneticPr fontId="3"/>
  </si>
  <si>
    <t>チロリとブルースマンの約束</t>
    <rPh sb="11" eb="13">
      <t>ヤクソク</t>
    </rPh>
    <phoneticPr fontId="3"/>
  </si>
  <si>
    <t>上之二郎</t>
    <rPh sb="0" eb="1">
      <t>ウエ</t>
    </rPh>
    <rPh sb="1" eb="2">
      <t>コレ</t>
    </rPh>
    <rPh sb="2" eb="4">
      <t>ジロウ</t>
    </rPh>
    <phoneticPr fontId="3"/>
  </si>
  <si>
    <t>六月の輝き</t>
    <rPh sb="0" eb="2">
      <t>ロクガツ</t>
    </rPh>
    <rPh sb="3" eb="4">
      <t>カガヤ</t>
    </rPh>
    <phoneticPr fontId="3"/>
  </si>
  <si>
    <t>おしまいデート</t>
    <phoneticPr fontId="3"/>
  </si>
  <si>
    <t>つるかめ助産院</t>
    <rPh sb="4" eb="7">
      <t>ジョサンイン</t>
    </rPh>
    <phoneticPr fontId="3"/>
  </si>
  <si>
    <t>終わらざる夏　下</t>
    <rPh sb="0" eb="1">
      <t>オ</t>
    </rPh>
    <rPh sb="5" eb="6">
      <t>ナツ</t>
    </rPh>
    <rPh sb="7" eb="8">
      <t>ゲ</t>
    </rPh>
    <phoneticPr fontId="3"/>
  </si>
  <si>
    <t>終わらざる夏　上</t>
    <rPh sb="0" eb="1">
      <t>オ</t>
    </rPh>
    <rPh sb="5" eb="6">
      <t>ナツ</t>
    </rPh>
    <rPh sb="7" eb="8">
      <t>ジョウ</t>
    </rPh>
    <phoneticPr fontId="3"/>
  </si>
  <si>
    <t>漂砂のうたう</t>
    <rPh sb="0" eb="2">
      <t>ヒョウサ</t>
    </rPh>
    <phoneticPr fontId="3"/>
  </si>
  <si>
    <t>木内　昇</t>
    <rPh sb="0" eb="2">
      <t>キウチ</t>
    </rPh>
    <rPh sb="3" eb="4">
      <t>ノボル</t>
    </rPh>
    <phoneticPr fontId="3"/>
  </si>
  <si>
    <t>光媒の花</t>
    <rPh sb="0" eb="1">
      <t>ヒカリ</t>
    </rPh>
    <rPh sb="1" eb="2">
      <t>バイ</t>
    </rPh>
    <rPh sb="3" eb="4">
      <t>ハナ</t>
    </rPh>
    <phoneticPr fontId="3"/>
  </si>
  <si>
    <t>道尾秀介</t>
    <rPh sb="0" eb="1">
      <t>ミチ</t>
    </rPh>
    <rPh sb="1" eb="2">
      <t>オ</t>
    </rPh>
    <rPh sb="2" eb="4">
      <t>シュウスケ</t>
    </rPh>
    <phoneticPr fontId="3"/>
  </si>
  <si>
    <t>孤舟</t>
    <rPh sb="0" eb="1">
      <t>コ</t>
    </rPh>
    <rPh sb="1" eb="2">
      <t>フネ</t>
    </rPh>
    <phoneticPr fontId="3"/>
  </si>
  <si>
    <t>渡辺淳一</t>
    <rPh sb="0" eb="2">
      <t>ワタナベ</t>
    </rPh>
    <rPh sb="2" eb="4">
      <t>ジュンイチ</t>
    </rPh>
    <phoneticPr fontId="3"/>
  </si>
  <si>
    <t>マボロシの鳥</t>
    <rPh sb="5" eb="6">
      <t>トリ</t>
    </rPh>
    <phoneticPr fontId="3"/>
  </si>
  <si>
    <t>太田　光</t>
    <rPh sb="0" eb="2">
      <t>オオタ</t>
    </rPh>
    <rPh sb="3" eb="4">
      <t>ヒカリ</t>
    </rPh>
    <phoneticPr fontId="3"/>
  </si>
  <si>
    <t>雑文集</t>
    <rPh sb="0" eb="1">
      <t>ザツ</t>
    </rPh>
    <rPh sb="1" eb="3">
      <t>ブンシュウ</t>
    </rPh>
    <phoneticPr fontId="3"/>
  </si>
  <si>
    <t>新神戸愛と野望の殺人</t>
    <rPh sb="0" eb="3">
      <t>シンコウベ</t>
    </rPh>
    <rPh sb="3" eb="4">
      <t>アイ</t>
    </rPh>
    <rPh sb="5" eb="7">
      <t>ヤボウ</t>
    </rPh>
    <rPh sb="8" eb="10">
      <t>サツジン</t>
    </rPh>
    <phoneticPr fontId="3"/>
  </si>
  <si>
    <t>西村京太郎</t>
    <rPh sb="0" eb="2">
      <t>ニシムラ</t>
    </rPh>
    <rPh sb="2" eb="5">
      <t>キョウタロウ</t>
    </rPh>
    <phoneticPr fontId="3"/>
  </si>
  <si>
    <t>苦役列車</t>
    <rPh sb="0" eb="1">
      <t>ニガ</t>
    </rPh>
    <rPh sb="1" eb="2">
      <t>ヤク</t>
    </rPh>
    <rPh sb="2" eb="4">
      <t>レッシャ</t>
    </rPh>
    <phoneticPr fontId="3"/>
  </si>
  <si>
    <t>西村賢太</t>
    <rPh sb="0" eb="2">
      <t>ニシムラ</t>
    </rPh>
    <rPh sb="2" eb="3">
      <t>カシコ</t>
    </rPh>
    <rPh sb="3" eb="4">
      <t>フト</t>
    </rPh>
    <phoneticPr fontId="3"/>
  </si>
  <si>
    <t>きことわ</t>
    <phoneticPr fontId="3"/>
  </si>
  <si>
    <t>朝吹真理子</t>
    <rPh sb="0" eb="2">
      <t>アサブキ</t>
    </rPh>
    <rPh sb="2" eb="5">
      <t>マリコ</t>
    </rPh>
    <phoneticPr fontId="3"/>
  </si>
  <si>
    <t>蕃東国年代記</t>
    <rPh sb="0" eb="1">
      <t>バン</t>
    </rPh>
    <rPh sb="1" eb="2">
      <t>ヒガシ</t>
    </rPh>
    <rPh sb="2" eb="3">
      <t>クニ</t>
    </rPh>
    <rPh sb="3" eb="6">
      <t>ネンダイキ</t>
    </rPh>
    <phoneticPr fontId="3"/>
  </si>
  <si>
    <t>西崎　憲</t>
    <rPh sb="0" eb="2">
      <t>ニシザキ</t>
    </rPh>
    <rPh sb="3" eb="4">
      <t>ノリ</t>
    </rPh>
    <phoneticPr fontId="3"/>
  </si>
  <si>
    <t>妻に捧げた１７７８話</t>
    <rPh sb="0" eb="1">
      <t>ツマ</t>
    </rPh>
    <rPh sb="2" eb="3">
      <t>ササ</t>
    </rPh>
    <rPh sb="9" eb="10">
      <t>ハナシ</t>
    </rPh>
    <phoneticPr fontId="3"/>
  </si>
  <si>
    <t>眉村　卓</t>
    <rPh sb="0" eb="1">
      <t>マユ</t>
    </rPh>
    <rPh sb="1" eb="2">
      <t>ムラ</t>
    </rPh>
    <rPh sb="3" eb="4">
      <t>タク</t>
    </rPh>
    <phoneticPr fontId="3"/>
  </si>
  <si>
    <t>ぎっちょんちょん</t>
    <phoneticPr fontId="3"/>
  </si>
  <si>
    <t>群　ようこ</t>
    <rPh sb="0" eb="1">
      <t>グン</t>
    </rPh>
    <phoneticPr fontId="3"/>
  </si>
  <si>
    <t>夜の静けさ星のささやき</t>
    <rPh sb="0" eb="1">
      <t>ヨル</t>
    </rPh>
    <rPh sb="2" eb="3">
      <t>シズ</t>
    </rPh>
    <rPh sb="5" eb="6">
      <t>ホシ</t>
    </rPh>
    <phoneticPr fontId="3"/>
  </si>
  <si>
    <t>武山容子</t>
    <rPh sb="0" eb="2">
      <t>タケヤマ</t>
    </rPh>
    <rPh sb="2" eb="4">
      <t>ヨウコ</t>
    </rPh>
    <phoneticPr fontId="3"/>
  </si>
  <si>
    <t>オーバー・ゲーム</t>
    <phoneticPr fontId="3"/>
  </si>
  <si>
    <t>泉　カンナ</t>
    <rPh sb="0" eb="1">
      <t>イズミ</t>
    </rPh>
    <phoneticPr fontId="3"/>
  </si>
  <si>
    <t>私のおとぎ話</t>
    <rPh sb="0" eb="1">
      <t>ワタシ</t>
    </rPh>
    <rPh sb="5" eb="6">
      <t>ハナシ</t>
    </rPh>
    <phoneticPr fontId="3"/>
  </si>
  <si>
    <t>宇野千代</t>
    <rPh sb="0" eb="2">
      <t>ウノ</t>
    </rPh>
    <rPh sb="2" eb="4">
      <t>チヨ</t>
    </rPh>
    <phoneticPr fontId="3"/>
  </si>
  <si>
    <t>風に向かってまた一歩</t>
    <rPh sb="0" eb="1">
      <t>カゼ</t>
    </rPh>
    <rPh sb="2" eb="3">
      <t>ム</t>
    </rPh>
    <rPh sb="8" eb="10">
      <t>イッポ</t>
    </rPh>
    <phoneticPr fontId="3"/>
  </si>
  <si>
    <t>徳永エリ</t>
    <rPh sb="0" eb="2">
      <t>トクナガ</t>
    </rPh>
    <phoneticPr fontId="3"/>
  </si>
  <si>
    <t>くじけないで</t>
    <phoneticPr fontId="3"/>
  </si>
  <si>
    <t>柴田トヨ</t>
    <rPh sb="0" eb="2">
      <t>シバタ</t>
    </rPh>
    <phoneticPr fontId="3"/>
  </si>
  <si>
    <t>三毛猫ホームズは階段を上る</t>
    <rPh sb="0" eb="3">
      <t>ミケネコ</t>
    </rPh>
    <rPh sb="8" eb="10">
      <t>カイダン</t>
    </rPh>
    <rPh sb="11" eb="12">
      <t>ノボ</t>
    </rPh>
    <phoneticPr fontId="3"/>
  </si>
  <si>
    <t>カササギたちの四季</t>
    <rPh sb="7" eb="9">
      <t>シキ</t>
    </rPh>
    <phoneticPr fontId="3"/>
  </si>
  <si>
    <t>トイレの神様</t>
    <rPh sb="4" eb="6">
      <t>カミサマ</t>
    </rPh>
    <phoneticPr fontId="3"/>
  </si>
  <si>
    <t>植村花菜</t>
    <rPh sb="0" eb="2">
      <t>ウエムラ</t>
    </rPh>
    <rPh sb="2" eb="3">
      <t>ハナ</t>
    </rPh>
    <rPh sb="3" eb="4">
      <t>ナ</t>
    </rPh>
    <phoneticPr fontId="3"/>
  </si>
  <si>
    <t>アリアドネの弾丸</t>
    <rPh sb="6" eb="8">
      <t>ダンガン</t>
    </rPh>
    <phoneticPr fontId="3"/>
  </si>
  <si>
    <t>借りぐらしのアリエッティ</t>
    <rPh sb="0" eb="1">
      <t>カ</t>
    </rPh>
    <phoneticPr fontId="3"/>
  </si>
  <si>
    <t>往復書簡</t>
    <rPh sb="0" eb="2">
      <t>オウフク</t>
    </rPh>
    <rPh sb="2" eb="4">
      <t>ショカン</t>
    </rPh>
    <phoneticPr fontId="3"/>
  </si>
  <si>
    <t>湊　かなえ</t>
    <rPh sb="0" eb="1">
      <t>ソウ</t>
    </rPh>
    <phoneticPr fontId="3"/>
  </si>
  <si>
    <t>恋しぐれ</t>
    <rPh sb="0" eb="1">
      <t>コイ</t>
    </rPh>
    <phoneticPr fontId="3"/>
  </si>
  <si>
    <t>花の鎖</t>
    <rPh sb="0" eb="1">
      <t>ハナ</t>
    </rPh>
    <rPh sb="2" eb="3">
      <t>クサリ</t>
    </rPh>
    <phoneticPr fontId="3"/>
  </si>
  <si>
    <t>一刀斎夢録　下</t>
    <rPh sb="0" eb="2">
      <t>イットウ</t>
    </rPh>
    <rPh sb="2" eb="3">
      <t>サイ</t>
    </rPh>
    <rPh sb="3" eb="4">
      <t>ユメ</t>
    </rPh>
    <rPh sb="4" eb="5">
      <t>ロク</t>
    </rPh>
    <rPh sb="6" eb="7">
      <t>ゲ</t>
    </rPh>
    <phoneticPr fontId="3"/>
  </si>
  <si>
    <t>一刀斎夢録　上</t>
    <rPh sb="0" eb="2">
      <t>イットウ</t>
    </rPh>
    <rPh sb="2" eb="3">
      <t>サイ</t>
    </rPh>
    <rPh sb="3" eb="4">
      <t>ユメ</t>
    </rPh>
    <rPh sb="4" eb="5">
      <t>ロク</t>
    </rPh>
    <rPh sb="6" eb="7">
      <t>ジョウ</t>
    </rPh>
    <phoneticPr fontId="3"/>
  </si>
  <si>
    <t>月と蟹</t>
    <rPh sb="0" eb="1">
      <t>ツキ</t>
    </rPh>
    <rPh sb="2" eb="3">
      <t>カニ</t>
    </rPh>
    <phoneticPr fontId="3"/>
  </si>
  <si>
    <t>てっぱん　下</t>
    <rPh sb="5" eb="6">
      <t>ゲ</t>
    </rPh>
    <phoneticPr fontId="3"/>
  </si>
  <si>
    <t>今井雅子・関えり香</t>
    <rPh sb="0" eb="2">
      <t>イマイ</t>
    </rPh>
    <rPh sb="2" eb="4">
      <t>マサコ</t>
    </rPh>
    <rPh sb="5" eb="6">
      <t>セキ</t>
    </rPh>
    <rPh sb="8" eb="9">
      <t>カオリ</t>
    </rPh>
    <phoneticPr fontId="3"/>
  </si>
  <si>
    <t>てっぱん　上</t>
    <rPh sb="5" eb="6">
      <t>ジョウ</t>
    </rPh>
    <phoneticPr fontId="3"/>
  </si>
  <si>
    <t>さんすうねんど</t>
    <phoneticPr fontId="3"/>
  </si>
  <si>
    <t>ねんドル岡田ひとみ</t>
    <rPh sb="4" eb="6">
      <t>オカダ</t>
    </rPh>
    <phoneticPr fontId="3"/>
  </si>
  <si>
    <t>せいかつの図鑑</t>
    <rPh sb="5" eb="7">
      <t>ズカン</t>
    </rPh>
    <phoneticPr fontId="3"/>
  </si>
  <si>
    <t>小学館</t>
    <rPh sb="0" eb="3">
      <t>ショウガッカン</t>
    </rPh>
    <phoneticPr fontId="3"/>
  </si>
  <si>
    <t>ふしぎの図鑑</t>
    <rPh sb="4" eb="6">
      <t>ズカン</t>
    </rPh>
    <phoneticPr fontId="3"/>
  </si>
  <si>
    <t>神様のカルテ２</t>
    <rPh sb="0" eb="2">
      <t>カミサマ</t>
    </rPh>
    <phoneticPr fontId="3"/>
  </si>
  <si>
    <t>謎解きはディナーのあとで</t>
    <rPh sb="0" eb="2">
      <t>ナゾト</t>
    </rPh>
    <phoneticPr fontId="3"/>
  </si>
  <si>
    <t>学校では教えてくれない日本史の授業</t>
    <rPh sb="0" eb="2">
      <t>ガッコウ</t>
    </rPh>
    <rPh sb="4" eb="5">
      <t>オシ</t>
    </rPh>
    <rPh sb="11" eb="14">
      <t>ニホンシ</t>
    </rPh>
    <rPh sb="15" eb="17">
      <t>ジュギョウ</t>
    </rPh>
    <phoneticPr fontId="3"/>
  </si>
  <si>
    <t>井沢元彦</t>
    <rPh sb="0" eb="2">
      <t>イザワ</t>
    </rPh>
    <rPh sb="2" eb="3">
      <t>モト</t>
    </rPh>
    <rPh sb="3" eb="4">
      <t>ヒコ</t>
    </rPh>
    <phoneticPr fontId="3"/>
  </si>
  <si>
    <t>「がまん」するから老化する</t>
    <rPh sb="9" eb="11">
      <t>ロウカ</t>
    </rPh>
    <phoneticPr fontId="3"/>
  </si>
  <si>
    <t>和田秀樹</t>
    <rPh sb="0" eb="2">
      <t>ワダ</t>
    </rPh>
    <rPh sb="2" eb="4">
      <t>ヒデキ</t>
    </rPh>
    <phoneticPr fontId="3"/>
  </si>
  <si>
    <t>子どもを伸ばす叱り方</t>
    <rPh sb="0" eb="1">
      <t>コ</t>
    </rPh>
    <rPh sb="4" eb="5">
      <t>ノ</t>
    </rPh>
    <rPh sb="7" eb="8">
      <t>シカ</t>
    </rPh>
    <rPh sb="9" eb="10">
      <t>カタ</t>
    </rPh>
    <phoneticPr fontId="3"/>
  </si>
  <si>
    <t>中嶋郁雄</t>
    <rPh sb="0" eb="2">
      <t>ナカジマ</t>
    </rPh>
    <rPh sb="2" eb="3">
      <t>イク</t>
    </rPh>
    <rPh sb="3" eb="4">
      <t>オス</t>
    </rPh>
    <phoneticPr fontId="3"/>
  </si>
  <si>
    <t>大前研一</t>
    <rPh sb="0" eb="2">
      <t>オオマエ</t>
    </rPh>
    <rPh sb="2" eb="4">
      <t>ケンイチ</t>
    </rPh>
    <phoneticPr fontId="3"/>
  </si>
  <si>
    <t>日本はなぜ世界でいちばん人気があるのか</t>
    <rPh sb="0" eb="2">
      <t>ニホン</t>
    </rPh>
    <rPh sb="5" eb="7">
      <t>セカイ</t>
    </rPh>
    <rPh sb="12" eb="14">
      <t>ニンキ</t>
    </rPh>
    <phoneticPr fontId="3"/>
  </si>
  <si>
    <t>竹田恒泰</t>
    <rPh sb="0" eb="2">
      <t>タケダ</t>
    </rPh>
    <rPh sb="2" eb="3">
      <t>ツネ</t>
    </rPh>
    <rPh sb="3" eb="4">
      <t>ヤスシ</t>
    </rPh>
    <phoneticPr fontId="3"/>
  </si>
  <si>
    <t>認知症・アルツハイマー病</t>
    <rPh sb="0" eb="3">
      <t>ニンチショウ</t>
    </rPh>
    <rPh sb="11" eb="12">
      <t>ヤマイ</t>
    </rPh>
    <phoneticPr fontId="3"/>
  </si>
  <si>
    <t>杉山孝博</t>
    <rPh sb="0" eb="2">
      <t>スギヤマ</t>
    </rPh>
    <rPh sb="2" eb="4">
      <t>タカヒロ</t>
    </rPh>
    <phoneticPr fontId="3"/>
  </si>
  <si>
    <t>伝える力</t>
    <rPh sb="0" eb="1">
      <t>ツタ</t>
    </rPh>
    <rPh sb="3" eb="4">
      <t>チカラ</t>
    </rPh>
    <phoneticPr fontId="3"/>
  </si>
  <si>
    <t>進化の大研究</t>
    <rPh sb="0" eb="2">
      <t>シンカ</t>
    </rPh>
    <rPh sb="3" eb="6">
      <t>ダイケンキュウ</t>
    </rPh>
    <phoneticPr fontId="3"/>
  </si>
  <si>
    <t>長谷川真理子</t>
    <rPh sb="0" eb="3">
      <t>ハセガワ</t>
    </rPh>
    <rPh sb="3" eb="6">
      <t>マリコ</t>
    </rPh>
    <phoneticPr fontId="3"/>
  </si>
  <si>
    <t>世界の橋大研究</t>
    <rPh sb="0" eb="2">
      <t>セカイ</t>
    </rPh>
    <rPh sb="3" eb="4">
      <t>ハシ</t>
    </rPh>
    <rPh sb="4" eb="7">
      <t>ダイケンキュウ</t>
    </rPh>
    <phoneticPr fontId="3"/>
  </si>
  <si>
    <t>三浦基弘</t>
    <rPh sb="0" eb="2">
      <t>ミウラ</t>
    </rPh>
    <rPh sb="2" eb="3">
      <t>モト</t>
    </rPh>
    <rPh sb="3" eb="4">
      <t>ヒロシ</t>
    </rPh>
    <phoneticPr fontId="3"/>
  </si>
  <si>
    <t>鉱物・宝石のふしぎ大研究</t>
    <rPh sb="0" eb="2">
      <t>コウブツ</t>
    </rPh>
    <rPh sb="3" eb="5">
      <t>ホウセキ</t>
    </rPh>
    <rPh sb="9" eb="12">
      <t>ダイケンキュウ</t>
    </rPh>
    <phoneticPr fontId="3"/>
  </si>
  <si>
    <t>松原　聰</t>
    <rPh sb="0" eb="2">
      <t>マツバラ</t>
    </rPh>
    <rPh sb="3" eb="4">
      <t>サトシ</t>
    </rPh>
    <phoneticPr fontId="3"/>
  </si>
  <si>
    <t>自転車の大研究</t>
    <rPh sb="0" eb="3">
      <t>ジテンシャ</t>
    </rPh>
    <rPh sb="4" eb="7">
      <t>ダイケンキュウ</t>
    </rPh>
    <phoneticPr fontId="3"/>
  </si>
  <si>
    <t>谷田貝一男</t>
    <rPh sb="0" eb="2">
      <t>タニダ</t>
    </rPh>
    <rPh sb="2" eb="3">
      <t>カイ</t>
    </rPh>
    <rPh sb="3" eb="4">
      <t>イチ</t>
    </rPh>
    <rPh sb="4" eb="5">
      <t>オトコ</t>
    </rPh>
    <phoneticPr fontId="3"/>
  </si>
  <si>
    <t>地形の大研究</t>
    <rPh sb="0" eb="2">
      <t>チケイ</t>
    </rPh>
    <rPh sb="3" eb="6">
      <t>ダイケンキュウ</t>
    </rPh>
    <phoneticPr fontId="3"/>
  </si>
  <si>
    <t>一般社団法人日本地質学会</t>
    <rPh sb="0" eb="2">
      <t>イッパン</t>
    </rPh>
    <rPh sb="2" eb="4">
      <t>シャダン</t>
    </rPh>
    <rPh sb="4" eb="6">
      <t>ホウジン</t>
    </rPh>
    <rPh sb="6" eb="8">
      <t>ニホン</t>
    </rPh>
    <rPh sb="8" eb="10">
      <t>チシツ</t>
    </rPh>
    <rPh sb="10" eb="12">
      <t>ガッカイ</t>
    </rPh>
    <phoneticPr fontId="3"/>
  </si>
  <si>
    <t>川の大研究</t>
    <rPh sb="0" eb="1">
      <t>カワ</t>
    </rPh>
    <rPh sb="2" eb="5">
      <t>ダイケンキュウ</t>
    </rPh>
    <phoneticPr fontId="3"/>
  </si>
  <si>
    <t>上田孝俊</t>
    <rPh sb="0" eb="2">
      <t>ウエダ</t>
    </rPh>
    <rPh sb="2" eb="4">
      <t>タカトシ</t>
    </rPh>
    <phoneticPr fontId="3"/>
  </si>
  <si>
    <t>タネの大図鑑</t>
    <rPh sb="3" eb="6">
      <t>ダイズカン</t>
    </rPh>
    <phoneticPr fontId="3"/>
  </si>
  <si>
    <t>サカタのタネ</t>
    <phoneticPr fontId="3"/>
  </si>
  <si>
    <t>卒業の歌</t>
    <rPh sb="0" eb="2">
      <t>ソツギョウ</t>
    </rPh>
    <rPh sb="3" eb="4">
      <t>ウタ</t>
    </rPh>
    <phoneticPr fontId="3"/>
  </si>
  <si>
    <t>ぼくら！花中探偵クラブ２</t>
    <rPh sb="4" eb="5">
      <t>ハナ</t>
    </rPh>
    <rPh sb="5" eb="6">
      <t>ナカ</t>
    </rPh>
    <rPh sb="6" eb="8">
      <t>タンテイ</t>
    </rPh>
    <phoneticPr fontId="3"/>
  </si>
  <si>
    <t>田島みるく</t>
    <rPh sb="0" eb="2">
      <t>タジマ</t>
    </rPh>
    <phoneticPr fontId="3"/>
  </si>
  <si>
    <t>ぼくら！花中探偵クラブ</t>
    <rPh sb="4" eb="5">
      <t>ハナ</t>
    </rPh>
    <rPh sb="5" eb="6">
      <t>ナカ</t>
    </rPh>
    <rPh sb="6" eb="8">
      <t>タンテイ</t>
    </rPh>
    <phoneticPr fontId="3"/>
  </si>
  <si>
    <t>４月のえほん</t>
    <rPh sb="1" eb="2">
      <t>ツキ</t>
    </rPh>
    <phoneticPr fontId="3"/>
  </si>
  <si>
    <t>長谷川康男</t>
    <rPh sb="0" eb="3">
      <t>ハセガワ</t>
    </rPh>
    <rPh sb="3" eb="5">
      <t>ヤスオ</t>
    </rPh>
    <phoneticPr fontId="3"/>
  </si>
  <si>
    <t>３月のえほん</t>
    <rPh sb="1" eb="2">
      <t>ツキ</t>
    </rPh>
    <phoneticPr fontId="3"/>
  </si>
  <si>
    <t>２月のえほん</t>
    <rPh sb="1" eb="2">
      <t>ツキ</t>
    </rPh>
    <phoneticPr fontId="3"/>
  </si>
  <si>
    <t>１月のえほん</t>
    <rPh sb="1" eb="2">
      <t>ツキ</t>
    </rPh>
    <phoneticPr fontId="3"/>
  </si>
  <si>
    <t>また会いたいと思われる人になるコツ</t>
    <rPh sb="2" eb="3">
      <t>ア</t>
    </rPh>
    <rPh sb="7" eb="8">
      <t>オモ</t>
    </rPh>
    <rPh sb="11" eb="12">
      <t>ヒト</t>
    </rPh>
    <phoneticPr fontId="3"/>
  </si>
  <si>
    <t>衿野末矢</t>
    <rPh sb="0" eb="1">
      <t>エリ</t>
    </rPh>
    <rPh sb="1" eb="2">
      <t>ノ</t>
    </rPh>
    <rPh sb="2" eb="3">
      <t>スエ</t>
    </rPh>
    <rPh sb="3" eb="4">
      <t>ヤ</t>
    </rPh>
    <phoneticPr fontId="3"/>
  </si>
  <si>
    <t>北海道の全魚類図鑑</t>
    <rPh sb="0" eb="3">
      <t>ホッカイドウ</t>
    </rPh>
    <rPh sb="4" eb="5">
      <t>ゼン</t>
    </rPh>
    <rPh sb="5" eb="6">
      <t>サカナ</t>
    </rPh>
    <rPh sb="6" eb="7">
      <t>ルイ</t>
    </rPh>
    <rPh sb="7" eb="9">
      <t>ズカン</t>
    </rPh>
    <phoneticPr fontId="3"/>
  </si>
  <si>
    <t>尼岡邦夫・矢部　衛・仲谷一宏</t>
    <rPh sb="0" eb="1">
      <t>アマ</t>
    </rPh>
    <rPh sb="1" eb="2">
      <t>オカ</t>
    </rPh>
    <rPh sb="2" eb="4">
      <t>クニオ</t>
    </rPh>
    <rPh sb="5" eb="7">
      <t>ヤベ</t>
    </rPh>
    <rPh sb="8" eb="9">
      <t>マモル</t>
    </rPh>
    <rPh sb="10" eb="11">
      <t>ナカ</t>
    </rPh>
    <rPh sb="11" eb="12">
      <t>タニ</t>
    </rPh>
    <rPh sb="12" eb="13">
      <t>イチ</t>
    </rPh>
    <rPh sb="13" eb="14">
      <t>ヒロシ</t>
    </rPh>
    <phoneticPr fontId="3"/>
  </si>
  <si>
    <t>なぜなに札幌の不思議１００</t>
    <rPh sb="4" eb="6">
      <t>サッポロ</t>
    </rPh>
    <rPh sb="7" eb="10">
      <t>フシギ</t>
    </rPh>
    <phoneticPr fontId="3"/>
  </si>
  <si>
    <t>荒井宏明</t>
    <rPh sb="0" eb="2">
      <t>アライ</t>
    </rPh>
    <rPh sb="2" eb="4">
      <t>ヒロアキ</t>
    </rPh>
    <phoneticPr fontId="3"/>
  </si>
  <si>
    <t>あべ弘士の動物よもやまばなし</t>
    <rPh sb="2" eb="3">
      <t>ヒロシ</t>
    </rPh>
    <rPh sb="3" eb="4">
      <t>シ</t>
    </rPh>
    <rPh sb="5" eb="7">
      <t>ドウブツ</t>
    </rPh>
    <phoneticPr fontId="3"/>
  </si>
  <si>
    <t>若年性乳がんになっちゃった</t>
    <rPh sb="0" eb="3">
      <t>ジャクネンセイ</t>
    </rPh>
    <rPh sb="3" eb="4">
      <t>チチ</t>
    </rPh>
    <phoneticPr fontId="3"/>
  </si>
  <si>
    <t>藤谷ペコ</t>
    <rPh sb="0" eb="2">
      <t>フジヤ</t>
    </rPh>
    <phoneticPr fontId="3"/>
  </si>
  <si>
    <t>エゾシカは森の幸</t>
    <rPh sb="5" eb="6">
      <t>モリ</t>
    </rPh>
    <rPh sb="7" eb="8">
      <t>サチ</t>
    </rPh>
    <phoneticPr fontId="3"/>
  </si>
  <si>
    <t>大秦司紀之・平田剛士</t>
    <rPh sb="0" eb="1">
      <t>ダイ</t>
    </rPh>
    <rPh sb="1" eb="2">
      <t>シン</t>
    </rPh>
    <rPh sb="2" eb="3">
      <t>ツカサ</t>
    </rPh>
    <rPh sb="3" eb="5">
      <t>ノリユキ</t>
    </rPh>
    <rPh sb="6" eb="8">
      <t>ヒラタ</t>
    </rPh>
    <rPh sb="8" eb="9">
      <t>ゴウ</t>
    </rPh>
    <rPh sb="9" eb="10">
      <t>シ</t>
    </rPh>
    <phoneticPr fontId="3"/>
  </si>
  <si>
    <t>ファイターズ２０１０オフィシャルグラフィックス</t>
    <phoneticPr fontId="3"/>
  </si>
  <si>
    <t>北海道日本ハムファイターズ　オフィシャルガイドブック２０１１</t>
    <rPh sb="0" eb="3">
      <t>ホッカイドウ</t>
    </rPh>
    <rPh sb="3" eb="5">
      <t>ニホン</t>
    </rPh>
    <phoneticPr fontId="3"/>
  </si>
  <si>
    <t>上橋菜穂子</t>
    <rPh sb="0" eb="2">
      <t>ウエハシ</t>
    </rPh>
    <rPh sb="2" eb="5">
      <t>ナオコ</t>
    </rPh>
    <phoneticPr fontId="3"/>
  </si>
  <si>
    <t>海は生きている</t>
    <rPh sb="0" eb="1">
      <t>ウミ</t>
    </rPh>
    <rPh sb="2" eb="3">
      <t>イ</t>
    </rPh>
    <phoneticPr fontId="3"/>
  </si>
  <si>
    <t>富山和子</t>
    <rPh sb="0" eb="2">
      <t>トヤマ</t>
    </rPh>
    <rPh sb="2" eb="4">
      <t>カズコ</t>
    </rPh>
    <phoneticPr fontId="3"/>
  </si>
  <si>
    <t>ムーミンのふしぎ</t>
    <phoneticPr fontId="3"/>
  </si>
  <si>
    <t>トーベ・ヤンソン</t>
    <phoneticPr fontId="3"/>
  </si>
  <si>
    <t>風の中のマリア</t>
    <rPh sb="0" eb="1">
      <t>カゼ</t>
    </rPh>
    <rPh sb="2" eb="3">
      <t>ナカ</t>
    </rPh>
    <phoneticPr fontId="3"/>
  </si>
  <si>
    <t>たまごを持つように</t>
    <rPh sb="4" eb="5">
      <t>モ</t>
    </rPh>
    <phoneticPr fontId="3"/>
  </si>
  <si>
    <t>まはら三桃</t>
    <rPh sb="3" eb="4">
      <t>サン</t>
    </rPh>
    <rPh sb="4" eb="5">
      <t>モモ</t>
    </rPh>
    <phoneticPr fontId="3"/>
  </si>
  <si>
    <t>風の靴</t>
    <rPh sb="0" eb="1">
      <t>カゼ</t>
    </rPh>
    <rPh sb="2" eb="3">
      <t>クツ</t>
    </rPh>
    <phoneticPr fontId="3"/>
  </si>
  <si>
    <t>野生動物のお医者さん</t>
    <rPh sb="0" eb="2">
      <t>ヤセイ</t>
    </rPh>
    <rPh sb="2" eb="4">
      <t>ドウブツ</t>
    </rPh>
    <rPh sb="6" eb="8">
      <t>イシャ</t>
    </rPh>
    <phoneticPr fontId="3"/>
  </si>
  <si>
    <t>斎藤慶輔</t>
    <rPh sb="0" eb="2">
      <t>サイトウ</t>
    </rPh>
    <rPh sb="2" eb="4">
      <t>ケイスケ</t>
    </rPh>
    <phoneticPr fontId="3"/>
  </si>
  <si>
    <t>誰かがそれを</t>
    <rPh sb="0" eb="1">
      <t>ダレ</t>
    </rPh>
    <phoneticPr fontId="3"/>
  </si>
  <si>
    <t>佐伯一麦</t>
    <rPh sb="0" eb="2">
      <t>サイキ</t>
    </rPh>
    <rPh sb="2" eb="3">
      <t>イチ</t>
    </rPh>
    <rPh sb="3" eb="4">
      <t>ムギ</t>
    </rPh>
    <phoneticPr fontId="3"/>
  </si>
  <si>
    <t>スロープ</t>
    <phoneticPr fontId="3"/>
  </si>
  <si>
    <t>平田俊子</t>
    <rPh sb="0" eb="2">
      <t>ヒラタ</t>
    </rPh>
    <rPh sb="2" eb="4">
      <t>トシコ</t>
    </rPh>
    <phoneticPr fontId="3"/>
  </si>
  <si>
    <t>ひるまない</t>
    <phoneticPr fontId="3"/>
  </si>
  <si>
    <t>安藤優子</t>
    <rPh sb="0" eb="2">
      <t>アンドウ</t>
    </rPh>
    <rPh sb="2" eb="4">
      <t>ユウコ</t>
    </rPh>
    <phoneticPr fontId="3"/>
  </si>
  <si>
    <t>波枕</t>
    <rPh sb="0" eb="1">
      <t>ナミ</t>
    </rPh>
    <rPh sb="1" eb="2">
      <t>マクラ</t>
    </rPh>
    <phoneticPr fontId="3"/>
  </si>
  <si>
    <t>鳥越　碧</t>
    <rPh sb="0" eb="2">
      <t>トリコシ</t>
    </rPh>
    <rPh sb="3" eb="4">
      <t>アオ</t>
    </rPh>
    <phoneticPr fontId="3"/>
  </si>
  <si>
    <t>絵が伝える子どもの心とSOS</t>
    <rPh sb="0" eb="1">
      <t>エ</t>
    </rPh>
    <rPh sb="2" eb="3">
      <t>ツタ</t>
    </rPh>
    <rPh sb="5" eb="6">
      <t>コ</t>
    </rPh>
    <rPh sb="9" eb="10">
      <t>ココロ</t>
    </rPh>
    <phoneticPr fontId="3"/>
  </si>
  <si>
    <t>松永蒼生</t>
    <rPh sb="0" eb="2">
      <t>マツナガ</t>
    </rPh>
    <rPh sb="2" eb="3">
      <t>アオ</t>
    </rPh>
    <rPh sb="3" eb="4">
      <t>イ</t>
    </rPh>
    <phoneticPr fontId="3"/>
  </si>
  <si>
    <t>松永勝彦</t>
    <rPh sb="0" eb="2">
      <t>マツナガ</t>
    </rPh>
    <rPh sb="2" eb="4">
      <t>カツヒコ</t>
    </rPh>
    <phoneticPr fontId="3"/>
  </si>
  <si>
    <t>再会</t>
    <rPh sb="0" eb="2">
      <t>サイカイ</t>
    </rPh>
    <phoneticPr fontId="3"/>
  </si>
  <si>
    <t>横関　大</t>
    <rPh sb="0" eb="1">
      <t>ヨコ</t>
    </rPh>
    <rPh sb="1" eb="2">
      <t>セキ</t>
    </rPh>
    <rPh sb="3" eb="4">
      <t>ダイ</t>
    </rPh>
    <phoneticPr fontId="3"/>
  </si>
  <si>
    <t>悪道</t>
    <rPh sb="0" eb="1">
      <t>アク</t>
    </rPh>
    <rPh sb="1" eb="2">
      <t>ミチ</t>
    </rPh>
    <phoneticPr fontId="3"/>
  </si>
  <si>
    <t>ヒコベエ</t>
    <phoneticPr fontId="3"/>
  </si>
  <si>
    <t>藤原正彦</t>
    <rPh sb="0" eb="2">
      <t>フジワラ</t>
    </rPh>
    <rPh sb="2" eb="4">
      <t>マサヒコ</t>
    </rPh>
    <phoneticPr fontId="3"/>
  </si>
  <si>
    <t>そのころ、白旗アパートでは</t>
    <rPh sb="5" eb="7">
      <t>シロハタ</t>
    </rPh>
    <phoneticPr fontId="3"/>
  </si>
  <si>
    <t>伊藤たかみ</t>
    <rPh sb="0" eb="2">
      <t>イトウ</t>
    </rPh>
    <phoneticPr fontId="3"/>
  </si>
  <si>
    <t>市立第二中学校２年C組</t>
    <rPh sb="0" eb="2">
      <t>シリツ</t>
    </rPh>
    <rPh sb="2" eb="4">
      <t>ダイニ</t>
    </rPh>
    <rPh sb="4" eb="7">
      <t>チュウガッコウ</t>
    </rPh>
    <rPh sb="8" eb="9">
      <t>ネン</t>
    </rPh>
    <rPh sb="10" eb="11">
      <t>クミ</t>
    </rPh>
    <phoneticPr fontId="3"/>
  </si>
  <si>
    <t>椰月美智子</t>
    <rPh sb="0" eb="1">
      <t>ヤ</t>
    </rPh>
    <rPh sb="1" eb="2">
      <t>ツキ</t>
    </rPh>
    <rPh sb="2" eb="5">
      <t>ミチコ</t>
    </rPh>
    <phoneticPr fontId="3"/>
  </si>
  <si>
    <t>さすらい猫ノアの伝説</t>
    <rPh sb="4" eb="5">
      <t>ネコ</t>
    </rPh>
    <rPh sb="8" eb="10">
      <t>デンセツ</t>
    </rPh>
    <phoneticPr fontId="3"/>
  </si>
  <si>
    <t>検察の大罪</t>
    <rPh sb="0" eb="2">
      <t>ケンサツ</t>
    </rPh>
    <rPh sb="3" eb="5">
      <t>タイザイ</t>
    </rPh>
    <phoneticPr fontId="3"/>
  </si>
  <si>
    <t>三井　環</t>
    <rPh sb="0" eb="2">
      <t>ミツイ</t>
    </rPh>
    <rPh sb="3" eb="4">
      <t>ワ</t>
    </rPh>
    <phoneticPr fontId="3"/>
  </si>
  <si>
    <t>音迷宮</t>
    <rPh sb="0" eb="1">
      <t>オト</t>
    </rPh>
    <rPh sb="1" eb="3">
      <t>メイキュウ</t>
    </rPh>
    <phoneticPr fontId="3"/>
  </si>
  <si>
    <t>石神茉莉</t>
    <rPh sb="0" eb="2">
      <t>イシガミ</t>
    </rPh>
    <rPh sb="2" eb="4">
      <t>マリ</t>
    </rPh>
    <phoneticPr fontId="3"/>
  </si>
  <si>
    <t>小鳥を愛した容疑者</t>
    <rPh sb="0" eb="2">
      <t>コトリ</t>
    </rPh>
    <rPh sb="3" eb="4">
      <t>アイ</t>
    </rPh>
    <rPh sb="6" eb="9">
      <t>ヨウギシャ</t>
    </rPh>
    <phoneticPr fontId="3"/>
  </si>
  <si>
    <t>大倉崇裕</t>
    <rPh sb="0" eb="2">
      <t>オオクラ</t>
    </rPh>
    <rPh sb="2" eb="3">
      <t>タカシ</t>
    </rPh>
    <rPh sb="3" eb="4">
      <t>ヒロシ</t>
    </rPh>
    <phoneticPr fontId="3"/>
  </si>
  <si>
    <t>ビート・キッズ</t>
    <phoneticPr fontId="3"/>
  </si>
  <si>
    <t>風野　潮</t>
    <rPh sb="0" eb="1">
      <t>フウ</t>
    </rPh>
    <rPh sb="1" eb="2">
      <t>ノ</t>
    </rPh>
    <rPh sb="3" eb="4">
      <t>ウシオ</t>
    </rPh>
    <phoneticPr fontId="3"/>
  </si>
  <si>
    <t>ねらわれた星</t>
    <rPh sb="5" eb="6">
      <t>ホシ</t>
    </rPh>
    <phoneticPr fontId="3"/>
  </si>
  <si>
    <t>おもしろい話が読みたい！</t>
    <rPh sb="5" eb="6">
      <t>ハナシ</t>
    </rPh>
    <rPh sb="7" eb="8">
      <t>ヨ</t>
    </rPh>
    <phoneticPr fontId="3"/>
  </si>
  <si>
    <t>あさのあつこ他</t>
    <rPh sb="6" eb="7">
      <t>ホカ</t>
    </rPh>
    <phoneticPr fontId="3"/>
  </si>
  <si>
    <t>激突！伝説の退魔師</t>
    <rPh sb="0" eb="2">
      <t>ゲキトツ</t>
    </rPh>
    <rPh sb="3" eb="5">
      <t>デンセツ</t>
    </rPh>
    <rPh sb="6" eb="7">
      <t>シリゾ</t>
    </rPh>
    <rPh sb="7" eb="8">
      <t>マ</t>
    </rPh>
    <rPh sb="8" eb="9">
      <t>シ</t>
    </rPh>
    <phoneticPr fontId="3"/>
  </si>
  <si>
    <t>藤木　稟</t>
    <rPh sb="0" eb="2">
      <t>フジキ</t>
    </rPh>
    <rPh sb="3" eb="4">
      <t>リン</t>
    </rPh>
    <phoneticPr fontId="3"/>
  </si>
  <si>
    <t>のりおふしぎなぼうえんきょう</t>
    <phoneticPr fontId="3"/>
  </si>
  <si>
    <t>平田昌広</t>
    <rPh sb="0" eb="2">
      <t>ヒラタ</t>
    </rPh>
    <rPh sb="2" eb="4">
      <t>マサヒロ</t>
    </rPh>
    <phoneticPr fontId="3"/>
  </si>
  <si>
    <t>みみかきめいじん</t>
    <phoneticPr fontId="3"/>
  </si>
  <si>
    <t>新装版ともだち</t>
    <rPh sb="0" eb="2">
      <t>シンソウ</t>
    </rPh>
    <rPh sb="2" eb="3">
      <t>ハン</t>
    </rPh>
    <phoneticPr fontId="3"/>
  </si>
  <si>
    <t>太田大八</t>
    <rPh sb="0" eb="2">
      <t>オオタ</t>
    </rPh>
    <rPh sb="2" eb="3">
      <t>ダイ</t>
    </rPh>
    <rPh sb="3" eb="4">
      <t>ハチ</t>
    </rPh>
    <phoneticPr fontId="3"/>
  </si>
  <si>
    <t>ゆらゆらパンダ</t>
    <phoneticPr fontId="3"/>
  </si>
  <si>
    <t>いりやまさとし</t>
    <phoneticPr fontId="3"/>
  </si>
  <si>
    <t>ころころパンダ</t>
    <phoneticPr fontId="3"/>
  </si>
  <si>
    <t>エリカ奇跡のいのち</t>
    <rPh sb="3" eb="5">
      <t>キセキ</t>
    </rPh>
    <phoneticPr fontId="3"/>
  </si>
  <si>
    <t>ルース・バンダー・ジー</t>
    <phoneticPr fontId="3"/>
  </si>
  <si>
    <t>オレ・ダレ</t>
    <phoneticPr fontId="3"/>
  </si>
  <si>
    <t>凍裂</t>
    <rPh sb="0" eb="1">
      <t>コゴ</t>
    </rPh>
    <rPh sb="1" eb="2">
      <t>サ</t>
    </rPh>
    <phoneticPr fontId="3"/>
  </si>
  <si>
    <t>喜多由布子</t>
    <rPh sb="0" eb="2">
      <t>キタ</t>
    </rPh>
    <rPh sb="2" eb="3">
      <t>ヨシ</t>
    </rPh>
    <rPh sb="3" eb="4">
      <t>ヌノ</t>
    </rPh>
    <rPh sb="4" eb="5">
      <t>コ</t>
    </rPh>
    <phoneticPr fontId="3"/>
  </si>
  <si>
    <t>日本人の知らない日本語２</t>
    <rPh sb="0" eb="3">
      <t>ニホンジン</t>
    </rPh>
    <rPh sb="4" eb="5">
      <t>シ</t>
    </rPh>
    <rPh sb="8" eb="11">
      <t>ニホンゴ</t>
    </rPh>
    <phoneticPr fontId="3"/>
  </si>
  <si>
    <t>蛇蔵・海野凪子</t>
    <rPh sb="0" eb="1">
      <t>ヘビ</t>
    </rPh>
    <rPh sb="1" eb="2">
      <t>クラ</t>
    </rPh>
    <rPh sb="3" eb="5">
      <t>ウミノ</t>
    </rPh>
    <rPh sb="5" eb="6">
      <t>ナギ</t>
    </rPh>
    <rPh sb="6" eb="7">
      <t>コ</t>
    </rPh>
    <phoneticPr fontId="3"/>
  </si>
  <si>
    <t>日本人の知らない日本語</t>
    <rPh sb="0" eb="3">
      <t>ニホンジン</t>
    </rPh>
    <rPh sb="4" eb="5">
      <t>シ</t>
    </rPh>
    <rPh sb="8" eb="11">
      <t>ニホンゴ</t>
    </rPh>
    <phoneticPr fontId="3"/>
  </si>
  <si>
    <t>こやたちのひとりごと</t>
    <phoneticPr fontId="3"/>
  </si>
  <si>
    <t>つぽい</t>
    <phoneticPr fontId="3"/>
  </si>
  <si>
    <t>ピーター・レイノルズ</t>
    <phoneticPr fontId="3"/>
  </si>
  <si>
    <t>点子ちゃん</t>
    <rPh sb="0" eb="1">
      <t>テン</t>
    </rPh>
    <rPh sb="1" eb="2">
      <t>コ</t>
    </rPh>
    <phoneticPr fontId="3"/>
  </si>
  <si>
    <t>野田道子</t>
    <rPh sb="0" eb="2">
      <t>ノダ</t>
    </rPh>
    <rPh sb="2" eb="4">
      <t>ミチコ</t>
    </rPh>
    <phoneticPr fontId="3"/>
  </si>
  <si>
    <t>イオマンテめぐるいのちの贈り物</t>
    <rPh sb="12" eb="13">
      <t>オク</t>
    </rPh>
    <rPh sb="14" eb="15">
      <t>モノ</t>
    </rPh>
    <phoneticPr fontId="3"/>
  </si>
  <si>
    <t>寮　美千子</t>
    <rPh sb="0" eb="1">
      <t>リョウ</t>
    </rPh>
    <rPh sb="2" eb="3">
      <t>ビ</t>
    </rPh>
    <rPh sb="3" eb="4">
      <t>セン</t>
    </rPh>
    <rPh sb="4" eb="5">
      <t>コ</t>
    </rPh>
    <phoneticPr fontId="3"/>
  </si>
  <si>
    <t>いのちかがやけ！タイガとココア</t>
    <phoneticPr fontId="3"/>
  </si>
  <si>
    <t>あんずゆき</t>
    <phoneticPr fontId="3"/>
  </si>
  <si>
    <t>むこう岸には</t>
    <rPh sb="3" eb="4">
      <t>キシ</t>
    </rPh>
    <phoneticPr fontId="3"/>
  </si>
  <si>
    <t>マルタ・カラスコ</t>
    <phoneticPr fontId="3"/>
  </si>
  <si>
    <t>ないしょのおともだち</t>
    <phoneticPr fontId="3"/>
  </si>
  <si>
    <t>ビバリー・ドノフリオ</t>
    <phoneticPr fontId="3"/>
  </si>
  <si>
    <t>きょうはこどもをたべてやる！</t>
    <phoneticPr fontId="3"/>
  </si>
  <si>
    <t>シルヴィアン・ドニオ</t>
    <phoneticPr fontId="3"/>
  </si>
  <si>
    <t>アカメアマガエル</t>
    <phoneticPr fontId="3"/>
  </si>
  <si>
    <t>ジョイ・カウリー</t>
    <phoneticPr fontId="3"/>
  </si>
  <si>
    <t>コンビニエンストロンパ</t>
    <phoneticPr fontId="3"/>
  </si>
  <si>
    <t>富安陽子</t>
    <rPh sb="0" eb="2">
      <t>トミヤス</t>
    </rPh>
    <rPh sb="2" eb="4">
      <t>ヨウコ</t>
    </rPh>
    <phoneticPr fontId="3"/>
  </si>
  <si>
    <t>ぼく、まだねむくないよ</t>
    <phoneticPr fontId="3"/>
  </si>
  <si>
    <t>おおたか蓮</t>
    <rPh sb="4" eb="5">
      <t>レン</t>
    </rPh>
    <phoneticPr fontId="3"/>
  </si>
  <si>
    <t>こぶとりたろう</t>
    <phoneticPr fontId="3"/>
  </si>
  <si>
    <t>たかどのほうこ</t>
    <phoneticPr fontId="3"/>
  </si>
  <si>
    <t>エンザロ村のかまど</t>
    <rPh sb="4" eb="5">
      <t>ムラ</t>
    </rPh>
    <phoneticPr fontId="3"/>
  </si>
  <si>
    <t>さくまゆみこ</t>
    <phoneticPr fontId="3"/>
  </si>
  <si>
    <t>たべることは、つながること</t>
    <phoneticPr fontId="3"/>
  </si>
  <si>
    <t>パトリシア・ローバー</t>
    <phoneticPr fontId="3"/>
  </si>
  <si>
    <t>うえにはなあにしたにはなあに</t>
    <phoneticPr fontId="3"/>
  </si>
  <si>
    <t>ロラM・シェーファー</t>
    <phoneticPr fontId="3"/>
  </si>
  <si>
    <t>ビーバー族のしるし</t>
    <rPh sb="4" eb="5">
      <t>ゾク</t>
    </rPh>
    <phoneticPr fontId="3"/>
  </si>
  <si>
    <t>エリザベス・ジョージ・スピア</t>
    <phoneticPr fontId="3"/>
  </si>
  <si>
    <t>めでたしめでたしからはじまる絵本</t>
    <rPh sb="14" eb="16">
      <t>エホン</t>
    </rPh>
    <phoneticPr fontId="3"/>
  </si>
  <si>
    <t>デイヴィット・ラロシェル</t>
    <phoneticPr fontId="3"/>
  </si>
  <si>
    <t>夕暴雨</t>
    <rPh sb="0" eb="1">
      <t>ユウ</t>
    </rPh>
    <rPh sb="1" eb="3">
      <t>ボウウ</t>
    </rPh>
    <phoneticPr fontId="3"/>
  </si>
  <si>
    <t>最弱ナイン</t>
    <rPh sb="0" eb="1">
      <t>サイ</t>
    </rPh>
    <rPh sb="1" eb="2">
      <t>ジャク</t>
    </rPh>
    <phoneticPr fontId="3"/>
  </si>
  <si>
    <t>柳川悠二</t>
    <rPh sb="0" eb="1">
      <t>ヤナギ</t>
    </rPh>
    <rPh sb="1" eb="2">
      <t>カワ</t>
    </rPh>
    <rPh sb="2" eb="4">
      <t>ユウジ</t>
    </rPh>
    <phoneticPr fontId="3"/>
  </si>
  <si>
    <t>球体の蛇</t>
    <rPh sb="0" eb="2">
      <t>キュウタイ</t>
    </rPh>
    <rPh sb="3" eb="4">
      <t>ヘビ</t>
    </rPh>
    <phoneticPr fontId="3"/>
  </si>
  <si>
    <t>読む人間ドック</t>
    <rPh sb="0" eb="1">
      <t>ヨ</t>
    </rPh>
    <rPh sb="2" eb="4">
      <t>ニンゲン</t>
    </rPh>
    <phoneticPr fontId="3"/>
  </si>
  <si>
    <t>中原英臣</t>
    <rPh sb="0" eb="2">
      <t>ナカハラ</t>
    </rPh>
    <rPh sb="2" eb="3">
      <t>エイ</t>
    </rPh>
    <phoneticPr fontId="3"/>
  </si>
  <si>
    <t>リストラなう！</t>
    <phoneticPr fontId="3"/>
  </si>
  <si>
    <t>錦貫智人</t>
    <rPh sb="0" eb="1">
      <t>ニシキ</t>
    </rPh>
    <rPh sb="1" eb="2">
      <t>ツラヌ</t>
    </rPh>
    <rPh sb="2" eb="3">
      <t>トモ</t>
    </rPh>
    <rPh sb="3" eb="4">
      <t>ヒト</t>
    </rPh>
    <phoneticPr fontId="3"/>
  </si>
  <si>
    <t>「白紙召集」で散る</t>
    <rPh sb="1" eb="3">
      <t>ハクシ</t>
    </rPh>
    <rPh sb="3" eb="5">
      <t>ショウシュウ</t>
    </rPh>
    <rPh sb="7" eb="8">
      <t>チ</t>
    </rPh>
    <phoneticPr fontId="3"/>
  </si>
  <si>
    <t>笹　幸恵</t>
    <rPh sb="0" eb="1">
      <t>ササ</t>
    </rPh>
    <rPh sb="2" eb="3">
      <t>サチ</t>
    </rPh>
    <rPh sb="3" eb="4">
      <t>メグ</t>
    </rPh>
    <phoneticPr fontId="3"/>
  </si>
  <si>
    <t>ゆんでめて</t>
    <phoneticPr fontId="3"/>
  </si>
  <si>
    <t>楽しい私の家</t>
    <rPh sb="0" eb="1">
      <t>タノ</t>
    </rPh>
    <rPh sb="3" eb="4">
      <t>ワタシ</t>
    </rPh>
    <rPh sb="5" eb="6">
      <t>イエ</t>
    </rPh>
    <phoneticPr fontId="3"/>
  </si>
  <si>
    <t>孔枝泳</t>
    <rPh sb="0" eb="1">
      <t>アナ</t>
    </rPh>
    <rPh sb="1" eb="2">
      <t>エダ</t>
    </rPh>
    <rPh sb="2" eb="3">
      <t>エイ</t>
    </rPh>
    <phoneticPr fontId="3"/>
  </si>
  <si>
    <t>即答するバカ</t>
    <rPh sb="0" eb="2">
      <t>ソクトウ</t>
    </rPh>
    <phoneticPr fontId="3"/>
  </si>
  <si>
    <t>梶原しげる</t>
    <rPh sb="0" eb="2">
      <t>カジハラ</t>
    </rPh>
    <phoneticPr fontId="3"/>
  </si>
  <si>
    <t>闇彦</t>
    <rPh sb="0" eb="1">
      <t>ヤミ</t>
    </rPh>
    <rPh sb="1" eb="2">
      <t>ヒコ</t>
    </rPh>
    <phoneticPr fontId="3"/>
  </si>
  <si>
    <t>阿刀田　高</t>
    <rPh sb="0" eb="3">
      <t>アトウダ</t>
    </rPh>
    <rPh sb="4" eb="5">
      <t>コウ</t>
    </rPh>
    <phoneticPr fontId="3"/>
  </si>
  <si>
    <t>乙女の密告</t>
    <rPh sb="0" eb="2">
      <t>オトメ</t>
    </rPh>
    <rPh sb="3" eb="5">
      <t>ミッコク</t>
    </rPh>
    <phoneticPr fontId="3"/>
  </si>
  <si>
    <t>リライブ</t>
    <phoneticPr fontId="3"/>
  </si>
  <si>
    <t>小路幸也</t>
    <rPh sb="0" eb="1">
      <t>ショウ</t>
    </rPh>
    <rPh sb="1" eb="2">
      <t>ロ</t>
    </rPh>
    <rPh sb="2" eb="3">
      <t>サチ</t>
    </rPh>
    <rPh sb="3" eb="4">
      <t>ヤ</t>
    </rPh>
    <phoneticPr fontId="3"/>
  </si>
  <si>
    <t>抱擁</t>
    <rPh sb="0" eb="2">
      <t>ホウヨウ</t>
    </rPh>
    <phoneticPr fontId="3"/>
  </si>
  <si>
    <t>辻原　登</t>
    <rPh sb="0" eb="2">
      <t>ツジハラ</t>
    </rPh>
    <rPh sb="3" eb="4">
      <t>ノボ</t>
    </rPh>
    <phoneticPr fontId="3"/>
  </si>
  <si>
    <t>１Ｑ８４　Ｂｏｏｋ３&lt;１０月-１２月&gt;</t>
    <rPh sb="13" eb="14">
      <t>ツキ</t>
    </rPh>
    <rPh sb="17" eb="18">
      <t>ツキ</t>
    </rPh>
    <phoneticPr fontId="3"/>
  </si>
  <si>
    <t>コロンブスそっくりそのまま航海記</t>
    <rPh sb="13" eb="15">
      <t>コウカイ</t>
    </rPh>
    <rPh sb="15" eb="16">
      <t>キ</t>
    </rPh>
    <phoneticPr fontId="3"/>
  </si>
  <si>
    <t>ロバート・F・マークス</t>
    <phoneticPr fontId="3"/>
  </si>
  <si>
    <t>タイガとココア</t>
    <phoneticPr fontId="3"/>
  </si>
  <si>
    <t>林　るみ</t>
    <rPh sb="0" eb="1">
      <t>ハヤシ</t>
    </rPh>
    <phoneticPr fontId="3"/>
  </si>
  <si>
    <t>龍の腹</t>
    <rPh sb="0" eb="1">
      <t>リュウ</t>
    </rPh>
    <rPh sb="2" eb="3">
      <t>ハラ</t>
    </rPh>
    <phoneticPr fontId="3"/>
  </si>
  <si>
    <t>建具職人の千太郎</t>
    <rPh sb="0" eb="2">
      <t>タテグ</t>
    </rPh>
    <rPh sb="2" eb="4">
      <t>ショクニン</t>
    </rPh>
    <rPh sb="5" eb="8">
      <t>センタロウ</t>
    </rPh>
    <phoneticPr fontId="3"/>
  </si>
  <si>
    <t>岩崎京子</t>
    <rPh sb="0" eb="2">
      <t>イワサキ</t>
    </rPh>
    <rPh sb="2" eb="4">
      <t>キョウコ</t>
    </rPh>
    <phoneticPr fontId="3"/>
  </si>
  <si>
    <t>たいせつな友だち</t>
    <rPh sb="5" eb="6">
      <t>トモ</t>
    </rPh>
    <phoneticPr fontId="3"/>
  </si>
  <si>
    <t>モイヤ・シモンズ</t>
    <phoneticPr fontId="3"/>
  </si>
  <si>
    <t>言葉はライブだ！</t>
    <rPh sb="0" eb="2">
      <t>コトバ</t>
    </rPh>
    <phoneticPr fontId="3"/>
  </si>
  <si>
    <t>内多勝康</t>
    <rPh sb="0" eb="1">
      <t>ウチ</t>
    </rPh>
    <rPh sb="1" eb="2">
      <t>オオ</t>
    </rPh>
    <rPh sb="2" eb="3">
      <t>カツ</t>
    </rPh>
    <rPh sb="3" eb="4">
      <t>ヤスシ</t>
    </rPh>
    <phoneticPr fontId="3"/>
  </si>
  <si>
    <t>ありがとう、フォルカーせんせい</t>
    <phoneticPr fontId="3"/>
  </si>
  <si>
    <t>パトリシア・ポラッコ</t>
    <phoneticPr fontId="3"/>
  </si>
  <si>
    <t>とら猫とおしょうさん</t>
    <rPh sb="2" eb="3">
      <t>ネコ</t>
    </rPh>
    <phoneticPr fontId="3"/>
  </si>
  <si>
    <t>おざわとしお</t>
    <phoneticPr fontId="3"/>
  </si>
  <si>
    <t>夜行観覧車</t>
    <rPh sb="0" eb="2">
      <t>ヤコウ</t>
    </rPh>
    <rPh sb="2" eb="5">
      <t>カンランシャ</t>
    </rPh>
    <phoneticPr fontId="3"/>
  </si>
  <si>
    <t>熊撃ち</t>
    <rPh sb="0" eb="1">
      <t>クマ</t>
    </rPh>
    <rPh sb="1" eb="2">
      <t>ウ</t>
    </rPh>
    <phoneticPr fontId="3"/>
  </si>
  <si>
    <t>久保俊治</t>
    <rPh sb="0" eb="2">
      <t>クボ</t>
    </rPh>
    <rPh sb="2" eb="4">
      <t>トシハル</t>
    </rPh>
    <phoneticPr fontId="3"/>
  </si>
  <si>
    <t>だから演劇は面白い！</t>
    <rPh sb="3" eb="5">
      <t>エンゲキ</t>
    </rPh>
    <rPh sb="6" eb="8">
      <t>オモシロ</t>
    </rPh>
    <phoneticPr fontId="3"/>
  </si>
  <si>
    <t>北村明子</t>
    <rPh sb="0" eb="2">
      <t>キタムラ</t>
    </rPh>
    <rPh sb="2" eb="4">
      <t>アキコ</t>
    </rPh>
    <phoneticPr fontId="3"/>
  </si>
  <si>
    <t>はしれ！カボチャ</t>
    <phoneticPr fontId="3"/>
  </si>
  <si>
    <t>エバ・メフト</t>
    <phoneticPr fontId="3"/>
  </si>
  <si>
    <t>ジェミーと走る夏</t>
    <rPh sb="5" eb="6">
      <t>ハシ</t>
    </rPh>
    <rPh sb="7" eb="8">
      <t>ナツ</t>
    </rPh>
    <phoneticPr fontId="3"/>
  </si>
  <si>
    <t>エイドリアン・フォゲリン</t>
    <phoneticPr fontId="3"/>
  </si>
  <si>
    <t>ガール！ガール！ガールズ！</t>
    <phoneticPr fontId="3"/>
  </si>
  <si>
    <t>宮下恵茉</t>
    <rPh sb="0" eb="2">
      <t>ミヤシタ</t>
    </rPh>
    <rPh sb="2" eb="3">
      <t>メグ</t>
    </rPh>
    <rPh sb="3" eb="4">
      <t>マツ</t>
    </rPh>
    <phoneticPr fontId="3"/>
  </si>
  <si>
    <t>明日につづくリズム</t>
    <rPh sb="0" eb="2">
      <t>アシタ</t>
    </rPh>
    <phoneticPr fontId="3"/>
  </si>
  <si>
    <t>八束澄子</t>
    <rPh sb="0" eb="1">
      <t>ハチ</t>
    </rPh>
    <rPh sb="1" eb="2">
      <t>ソク</t>
    </rPh>
    <rPh sb="2" eb="4">
      <t>スミコ</t>
    </rPh>
    <phoneticPr fontId="3"/>
  </si>
  <si>
    <t>監察医の涙</t>
    <rPh sb="0" eb="2">
      <t>カンサツ</t>
    </rPh>
    <rPh sb="2" eb="3">
      <t>イ</t>
    </rPh>
    <rPh sb="4" eb="5">
      <t>ナミダ</t>
    </rPh>
    <phoneticPr fontId="3"/>
  </si>
  <si>
    <t>上野正彦</t>
    <rPh sb="0" eb="2">
      <t>ウエノ</t>
    </rPh>
    <rPh sb="2" eb="4">
      <t>マサヒコ</t>
    </rPh>
    <phoneticPr fontId="3"/>
  </si>
  <si>
    <t>おおきな木</t>
    <rPh sb="4" eb="5">
      <t>キ</t>
    </rPh>
    <phoneticPr fontId="3"/>
  </si>
  <si>
    <t>せんろはつづくまだつづく</t>
    <phoneticPr fontId="3"/>
  </si>
  <si>
    <t>ふゆですよ</t>
    <phoneticPr fontId="3"/>
  </si>
  <si>
    <t>柴田晋吾</t>
    <rPh sb="0" eb="2">
      <t>シバタ</t>
    </rPh>
    <rPh sb="2" eb="4">
      <t>シンゴ</t>
    </rPh>
    <phoneticPr fontId="3"/>
  </si>
  <si>
    <t>こんたのおつかい</t>
    <phoneticPr fontId="3"/>
  </si>
  <si>
    <t>田中友佳子</t>
    <rPh sb="0" eb="2">
      <t>タナカ</t>
    </rPh>
    <rPh sb="2" eb="3">
      <t>トモ</t>
    </rPh>
    <rPh sb="3" eb="4">
      <t>ヨシ</t>
    </rPh>
    <rPh sb="4" eb="5">
      <t>コ</t>
    </rPh>
    <phoneticPr fontId="3"/>
  </si>
  <si>
    <t>こんた、バスでおつかい</t>
    <phoneticPr fontId="3"/>
  </si>
  <si>
    <t>神去（かむさり）なあなあ日常</t>
    <rPh sb="0" eb="1">
      <t>カミ</t>
    </rPh>
    <rPh sb="1" eb="2">
      <t>サ</t>
    </rPh>
    <rPh sb="12" eb="14">
      <t>ニチジョウ</t>
    </rPh>
    <phoneticPr fontId="3"/>
  </si>
  <si>
    <t>ルルと魔法のぼうし</t>
    <rPh sb="3" eb="5">
      <t>マホウ</t>
    </rPh>
    <phoneticPr fontId="3"/>
  </si>
  <si>
    <t>スーザン・メドー</t>
    <phoneticPr fontId="3"/>
  </si>
  <si>
    <t>皇帝にもらった花のたね</t>
    <rPh sb="0" eb="2">
      <t>コウテイ</t>
    </rPh>
    <rPh sb="7" eb="8">
      <t>ハナ</t>
    </rPh>
    <phoneticPr fontId="3"/>
  </si>
  <si>
    <t>デミ</t>
    <phoneticPr fontId="3"/>
  </si>
  <si>
    <t>ちいさなまち</t>
    <phoneticPr fontId="3"/>
  </si>
  <si>
    <t>ふじたしんさく</t>
    <phoneticPr fontId="3"/>
  </si>
  <si>
    <t>４こうねんのぼく</t>
    <phoneticPr fontId="3"/>
  </si>
  <si>
    <t>ひぐちともこ</t>
    <phoneticPr fontId="3"/>
  </si>
  <si>
    <t>きょうのそらはどんなそら</t>
    <phoneticPr fontId="3"/>
  </si>
  <si>
    <t>ふくだとしお・あきこ</t>
    <phoneticPr fontId="3"/>
  </si>
  <si>
    <t>いけいけどんどん！</t>
    <phoneticPr fontId="3"/>
  </si>
  <si>
    <t>宇治　勲</t>
    <rPh sb="0" eb="2">
      <t>ウジ</t>
    </rPh>
    <rPh sb="3" eb="4">
      <t>イサオ</t>
    </rPh>
    <phoneticPr fontId="3"/>
  </si>
  <si>
    <t>左手がなくてもぼくは負けない！</t>
    <rPh sb="0" eb="2">
      <t>ヒダリテ</t>
    </rPh>
    <rPh sb="10" eb="11">
      <t>マ</t>
    </rPh>
    <phoneticPr fontId="3"/>
  </si>
  <si>
    <t>ぼくんちに、マツイヒデキ！？</t>
    <phoneticPr fontId="3"/>
  </si>
  <si>
    <t>がまんのケーキ</t>
    <phoneticPr fontId="3"/>
  </si>
  <si>
    <t>おへやだいぼうけん</t>
    <phoneticPr fontId="3"/>
  </si>
  <si>
    <t>ほりかわりまこ</t>
    <phoneticPr fontId="3"/>
  </si>
  <si>
    <t>きちょうめんななまけもの</t>
    <phoneticPr fontId="3"/>
  </si>
  <si>
    <t>ねじめ正一</t>
    <rPh sb="3" eb="5">
      <t>マサイチ</t>
    </rPh>
    <phoneticPr fontId="3"/>
  </si>
  <si>
    <t>ぼくはおじさん</t>
    <phoneticPr fontId="3"/>
  </si>
  <si>
    <t>山下奈美</t>
    <rPh sb="0" eb="2">
      <t>ヤマシタ</t>
    </rPh>
    <rPh sb="2" eb="4">
      <t>ナミ</t>
    </rPh>
    <phoneticPr fontId="3"/>
  </si>
  <si>
    <t>空が香る</t>
    <rPh sb="0" eb="1">
      <t>ソラ</t>
    </rPh>
    <rPh sb="2" eb="3">
      <t>カオ</t>
    </rPh>
    <phoneticPr fontId="3"/>
  </si>
  <si>
    <t>三宮麻由子</t>
    <rPh sb="0" eb="1">
      <t>サン</t>
    </rPh>
    <rPh sb="1" eb="2">
      <t>ミヤ</t>
    </rPh>
    <rPh sb="2" eb="5">
      <t>マユコ</t>
    </rPh>
    <phoneticPr fontId="3"/>
  </si>
  <si>
    <t>回廊の陰翳</t>
    <rPh sb="0" eb="2">
      <t>カイロウ</t>
    </rPh>
    <rPh sb="3" eb="5">
      <t>インエイ</t>
    </rPh>
    <phoneticPr fontId="3"/>
  </si>
  <si>
    <t>広川　純</t>
    <rPh sb="0" eb="2">
      <t>ヒロカワ</t>
    </rPh>
    <rPh sb="3" eb="4">
      <t>ジュン</t>
    </rPh>
    <phoneticPr fontId="3"/>
  </si>
  <si>
    <t>小さいおうち</t>
    <rPh sb="0" eb="1">
      <t>チイ</t>
    </rPh>
    <phoneticPr fontId="3"/>
  </si>
  <si>
    <t>うつつ・うつら</t>
    <phoneticPr fontId="3"/>
  </si>
  <si>
    <t>存在の美しい哀しみ</t>
    <rPh sb="0" eb="2">
      <t>ソンザイ</t>
    </rPh>
    <rPh sb="3" eb="4">
      <t>ウツク</t>
    </rPh>
    <rPh sb="6" eb="7">
      <t>カナ</t>
    </rPh>
    <phoneticPr fontId="3"/>
  </si>
  <si>
    <t>スーホの白い馬</t>
    <rPh sb="4" eb="5">
      <t>シロ</t>
    </rPh>
    <rPh sb="6" eb="7">
      <t>ウマ</t>
    </rPh>
    <phoneticPr fontId="3"/>
  </si>
  <si>
    <t>大塚勇三</t>
    <rPh sb="0" eb="2">
      <t>オオツカ</t>
    </rPh>
    <rPh sb="2" eb="4">
      <t>ユウゾウ</t>
    </rPh>
    <phoneticPr fontId="3"/>
  </si>
  <si>
    <t>シマフクロウとサケ</t>
    <phoneticPr fontId="3"/>
  </si>
  <si>
    <t>宇梶静江</t>
    <rPh sb="0" eb="2">
      <t>ウカジ</t>
    </rPh>
    <rPh sb="2" eb="4">
      <t>シズエ</t>
    </rPh>
    <phoneticPr fontId="3"/>
  </si>
  <si>
    <t>サンタさんありがとう</t>
    <phoneticPr fontId="3"/>
  </si>
  <si>
    <t>くいしんぼうのはなこさん</t>
    <phoneticPr fontId="3"/>
  </si>
  <si>
    <t>いしいももこ</t>
    <phoneticPr fontId="3"/>
  </si>
  <si>
    <t>月へミルクをとりにいったねこ</t>
    <rPh sb="0" eb="1">
      <t>ツキ</t>
    </rPh>
    <phoneticPr fontId="3"/>
  </si>
  <si>
    <t>ちいさなかぜはふいてゆく</t>
    <phoneticPr fontId="3"/>
  </si>
  <si>
    <t>おのでらえつこ</t>
    <phoneticPr fontId="3"/>
  </si>
  <si>
    <t>せーのジャンプ！</t>
    <phoneticPr fontId="3"/>
  </si>
  <si>
    <t>深川直美</t>
    <rPh sb="0" eb="2">
      <t>フカガワ</t>
    </rPh>
    <rPh sb="2" eb="4">
      <t>ナオミ</t>
    </rPh>
    <phoneticPr fontId="3"/>
  </si>
  <si>
    <t>ハムスターのハモ</t>
    <phoneticPr fontId="3"/>
  </si>
  <si>
    <t>とんでのったら　あふりか</t>
    <phoneticPr fontId="3"/>
  </si>
  <si>
    <t>羽仁　進</t>
    <rPh sb="0" eb="1">
      <t>ハネ</t>
    </rPh>
    <rPh sb="1" eb="2">
      <t>ジン</t>
    </rPh>
    <rPh sb="3" eb="4">
      <t>スス</t>
    </rPh>
    <phoneticPr fontId="3"/>
  </si>
  <si>
    <t>トーキナ・ト</t>
    <phoneticPr fontId="3"/>
  </si>
  <si>
    <t>津島佑子</t>
    <rPh sb="0" eb="2">
      <t>ツシマ</t>
    </rPh>
    <rPh sb="2" eb="4">
      <t>ユウコ</t>
    </rPh>
    <phoneticPr fontId="3"/>
  </si>
  <si>
    <t>ほしになったりゅうのきば</t>
    <phoneticPr fontId="3"/>
  </si>
  <si>
    <t>君島久子</t>
    <rPh sb="0" eb="2">
      <t>キミジマ</t>
    </rPh>
    <rPh sb="2" eb="4">
      <t>ヒサコ</t>
    </rPh>
    <phoneticPr fontId="3"/>
  </si>
  <si>
    <t>るすばん</t>
    <phoneticPr fontId="3"/>
  </si>
  <si>
    <t>ドオン！</t>
    <phoneticPr fontId="3"/>
  </si>
  <si>
    <t>もりのびょういん</t>
    <phoneticPr fontId="3"/>
  </si>
  <si>
    <t>渡辺鉄太</t>
    <rPh sb="0" eb="2">
      <t>ワタナベ</t>
    </rPh>
    <rPh sb="2" eb="3">
      <t>テツ</t>
    </rPh>
    <rPh sb="3" eb="4">
      <t>フト</t>
    </rPh>
    <phoneticPr fontId="3"/>
  </si>
  <si>
    <t>セミ神さまのお告げ</t>
    <rPh sb="2" eb="3">
      <t>カミ</t>
    </rPh>
    <rPh sb="7" eb="8">
      <t>ツ</t>
    </rPh>
    <phoneticPr fontId="3"/>
  </si>
  <si>
    <t>ぞうのたまごのたまごやき</t>
    <phoneticPr fontId="3"/>
  </si>
  <si>
    <t>寺村輝夫</t>
    <rPh sb="0" eb="2">
      <t>テラムラ</t>
    </rPh>
    <rPh sb="2" eb="4">
      <t>テルオ</t>
    </rPh>
    <phoneticPr fontId="3"/>
  </si>
  <si>
    <t>ありこのおつかい</t>
    <phoneticPr fontId="3"/>
  </si>
  <si>
    <t>えかきうたのほん</t>
    <phoneticPr fontId="3"/>
  </si>
  <si>
    <t>中村柾子</t>
    <rPh sb="0" eb="2">
      <t>ナカムラ</t>
    </rPh>
    <rPh sb="2" eb="3">
      <t>マサキ</t>
    </rPh>
    <rPh sb="3" eb="4">
      <t>コ</t>
    </rPh>
    <phoneticPr fontId="3"/>
  </si>
  <si>
    <t>おしゃべりなたまごやき</t>
    <phoneticPr fontId="3"/>
  </si>
  <si>
    <t>おふろだいすき</t>
    <phoneticPr fontId="3"/>
  </si>
  <si>
    <t>松岡享子</t>
    <rPh sb="0" eb="2">
      <t>マツオカ</t>
    </rPh>
    <rPh sb="2" eb="4">
      <t>キョウコ</t>
    </rPh>
    <phoneticPr fontId="3"/>
  </si>
  <si>
    <t>貝の子プチキュー</t>
    <rPh sb="0" eb="1">
      <t>カイ</t>
    </rPh>
    <rPh sb="2" eb="3">
      <t>コ</t>
    </rPh>
    <phoneticPr fontId="3"/>
  </si>
  <si>
    <t>茨木のり子</t>
    <rPh sb="0" eb="2">
      <t>イバラキ</t>
    </rPh>
    <rPh sb="4" eb="5">
      <t>コ</t>
    </rPh>
    <phoneticPr fontId="3"/>
  </si>
  <si>
    <t>うさぎのみみはなぜながい</t>
    <phoneticPr fontId="3"/>
  </si>
  <si>
    <t>北川民次</t>
    <rPh sb="0" eb="2">
      <t>キタガワ</t>
    </rPh>
    <rPh sb="2" eb="3">
      <t>タミ</t>
    </rPh>
    <rPh sb="3" eb="4">
      <t>ツギ</t>
    </rPh>
    <phoneticPr fontId="3"/>
  </si>
  <si>
    <t>やねうらべやのおにんぎょうさん</t>
    <phoneticPr fontId="3"/>
  </si>
  <si>
    <t>よるのようちえん</t>
    <phoneticPr fontId="3"/>
  </si>
  <si>
    <t>とんがとぴんがのプレゼント</t>
    <phoneticPr fontId="3"/>
  </si>
  <si>
    <t>西内ミナミ</t>
    <rPh sb="0" eb="2">
      <t>ニシウチ</t>
    </rPh>
    <phoneticPr fontId="3"/>
  </si>
  <si>
    <t>なおみ</t>
    <phoneticPr fontId="3"/>
  </si>
  <si>
    <t>こんとあき</t>
    <phoneticPr fontId="3"/>
  </si>
  <si>
    <t>シャリおじさん</t>
    <phoneticPr fontId="3"/>
  </si>
  <si>
    <t>おおたけしんたろう</t>
    <phoneticPr fontId="3"/>
  </si>
  <si>
    <t>あつさのせい</t>
    <phoneticPr fontId="3"/>
  </si>
  <si>
    <t>スズキコージ</t>
    <phoneticPr fontId="3"/>
  </si>
  <si>
    <t>こよみともだち</t>
    <phoneticPr fontId="3"/>
  </si>
  <si>
    <t>わたりむつこ</t>
    <phoneticPr fontId="3"/>
  </si>
  <si>
    <t>きょうはなんのひ？</t>
    <phoneticPr fontId="3"/>
  </si>
  <si>
    <t>瀬田貞二</t>
    <rPh sb="0" eb="2">
      <t>セタ</t>
    </rPh>
    <rPh sb="2" eb="4">
      <t>テイジ</t>
    </rPh>
    <phoneticPr fontId="3"/>
  </si>
  <si>
    <t>あめのもりのおくりもの</t>
    <phoneticPr fontId="3"/>
  </si>
  <si>
    <t>めざめのもりのいちだいじ</t>
    <phoneticPr fontId="3"/>
  </si>
  <si>
    <t>ふゆじたくのおみせ</t>
    <phoneticPr fontId="3"/>
  </si>
  <si>
    <t>もりいちばんのおともだち</t>
    <phoneticPr fontId="3"/>
  </si>
  <si>
    <t>だくちる　だくちる‥はじめてのうた</t>
    <phoneticPr fontId="3"/>
  </si>
  <si>
    <t>阪田寛夫</t>
    <rPh sb="0" eb="2">
      <t>サカタ</t>
    </rPh>
    <rPh sb="2" eb="3">
      <t>ヒロシ</t>
    </rPh>
    <rPh sb="3" eb="4">
      <t>オット</t>
    </rPh>
    <phoneticPr fontId="3"/>
  </si>
  <si>
    <t>八郎</t>
    <rPh sb="0" eb="2">
      <t>ハチロウ</t>
    </rPh>
    <phoneticPr fontId="3"/>
  </si>
  <si>
    <t>齊藤介作</t>
    <rPh sb="0" eb="2">
      <t>サイトウ</t>
    </rPh>
    <rPh sb="2" eb="3">
      <t>スケ</t>
    </rPh>
    <rPh sb="3" eb="4">
      <t>サク</t>
    </rPh>
    <phoneticPr fontId="3"/>
  </si>
  <si>
    <t>昭和の刀工　天野助六の生涯</t>
    <rPh sb="0" eb="2">
      <t>ショウワ</t>
    </rPh>
    <rPh sb="3" eb="5">
      <t>トウコウ</t>
    </rPh>
    <rPh sb="6" eb="8">
      <t>アマノ</t>
    </rPh>
    <rPh sb="8" eb="10">
      <t>スケロク</t>
    </rPh>
    <rPh sb="11" eb="13">
      <t>ショウガイ</t>
    </rPh>
    <phoneticPr fontId="3"/>
  </si>
  <si>
    <t>菊地正治</t>
    <rPh sb="0" eb="2">
      <t>キクチ</t>
    </rPh>
    <rPh sb="2" eb="4">
      <t>マサジ</t>
    </rPh>
    <phoneticPr fontId="3"/>
  </si>
  <si>
    <t>「SNAP！北海道」写真集</t>
    <rPh sb="6" eb="9">
      <t>ホッカイドウ</t>
    </rPh>
    <rPh sb="10" eb="12">
      <t>シャシン</t>
    </rPh>
    <rPh sb="12" eb="13">
      <t>シュウ</t>
    </rPh>
    <phoneticPr fontId="3"/>
  </si>
  <si>
    <t>NHK札幌放送局</t>
    <rPh sb="3" eb="5">
      <t>サッポロ</t>
    </rPh>
    <rPh sb="5" eb="8">
      <t>ホウソウキョク</t>
    </rPh>
    <phoneticPr fontId="3"/>
  </si>
  <si>
    <t>田中きんぎょ</t>
    <rPh sb="0" eb="2">
      <t>タナカ</t>
    </rPh>
    <phoneticPr fontId="3"/>
  </si>
  <si>
    <t>宮崎　優</t>
    <rPh sb="0" eb="2">
      <t>ミヤザキ</t>
    </rPh>
    <rPh sb="3" eb="4">
      <t>ユウ</t>
    </rPh>
    <phoneticPr fontId="3"/>
  </si>
  <si>
    <t>南富良野町千里大学</t>
    <rPh sb="0" eb="1">
      <t>ミナミ</t>
    </rPh>
    <rPh sb="1" eb="4">
      <t>フラノ</t>
    </rPh>
    <rPh sb="4" eb="5">
      <t>マチ</t>
    </rPh>
    <rPh sb="5" eb="7">
      <t>センリ</t>
    </rPh>
    <rPh sb="7" eb="9">
      <t>ダイガク</t>
    </rPh>
    <phoneticPr fontId="3"/>
  </si>
  <si>
    <t>その声で好きと言って　下</t>
    <rPh sb="2" eb="3">
      <t>コエ</t>
    </rPh>
    <rPh sb="4" eb="5">
      <t>ス</t>
    </rPh>
    <rPh sb="7" eb="8">
      <t>イ</t>
    </rPh>
    <rPh sb="11" eb="12">
      <t>ゲ</t>
    </rPh>
    <phoneticPr fontId="3"/>
  </si>
  <si>
    <t>あや</t>
    <phoneticPr fontId="3"/>
  </si>
  <si>
    <t>その声で好きと言って　上</t>
    <rPh sb="2" eb="3">
      <t>コエ</t>
    </rPh>
    <rPh sb="4" eb="5">
      <t>ス</t>
    </rPh>
    <rPh sb="7" eb="8">
      <t>イ</t>
    </rPh>
    <rPh sb="11" eb="12">
      <t>ジョウ</t>
    </rPh>
    <phoneticPr fontId="3"/>
  </si>
  <si>
    <t>みずならのいのち</t>
    <phoneticPr fontId="3"/>
  </si>
  <si>
    <t>手島圭三郎</t>
    <rPh sb="0" eb="2">
      <t>テジマ</t>
    </rPh>
    <rPh sb="2" eb="5">
      <t>ケイザブロウ</t>
    </rPh>
    <phoneticPr fontId="3"/>
  </si>
  <si>
    <t>第８３回２００８道展</t>
    <rPh sb="0" eb="1">
      <t>ダイ</t>
    </rPh>
    <rPh sb="3" eb="4">
      <t>カイ</t>
    </rPh>
    <rPh sb="8" eb="9">
      <t>ミチ</t>
    </rPh>
    <phoneticPr fontId="3"/>
  </si>
  <si>
    <t>北海道美術協会</t>
    <rPh sb="0" eb="3">
      <t>ホッカイドウ</t>
    </rPh>
    <rPh sb="3" eb="5">
      <t>ビジュツ</t>
    </rPh>
    <rPh sb="5" eb="7">
      <t>キョウカイ</t>
    </rPh>
    <phoneticPr fontId="3"/>
  </si>
  <si>
    <t>どんぐりの背比べ</t>
    <rPh sb="5" eb="7">
      <t>セイクラ</t>
    </rPh>
    <phoneticPr fontId="3"/>
  </si>
  <si>
    <t>ヨシ</t>
    <phoneticPr fontId="3"/>
  </si>
  <si>
    <t>第2回心に響く‥北のエピソード１００選</t>
    <rPh sb="0" eb="1">
      <t>ダイ</t>
    </rPh>
    <rPh sb="2" eb="3">
      <t>カイ</t>
    </rPh>
    <rPh sb="3" eb="4">
      <t>ココロ</t>
    </rPh>
    <rPh sb="5" eb="6">
      <t>ヒビ</t>
    </rPh>
    <rPh sb="8" eb="9">
      <t>キタ</t>
    </rPh>
    <rPh sb="18" eb="19">
      <t>セン</t>
    </rPh>
    <phoneticPr fontId="3"/>
  </si>
  <si>
    <t>平和への哲学（苦難を超えて）</t>
    <rPh sb="0" eb="2">
      <t>ヘイワ</t>
    </rPh>
    <rPh sb="4" eb="6">
      <t>テツガク</t>
    </rPh>
    <rPh sb="7" eb="9">
      <t>クナン</t>
    </rPh>
    <rPh sb="10" eb="11">
      <t>コ</t>
    </rPh>
    <phoneticPr fontId="3"/>
  </si>
  <si>
    <t>内田玲子</t>
    <rPh sb="0" eb="2">
      <t>ウチダ</t>
    </rPh>
    <rPh sb="2" eb="4">
      <t>レイコ</t>
    </rPh>
    <phoneticPr fontId="3"/>
  </si>
  <si>
    <t>杜若艶姿</t>
    <rPh sb="0" eb="1">
      <t>モリ</t>
    </rPh>
    <rPh sb="1" eb="2">
      <t>ワカ</t>
    </rPh>
    <rPh sb="2" eb="4">
      <t>アデスガタ</t>
    </rPh>
    <phoneticPr fontId="3"/>
  </si>
  <si>
    <t>佐伯泰英</t>
    <rPh sb="0" eb="2">
      <t>サエキ</t>
    </rPh>
    <rPh sb="2" eb="4">
      <t>ヤスヒデ</t>
    </rPh>
    <phoneticPr fontId="3"/>
  </si>
  <si>
    <t>白洲次郎・正子珠玉の言葉</t>
    <rPh sb="0" eb="2">
      <t>シラス</t>
    </rPh>
    <rPh sb="2" eb="4">
      <t>ジロウ</t>
    </rPh>
    <rPh sb="5" eb="7">
      <t>マサコ</t>
    </rPh>
    <rPh sb="7" eb="8">
      <t>タマ</t>
    </rPh>
    <rPh sb="8" eb="9">
      <t>タマ</t>
    </rPh>
    <rPh sb="10" eb="12">
      <t>コトバ</t>
    </rPh>
    <phoneticPr fontId="3"/>
  </si>
  <si>
    <t>北　康利</t>
    <rPh sb="0" eb="1">
      <t>キタ</t>
    </rPh>
    <rPh sb="2" eb="3">
      <t>ヤスシ</t>
    </rPh>
    <rPh sb="3" eb="4">
      <t>リ</t>
    </rPh>
    <phoneticPr fontId="3"/>
  </si>
  <si>
    <t>第1回心に響く‥北のエピソード１００選</t>
    <rPh sb="0" eb="1">
      <t>ダイ</t>
    </rPh>
    <rPh sb="2" eb="3">
      <t>カイ</t>
    </rPh>
    <rPh sb="3" eb="4">
      <t>ココロ</t>
    </rPh>
    <rPh sb="5" eb="6">
      <t>ヒビ</t>
    </rPh>
    <rPh sb="8" eb="9">
      <t>キタ</t>
    </rPh>
    <rPh sb="18" eb="19">
      <t>セン</t>
    </rPh>
    <phoneticPr fontId="3"/>
  </si>
  <si>
    <t>家庭の安全・安心まんが版</t>
    <rPh sb="0" eb="2">
      <t>カテイ</t>
    </rPh>
    <rPh sb="3" eb="5">
      <t>アンゼン</t>
    </rPh>
    <rPh sb="6" eb="8">
      <t>アンシン</t>
    </rPh>
    <rPh sb="11" eb="12">
      <t>ハン</t>
    </rPh>
    <phoneticPr fontId="3"/>
  </si>
  <si>
    <t>「家庭の安全・安心」編集委員会</t>
    <rPh sb="1" eb="3">
      <t>カテイ</t>
    </rPh>
    <rPh sb="4" eb="6">
      <t>アンゼン</t>
    </rPh>
    <rPh sb="7" eb="9">
      <t>アンシン</t>
    </rPh>
    <rPh sb="10" eb="12">
      <t>ヘンシュウ</t>
    </rPh>
    <rPh sb="12" eb="15">
      <t>イインカイ</t>
    </rPh>
    <phoneticPr fontId="3"/>
  </si>
  <si>
    <t>小学生84人のわくわく読書体験</t>
    <rPh sb="0" eb="3">
      <t>ショウガクセイ</t>
    </rPh>
    <rPh sb="5" eb="6">
      <t>ニン</t>
    </rPh>
    <rPh sb="11" eb="13">
      <t>ドクショ</t>
    </rPh>
    <rPh sb="13" eb="15">
      <t>タイケン</t>
    </rPh>
    <phoneticPr fontId="3"/>
  </si>
  <si>
    <t>セカンド・ラブ　下</t>
    <rPh sb="8" eb="9">
      <t>ゲ</t>
    </rPh>
    <phoneticPr fontId="3"/>
  </si>
  <si>
    <t>ゆう</t>
    <phoneticPr fontId="3"/>
  </si>
  <si>
    <t>セカンド・ラブ　上</t>
    <rPh sb="8" eb="9">
      <t>ジョウ</t>
    </rPh>
    <phoneticPr fontId="3"/>
  </si>
  <si>
    <t>愛川さくら</t>
    <rPh sb="0" eb="2">
      <t>アイカワ</t>
    </rPh>
    <phoneticPr fontId="3"/>
  </si>
  <si>
    <t>どんなかんじかなあ</t>
    <phoneticPr fontId="3"/>
  </si>
  <si>
    <t>中山千夏</t>
    <rPh sb="0" eb="2">
      <t>ナカヤマ</t>
    </rPh>
    <rPh sb="2" eb="4">
      <t>チナツ</t>
    </rPh>
    <phoneticPr fontId="3"/>
  </si>
  <si>
    <t>ぜつぼうの濁点</t>
    <rPh sb="5" eb="7">
      <t>ダクテン</t>
    </rPh>
    <phoneticPr fontId="3"/>
  </si>
  <si>
    <t>原田宗典</t>
    <rPh sb="0" eb="2">
      <t>ハラダ</t>
    </rPh>
    <rPh sb="2" eb="4">
      <t>ムネノリ</t>
    </rPh>
    <phoneticPr fontId="3"/>
  </si>
  <si>
    <t>あのときすきになったよ</t>
    <phoneticPr fontId="3"/>
  </si>
  <si>
    <t>董　くみこ</t>
    <rPh sb="0" eb="1">
      <t>タダス</t>
    </rPh>
    <phoneticPr fontId="3"/>
  </si>
  <si>
    <t>加藤由子</t>
    <rPh sb="0" eb="2">
      <t>カトウ</t>
    </rPh>
    <rPh sb="2" eb="4">
      <t>ヨシコ</t>
    </rPh>
    <phoneticPr fontId="3"/>
  </si>
  <si>
    <t>星川ひろ子・星川治雄</t>
    <rPh sb="0" eb="2">
      <t>ホシカワ</t>
    </rPh>
    <rPh sb="4" eb="5">
      <t>コ</t>
    </rPh>
    <rPh sb="6" eb="8">
      <t>ホシカワ</t>
    </rPh>
    <rPh sb="8" eb="9">
      <t>チ</t>
    </rPh>
    <rPh sb="9" eb="10">
      <t>オス</t>
    </rPh>
    <phoneticPr fontId="3"/>
  </si>
  <si>
    <t>０～４才１週間で子どもがぐっすり眠れる！</t>
    <rPh sb="3" eb="4">
      <t>サイ</t>
    </rPh>
    <rPh sb="5" eb="7">
      <t>シュウカン</t>
    </rPh>
    <rPh sb="8" eb="9">
      <t>コ</t>
    </rPh>
    <rPh sb="16" eb="17">
      <t>ネム</t>
    </rPh>
    <phoneticPr fontId="3"/>
  </si>
  <si>
    <t>Dr.エドゥアール・エスティビル</t>
    <phoneticPr fontId="3"/>
  </si>
  <si>
    <t>天に堕ちる</t>
    <rPh sb="0" eb="1">
      <t>テン</t>
    </rPh>
    <rPh sb="2" eb="3">
      <t>オ</t>
    </rPh>
    <phoneticPr fontId="3"/>
  </si>
  <si>
    <t>凍原</t>
    <rPh sb="0" eb="2">
      <t>トウゲン</t>
    </rPh>
    <phoneticPr fontId="3"/>
  </si>
  <si>
    <t>おたんじょうびのひ</t>
    <phoneticPr fontId="3"/>
  </si>
  <si>
    <t>中川ひろたか</t>
    <rPh sb="0" eb="2">
      <t>ナカガワ</t>
    </rPh>
    <phoneticPr fontId="3"/>
  </si>
  <si>
    <t>日本の食材帖</t>
    <rPh sb="0" eb="2">
      <t>ニホン</t>
    </rPh>
    <rPh sb="3" eb="5">
      <t>ショクザイ</t>
    </rPh>
    <rPh sb="5" eb="6">
      <t>チョウ</t>
    </rPh>
    <phoneticPr fontId="3"/>
  </si>
  <si>
    <t>山本謙治</t>
    <rPh sb="0" eb="2">
      <t>ヤマモト</t>
    </rPh>
    <rPh sb="2" eb="4">
      <t>ケンジ</t>
    </rPh>
    <phoneticPr fontId="3"/>
  </si>
  <si>
    <t>少女</t>
    <rPh sb="0" eb="2">
      <t>ショウジョ</t>
    </rPh>
    <phoneticPr fontId="3"/>
  </si>
  <si>
    <t>背信</t>
    <rPh sb="0" eb="2">
      <t>ハイシン</t>
    </rPh>
    <phoneticPr fontId="3"/>
  </si>
  <si>
    <t>森　久美子</t>
    <rPh sb="0" eb="1">
      <t>モリ</t>
    </rPh>
    <rPh sb="2" eb="5">
      <t>クミコ</t>
    </rPh>
    <phoneticPr fontId="3"/>
  </si>
  <si>
    <t>あさ</t>
    <phoneticPr fontId="3"/>
  </si>
  <si>
    <t>えんふねにのって</t>
    <phoneticPr fontId="3"/>
  </si>
  <si>
    <t>ひがしちから</t>
    <phoneticPr fontId="3"/>
  </si>
  <si>
    <t>誰とでも15分以上会話がとぎれない！話し方66のルール</t>
    <rPh sb="0" eb="1">
      <t>ダレ</t>
    </rPh>
    <rPh sb="6" eb="7">
      <t>フン</t>
    </rPh>
    <rPh sb="7" eb="9">
      <t>イジョウ</t>
    </rPh>
    <rPh sb="9" eb="11">
      <t>カイワ</t>
    </rPh>
    <rPh sb="18" eb="19">
      <t>ハナ</t>
    </rPh>
    <rPh sb="20" eb="21">
      <t>カタ</t>
    </rPh>
    <phoneticPr fontId="3"/>
  </si>
  <si>
    <t>野口　敏</t>
    <rPh sb="0" eb="2">
      <t>ノグチ</t>
    </rPh>
    <rPh sb="3" eb="4">
      <t>サトシ</t>
    </rPh>
    <phoneticPr fontId="3"/>
  </si>
  <si>
    <t>ますだゆうこ</t>
    <phoneticPr fontId="3"/>
  </si>
  <si>
    <t>こぐまのくまくん</t>
    <phoneticPr fontId="3"/>
  </si>
  <si>
    <t>神沢利子</t>
    <rPh sb="0" eb="2">
      <t>カミザワ</t>
    </rPh>
    <rPh sb="2" eb="3">
      <t>リ</t>
    </rPh>
    <rPh sb="3" eb="4">
      <t>コ</t>
    </rPh>
    <phoneticPr fontId="3"/>
  </si>
  <si>
    <t>イソップ</t>
    <phoneticPr fontId="3"/>
  </si>
  <si>
    <t>青木和雄</t>
    <rPh sb="0" eb="2">
      <t>アオキ</t>
    </rPh>
    <rPh sb="2" eb="3">
      <t>ワ</t>
    </rPh>
    <rPh sb="3" eb="4">
      <t>オス</t>
    </rPh>
    <phoneticPr fontId="3"/>
  </si>
  <si>
    <t>金子みすず</t>
    <rPh sb="0" eb="2">
      <t>カネコ</t>
    </rPh>
    <phoneticPr fontId="3"/>
  </si>
  <si>
    <t>絵本の森へ</t>
    <rPh sb="0" eb="2">
      <t>エホン</t>
    </rPh>
    <rPh sb="3" eb="4">
      <t>モリ</t>
    </rPh>
    <phoneticPr fontId="3"/>
  </si>
  <si>
    <t>まほうの国の空とぶ妖精</t>
    <rPh sb="4" eb="5">
      <t>クニ</t>
    </rPh>
    <rPh sb="6" eb="7">
      <t>ソラ</t>
    </rPh>
    <rPh sb="9" eb="11">
      <t>ヨウセイ</t>
    </rPh>
    <phoneticPr fontId="3"/>
  </si>
  <si>
    <t>藤　真知子</t>
    <rPh sb="0" eb="1">
      <t>フジ</t>
    </rPh>
    <rPh sb="2" eb="5">
      <t>マチコ</t>
    </rPh>
    <phoneticPr fontId="3"/>
  </si>
  <si>
    <t>四十九日のレシピ</t>
    <rPh sb="0" eb="4">
      <t>シジュウクニチ</t>
    </rPh>
    <phoneticPr fontId="3"/>
  </si>
  <si>
    <t>矢吹有喜</t>
    <rPh sb="0" eb="2">
      <t>ヤブキ</t>
    </rPh>
    <rPh sb="2" eb="3">
      <t>ユウ</t>
    </rPh>
    <rPh sb="3" eb="4">
      <t>ヨロコ</t>
    </rPh>
    <phoneticPr fontId="3"/>
  </si>
  <si>
    <t>船にのれ！　Ⅲ</t>
    <rPh sb="0" eb="1">
      <t>フネ</t>
    </rPh>
    <phoneticPr fontId="3"/>
  </si>
  <si>
    <t>藤谷　治</t>
    <rPh sb="0" eb="2">
      <t>フジタニ</t>
    </rPh>
    <rPh sb="3" eb="4">
      <t>オサム</t>
    </rPh>
    <phoneticPr fontId="3"/>
  </si>
  <si>
    <t>船にのれ！　Ⅱ</t>
    <rPh sb="0" eb="1">
      <t>フネ</t>
    </rPh>
    <phoneticPr fontId="3"/>
  </si>
  <si>
    <t>船にのれ！　Ⅰ</t>
    <rPh sb="0" eb="1">
      <t>フネ</t>
    </rPh>
    <phoneticPr fontId="3"/>
  </si>
  <si>
    <t>喋々喃々</t>
    <rPh sb="0" eb="1">
      <t>シャベ</t>
    </rPh>
    <rPh sb="2" eb="3">
      <t>ネン</t>
    </rPh>
    <phoneticPr fontId="3"/>
  </si>
  <si>
    <t>りんごさんとるりこさん</t>
    <phoneticPr fontId="3"/>
  </si>
  <si>
    <t>食堂かたつむりの料理</t>
    <rPh sb="0" eb="2">
      <t>ショクドウ</t>
    </rPh>
    <rPh sb="8" eb="10">
      <t>リョウリ</t>
    </rPh>
    <phoneticPr fontId="3"/>
  </si>
  <si>
    <t>食堂かたつむり</t>
    <rPh sb="0" eb="2">
      <t>ショクドウ</t>
    </rPh>
    <phoneticPr fontId="3"/>
  </si>
  <si>
    <t>キケン</t>
    <phoneticPr fontId="3"/>
  </si>
  <si>
    <t>ゴールデンスランバー</t>
    <phoneticPr fontId="3"/>
  </si>
  <si>
    <t>伊坂幸太郎</t>
    <rPh sb="0" eb="2">
      <t>イサカ</t>
    </rPh>
    <rPh sb="2" eb="5">
      <t>コウタロウ</t>
    </rPh>
    <phoneticPr fontId="3"/>
  </si>
  <si>
    <t>サボテンの花　下</t>
    <rPh sb="5" eb="6">
      <t>ハナ</t>
    </rPh>
    <rPh sb="7" eb="8">
      <t>ゲ</t>
    </rPh>
    <phoneticPr fontId="3"/>
  </si>
  <si>
    <t>君原　藍</t>
    <rPh sb="0" eb="1">
      <t>キミ</t>
    </rPh>
    <rPh sb="1" eb="2">
      <t>ハラ</t>
    </rPh>
    <rPh sb="3" eb="4">
      <t>アイ</t>
    </rPh>
    <phoneticPr fontId="3"/>
  </si>
  <si>
    <t>サボテンの花　上</t>
    <rPh sb="5" eb="6">
      <t>ハナ</t>
    </rPh>
    <rPh sb="7" eb="8">
      <t>ジョウ</t>
    </rPh>
    <phoneticPr fontId="3"/>
  </si>
  <si>
    <t>越境捜査</t>
    <rPh sb="0" eb="2">
      <t>エッキョウ</t>
    </rPh>
    <rPh sb="2" eb="4">
      <t>ソウサ</t>
    </rPh>
    <phoneticPr fontId="3"/>
  </si>
  <si>
    <t>笹本稜平</t>
    <rPh sb="0" eb="2">
      <t>ササモト</t>
    </rPh>
    <rPh sb="2" eb="4">
      <t>リョウヘイ</t>
    </rPh>
    <phoneticPr fontId="3"/>
  </si>
  <si>
    <t>王子様の魔法　下</t>
    <rPh sb="0" eb="3">
      <t>オウジサマ</t>
    </rPh>
    <rPh sb="4" eb="6">
      <t>マホウ</t>
    </rPh>
    <rPh sb="7" eb="8">
      <t>ゲ</t>
    </rPh>
    <phoneticPr fontId="3"/>
  </si>
  <si>
    <t>王子様の魔法　上</t>
    <rPh sb="0" eb="3">
      <t>オウジサマ</t>
    </rPh>
    <rPh sb="4" eb="6">
      <t>マホウ</t>
    </rPh>
    <rPh sb="7" eb="8">
      <t>ジョウ</t>
    </rPh>
    <phoneticPr fontId="3"/>
  </si>
  <si>
    <t>王様ゲーム</t>
    <rPh sb="0" eb="2">
      <t>オウサマ</t>
    </rPh>
    <phoneticPr fontId="3"/>
  </si>
  <si>
    <t>棟居刑事の恋人たちの聖地</t>
    <rPh sb="0" eb="1">
      <t>ムネ</t>
    </rPh>
    <rPh sb="1" eb="2">
      <t>イ</t>
    </rPh>
    <rPh sb="2" eb="4">
      <t>ケイジ</t>
    </rPh>
    <rPh sb="5" eb="7">
      <t>コイビト</t>
    </rPh>
    <rPh sb="10" eb="12">
      <t>セイチ</t>
    </rPh>
    <phoneticPr fontId="3"/>
  </si>
  <si>
    <t>棟居刑事の殺人の隙間</t>
    <rPh sb="0" eb="1">
      <t>ムネ</t>
    </rPh>
    <rPh sb="1" eb="2">
      <t>イ</t>
    </rPh>
    <rPh sb="2" eb="4">
      <t>ケイジ</t>
    </rPh>
    <rPh sb="5" eb="7">
      <t>サツジン</t>
    </rPh>
    <rPh sb="8" eb="10">
      <t>スキマ</t>
    </rPh>
    <phoneticPr fontId="3"/>
  </si>
  <si>
    <t>パパの愛した悪女</t>
    <rPh sb="3" eb="4">
      <t>アイ</t>
    </rPh>
    <rPh sb="6" eb="8">
      <t>アクジョ</t>
    </rPh>
    <phoneticPr fontId="3"/>
  </si>
  <si>
    <t>英雄の書　下</t>
    <rPh sb="0" eb="2">
      <t>エイユウ</t>
    </rPh>
    <rPh sb="3" eb="4">
      <t>ショ</t>
    </rPh>
    <rPh sb="5" eb="6">
      <t>ゲ</t>
    </rPh>
    <phoneticPr fontId="3"/>
  </si>
  <si>
    <t>英雄の書　上</t>
    <rPh sb="0" eb="2">
      <t>エイユウ</t>
    </rPh>
    <rPh sb="3" eb="4">
      <t>ショ</t>
    </rPh>
    <rPh sb="5" eb="6">
      <t>ジョウ</t>
    </rPh>
    <phoneticPr fontId="3"/>
  </si>
  <si>
    <t>罪深き海辺</t>
    <rPh sb="0" eb="2">
      <t>ツミブカ</t>
    </rPh>
    <rPh sb="3" eb="5">
      <t>ウミベ</t>
    </rPh>
    <phoneticPr fontId="3"/>
  </si>
  <si>
    <t>院長の恋</t>
    <rPh sb="0" eb="2">
      <t>インチョウ</t>
    </rPh>
    <rPh sb="3" eb="4">
      <t>コイ</t>
    </rPh>
    <phoneticPr fontId="3"/>
  </si>
  <si>
    <t>佐藤愛子</t>
    <rPh sb="0" eb="2">
      <t>サトウ</t>
    </rPh>
    <rPh sb="2" eb="4">
      <t>アイコ</t>
    </rPh>
    <phoneticPr fontId="3"/>
  </si>
  <si>
    <t>憂鬱たち</t>
    <rPh sb="0" eb="2">
      <t>ユウウツ</t>
    </rPh>
    <phoneticPr fontId="3"/>
  </si>
  <si>
    <t>金原ひとみ</t>
    <rPh sb="0" eb="1">
      <t>カネ</t>
    </rPh>
    <rPh sb="1" eb="2">
      <t>ハラ</t>
    </rPh>
    <phoneticPr fontId="3"/>
  </si>
  <si>
    <t>花や散るらん</t>
    <rPh sb="0" eb="1">
      <t>ハナ</t>
    </rPh>
    <rPh sb="2" eb="3">
      <t>チ</t>
    </rPh>
    <phoneticPr fontId="3"/>
  </si>
  <si>
    <t>淡き雪のように</t>
    <rPh sb="0" eb="1">
      <t>アワ</t>
    </rPh>
    <rPh sb="2" eb="3">
      <t>ユキ</t>
    </rPh>
    <phoneticPr fontId="3"/>
  </si>
  <si>
    <t>筒井健二</t>
    <rPh sb="0" eb="2">
      <t>ツツイ</t>
    </rPh>
    <rPh sb="2" eb="4">
      <t>ケンジ</t>
    </rPh>
    <phoneticPr fontId="3"/>
  </si>
  <si>
    <t>老人賭博</t>
    <rPh sb="0" eb="2">
      <t>ロウジン</t>
    </rPh>
    <rPh sb="2" eb="4">
      <t>トバク</t>
    </rPh>
    <phoneticPr fontId="3"/>
  </si>
  <si>
    <t>松尾スズキ</t>
    <rPh sb="0" eb="2">
      <t>マツオ</t>
    </rPh>
    <phoneticPr fontId="3"/>
  </si>
  <si>
    <t>夢ほりびと</t>
    <rPh sb="0" eb="1">
      <t>ユメ</t>
    </rPh>
    <phoneticPr fontId="3"/>
  </si>
  <si>
    <t>池永　陽</t>
    <rPh sb="0" eb="2">
      <t>イケナガ</t>
    </rPh>
    <rPh sb="3" eb="4">
      <t>ヨウ</t>
    </rPh>
    <phoneticPr fontId="3"/>
  </si>
  <si>
    <t>廃墟に乞う</t>
    <rPh sb="0" eb="2">
      <t>ハイキョ</t>
    </rPh>
    <rPh sb="3" eb="4">
      <t>コ</t>
    </rPh>
    <phoneticPr fontId="3"/>
  </si>
  <si>
    <t>ほかならぬ人へ</t>
    <rPh sb="5" eb="6">
      <t>ヒト</t>
    </rPh>
    <phoneticPr fontId="3"/>
  </si>
  <si>
    <t>白石一文</t>
    <rPh sb="0" eb="2">
      <t>シロイシ</t>
    </rPh>
    <rPh sb="2" eb="4">
      <t>カズフミ</t>
    </rPh>
    <phoneticPr fontId="3"/>
  </si>
  <si>
    <t>吉祥寺の朝日奈くん</t>
    <rPh sb="0" eb="3">
      <t>キチジョウジ</t>
    </rPh>
    <rPh sb="4" eb="7">
      <t>アサヒナ</t>
    </rPh>
    <phoneticPr fontId="3"/>
  </si>
  <si>
    <t>中田永一</t>
    <rPh sb="0" eb="2">
      <t>ナカタ</t>
    </rPh>
    <rPh sb="2" eb="4">
      <t>エイイチ</t>
    </rPh>
    <phoneticPr fontId="3"/>
  </si>
  <si>
    <t>数えずの井戸</t>
    <rPh sb="0" eb="1">
      <t>カズ</t>
    </rPh>
    <rPh sb="4" eb="6">
      <t>イド</t>
    </rPh>
    <phoneticPr fontId="3"/>
  </si>
  <si>
    <t>教室の亡霊</t>
    <rPh sb="0" eb="2">
      <t>キョウシツ</t>
    </rPh>
    <rPh sb="3" eb="5">
      <t>ボウレイ</t>
    </rPh>
    <phoneticPr fontId="3"/>
  </si>
  <si>
    <t>魔法使いクラブ</t>
    <rPh sb="0" eb="2">
      <t>マホウ</t>
    </rPh>
    <rPh sb="2" eb="3">
      <t>ツカ</t>
    </rPh>
    <phoneticPr fontId="3"/>
  </si>
  <si>
    <t>今、伝えたい「いのちの言葉」</t>
    <rPh sb="0" eb="1">
      <t>イマ</t>
    </rPh>
    <rPh sb="2" eb="3">
      <t>ツタ</t>
    </rPh>
    <rPh sb="11" eb="13">
      <t>コトバ</t>
    </rPh>
    <phoneticPr fontId="3"/>
  </si>
  <si>
    <t>細谷亮太</t>
    <rPh sb="0" eb="2">
      <t>ホソヤ</t>
    </rPh>
    <rPh sb="2" eb="4">
      <t>リョウタ</t>
    </rPh>
    <phoneticPr fontId="3"/>
  </si>
  <si>
    <t>神様のカルテ</t>
    <rPh sb="0" eb="2">
      <t>カミサマ</t>
    </rPh>
    <phoneticPr fontId="3"/>
  </si>
  <si>
    <t>Nのために</t>
    <phoneticPr fontId="3"/>
  </si>
  <si>
    <t>カッコウの卵は誰のもの</t>
    <rPh sb="5" eb="6">
      <t>タマゴ</t>
    </rPh>
    <rPh sb="7" eb="8">
      <t>ダレ</t>
    </rPh>
    <phoneticPr fontId="3"/>
  </si>
  <si>
    <t>テネシー・ワルツ</t>
    <phoneticPr fontId="3"/>
  </si>
  <si>
    <t>望月　武</t>
    <rPh sb="0" eb="2">
      <t>モチヅキ</t>
    </rPh>
    <rPh sb="3" eb="4">
      <t>タケシ</t>
    </rPh>
    <phoneticPr fontId="3"/>
  </si>
  <si>
    <t>ハウス・オブ・ナイト　下</t>
    <rPh sb="11" eb="12">
      <t>ゲ</t>
    </rPh>
    <phoneticPr fontId="3"/>
  </si>
  <si>
    <t>Ｐ・Ｃ・キャスト</t>
    <phoneticPr fontId="3"/>
  </si>
  <si>
    <t>ハウス・オブ・ナイト　上</t>
    <rPh sb="11" eb="12">
      <t>ジョウ</t>
    </rPh>
    <phoneticPr fontId="3"/>
  </si>
  <si>
    <t>ＴＲＩＰ　ＴＲＡＰ</t>
    <phoneticPr fontId="3"/>
  </si>
  <si>
    <t>罪火</t>
    <rPh sb="0" eb="1">
      <t>ツミ</t>
    </rPh>
    <rPh sb="1" eb="2">
      <t>ヒ</t>
    </rPh>
    <phoneticPr fontId="3"/>
  </si>
  <si>
    <t>大門剛明</t>
    <rPh sb="0" eb="2">
      <t>ダイモン</t>
    </rPh>
    <rPh sb="2" eb="3">
      <t>ツヨシ</t>
    </rPh>
    <rPh sb="3" eb="4">
      <t>メイ</t>
    </rPh>
    <phoneticPr fontId="3"/>
  </si>
  <si>
    <t>アバター</t>
    <phoneticPr fontId="3"/>
  </si>
  <si>
    <t>山田悠介</t>
    <rPh sb="0" eb="2">
      <t>ヤマダ</t>
    </rPh>
    <rPh sb="2" eb="4">
      <t>ユウスケ</t>
    </rPh>
    <phoneticPr fontId="3"/>
  </si>
  <si>
    <t>ぼくの手はきみのために</t>
    <rPh sb="3" eb="4">
      <t>テ</t>
    </rPh>
    <phoneticPr fontId="3"/>
  </si>
  <si>
    <t>市川拓司</t>
    <rPh sb="0" eb="1">
      <t>シ</t>
    </rPh>
    <rPh sb="1" eb="2">
      <t>カワ</t>
    </rPh>
    <rPh sb="2" eb="4">
      <t>タクジ</t>
    </rPh>
    <phoneticPr fontId="3"/>
  </si>
  <si>
    <t>北帰行</t>
    <rPh sb="0" eb="3">
      <t>ホッキコウ</t>
    </rPh>
    <phoneticPr fontId="3"/>
  </si>
  <si>
    <t>告白的恋愛論</t>
    <rPh sb="0" eb="3">
      <t>コクハクテキ</t>
    </rPh>
    <rPh sb="3" eb="5">
      <t>レンアイ</t>
    </rPh>
    <rPh sb="5" eb="6">
      <t>ロン</t>
    </rPh>
    <phoneticPr fontId="3"/>
  </si>
  <si>
    <t>親鸞　下</t>
    <rPh sb="0" eb="2">
      <t>シンラン</t>
    </rPh>
    <rPh sb="3" eb="4">
      <t>ゲ</t>
    </rPh>
    <phoneticPr fontId="3"/>
  </si>
  <si>
    <t>五木寛之</t>
    <rPh sb="0" eb="2">
      <t>イツキ</t>
    </rPh>
    <rPh sb="2" eb="4">
      <t>ヒロユキ</t>
    </rPh>
    <phoneticPr fontId="3"/>
  </si>
  <si>
    <t>親鸞　上</t>
    <rPh sb="0" eb="2">
      <t>シンラン</t>
    </rPh>
    <rPh sb="3" eb="4">
      <t>ジョウ</t>
    </rPh>
    <phoneticPr fontId="3"/>
  </si>
  <si>
    <t>五木寛之</t>
    <rPh sb="0" eb="2">
      <t>ゴキ</t>
    </rPh>
    <rPh sb="2" eb="4">
      <t>ヒロユキ</t>
    </rPh>
    <phoneticPr fontId="3"/>
  </si>
  <si>
    <t>鉄の骨</t>
    <rPh sb="0" eb="1">
      <t>テツ</t>
    </rPh>
    <rPh sb="2" eb="3">
      <t>ホネ</t>
    </rPh>
    <phoneticPr fontId="3"/>
  </si>
  <si>
    <t>外科医　須磨久善</t>
    <rPh sb="0" eb="3">
      <t>ゲカイ</t>
    </rPh>
    <rPh sb="4" eb="6">
      <t>スマ</t>
    </rPh>
    <rPh sb="6" eb="7">
      <t>ヒサ</t>
    </rPh>
    <rPh sb="7" eb="8">
      <t>ゼン</t>
    </rPh>
    <phoneticPr fontId="3"/>
  </si>
  <si>
    <t>大人の女の名セリフ</t>
    <rPh sb="0" eb="2">
      <t>オトナ</t>
    </rPh>
    <rPh sb="3" eb="4">
      <t>オンナ</t>
    </rPh>
    <rPh sb="5" eb="6">
      <t>ナ</t>
    </rPh>
    <phoneticPr fontId="3"/>
  </si>
  <si>
    <t>Grazia編集部</t>
    <rPh sb="6" eb="8">
      <t>ヘンシュウ</t>
    </rPh>
    <rPh sb="8" eb="9">
      <t>ブ</t>
    </rPh>
    <phoneticPr fontId="3"/>
  </si>
  <si>
    <t>ギザギザ家族</t>
    <rPh sb="4" eb="6">
      <t>カゾク</t>
    </rPh>
    <phoneticPr fontId="3"/>
  </si>
  <si>
    <t>木下半太</t>
    <rPh sb="0" eb="2">
      <t>キノシタ</t>
    </rPh>
    <rPh sb="2" eb="3">
      <t>ハン</t>
    </rPh>
    <rPh sb="3" eb="4">
      <t>タ</t>
    </rPh>
    <phoneticPr fontId="3"/>
  </si>
  <si>
    <t>Ｗ－二つの夏</t>
    <rPh sb="2" eb="3">
      <t>フタ</t>
    </rPh>
    <rPh sb="5" eb="6">
      <t>ナツ</t>
    </rPh>
    <phoneticPr fontId="3"/>
  </si>
  <si>
    <t>永嶋恵美</t>
    <rPh sb="0" eb="2">
      <t>ナガシマ</t>
    </rPh>
    <rPh sb="2" eb="4">
      <t>メグミ</t>
    </rPh>
    <phoneticPr fontId="3"/>
  </si>
  <si>
    <t>きみはしっている</t>
    <phoneticPr fontId="3"/>
  </si>
  <si>
    <t>たぬきのおつきみ</t>
    <phoneticPr fontId="3"/>
  </si>
  <si>
    <t>内田麟太郎</t>
    <rPh sb="0" eb="2">
      <t>ウチダ</t>
    </rPh>
    <rPh sb="2" eb="5">
      <t>リンタロウ</t>
    </rPh>
    <phoneticPr fontId="3"/>
  </si>
  <si>
    <t>えんまとおっかさん</t>
    <phoneticPr fontId="3"/>
  </si>
  <si>
    <t>ぱくぱく</t>
    <phoneticPr fontId="3"/>
  </si>
  <si>
    <t>もも</t>
    <phoneticPr fontId="3"/>
  </si>
  <si>
    <t>まるまる</t>
    <phoneticPr fontId="3"/>
  </si>
  <si>
    <t>ぷらぷら</t>
    <phoneticPr fontId="3"/>
  </si>
  <si>
    <t>うち知ってんねん</t>
    <rPh sb="2" eb="3">
      <t>シ</t>
    </rPh>
    <phoneticPr fontId="3"/>
  </si>
  <si>
    <t>小池昌代</t>
    <rPh sb="0" eb="2">
      <t>コイケ</t>
    </rPh>
    <rPh sb="2" eb="4">
      <t>マサヨ</t>
    </rPh>
    <phoneticPr fontId="3"/>
  </si>
  <si>
    <t>ともだち</t>
    <phoneticPr fontId="3"/>
  </si>
  <si>
    <t>さとりくん</t>
    <phoneticPr fontId="3"/>
  </si>
  <si>
    <t>オオカミのおうさま</t>
    <phoneticPr fontId="3"/>
  </si>
  <si>
    <t>からすたろう</t>
    <phoneticPr fontId="3"/>
  </si>
  <si>
    <t>八島太郎</t>
    <rPh sb="0" eb="2">
      <t>ヤシマ</t>
    </rPh>
    <rPh sb="2" eb="4">
      <t>タロウ</t>
    </rPh>
    <phoneticPr fontId="3"/>
  </si>
  <si>
    <t>榎本宣吉</t>
    <rPh sb="0" eb="2">
      <t>エノモト</t>
    </rPh>
    <rPh sb="2" eb="3">
      <t>セン</t>
    </rPh>
    <rPh sb="3" eb="4">
      <t>キチ</t>
    </rPh>
    <phoneticPr fontId="3"/>
  </si>
  <si>
    <t>もうよわむしじゃない</t>
    <phoneticPr fontId="3"/>
  </si>
  <si>
    <t>西本鶏介</t>
    <rPh sb="0" eb="2">
      <t>ニシモト</t>
    </rPh>
    <rPh sb="2" eb="3">
      <t>トリ</t>
    </rPh>
    <rPh sb="3" eb="4">
      <t>スケ</t>
    </rPh>
    <phoneticPr fontId="3"/>
  </si>
  <si>
    <t>ねぇねぇ</t>
    <phoneticPr fontId="3"/>
  </si>
  <si>
    <t>かがくする心の絵本１００</t>
    <rPh sb="5" eb="6">
      <t>ココロ</t>
    </rPh>
    <rPh sb="7" eb="9">
      <t>エホン</t>
    </rPh>
    <phoneticPr fontId="3"/>
  </si>
  <si>
    <t>平凡社</t>
    <rPh sb="0" eb="3">
      <t>ヘイボンシャ</t>
    </rPh>
    <phoneticPr fontId="3"/>
  </si>
  <si>
    <t>絵本の作家たち　Ⅳ</t>
    <rPh sb="0" eb="2">
      <t>エホン</t>
    </rPh>
    <rPh sb="3" eb="5">
      <t>サッカ</t>
    </rPh>
    <phoneticPr fontId="3"/>
  </si>
  <si>
    <t>絵本の作家たち　Ⅲ</t>
    <rPh sb="0" eb="2">
      <t>エホン</t>
    </rPh>
    <rPh sb="3" eb="5">
      <t>サッカ</t>
    </rPh>
    <phoneticPr fontId="3"/>
  </si>
  <si>
    <t>絵本の作家たち　Ⅱ</t>
    <rPh sb="0" eb="2">
      <t>エホン</t>
    </rPh>
    <rPh sb="3" eb="5">
      <t>サッカ</t>
    </rPh>
    <phoneticPr fontId="3"/>
  </si>
  <si>
    <t>絵本の作家たち　Ⅰ</t>
    <rPh sb="0" eb="2">
      <t>エホン</t>
    </rPh>
    <rPh sb="3" eb="5">
      <t>サッカ</t>
    </rPh>
    <phoneticPr fontId="3"/>
  </si>
  <si>
    <t>アナグマさんは、ごきげんななめ</t>
    <phoneticPr fontId="3"/>
  </si>
  <si>
    <t>ハーウィン・オラム</t>
    <phoneticPr fontId="3"/>
  </si>
  <si>
    <t>アンソニー・ブラウン</t>
    <phoneticPr fontId="3"/>
  </si>
  <si>
    <t>ジョン・バーニンガム</t>
    <phoneticPr fontId="3"/>
  </si>
  <si>
    <t>デイビッドがっこうへいく</t>
    <phoneticPr fontId="3"/>
  </si>
  <si>
    <t>デイビッド・シャノン</t>
    <phoneticPr fontId="3"/>
  </si>
  <si>
    <t>マイケルはとんでもない</t>
    <phoneticPr fontId="3"/>
  </si>
  <si>
    <t>トニー・ブラッドマン</t>
    <phoneticPr fontId="3"/>
  </si>
  <si>
    <t>さあ、犬になるんだ！</t>
    <rPh sb="3" eb="4">
      <t>イヌ</t>
    </rPh>
    <phoneticPr fontId="3"/>
  </si>
  <si>
    <t>宇宙の片隅で恋を語る</t>
    <rPh sb="0" eb="2">
      <t>ウチュウ</t>
    </rPh>
    <rPh sb="3" eb="5">
      <t>カタスミ</t>
    </rPh>
    <rPh sb="6" eb="7">
      <t>コイ</t>
    </rPh>
    <rPh sb="8" eb="9">
      <t>カタ</t>
    </rPh>
    <phoneticPr fontId="3"/>
  </si>
  <si>
    <t>お菓子手帖</t>
    <rPh sb="1" eb="3">
      <t>カシ</t>
    </rPh>
    <rPh sb="3" eb="5">
      <t>テチョウ</t>
    </rPh>
    <phoneticPr fontId="3"/>
  </si>
  <si>
    <t>長野まゆみ</t>
    <rPh sb="0" eb="2">
      <t>ナガノ</t>
    </rPh>
    <phoneticPr fontId="3"/>
  </si>
  <si>
    <t>引き出しの中のラブレター</t>
    <rPh sb="0" eb="1">
      <t>ヒ</t>
    </rPh>
    <rPh sb="2" eb="3">
      <t>ダ</t>
    </rPh>
    <rPh sb="5" eb="6">
      <t>ナカ</t>
    </rPh>
    <phoneticPr fontId="3"/>
  </si>
  <si>
    <t>新堂冬樹</t>
    <rPh sb="0" eb="2">
      <t>シンドウ</t>
    </rPh>
    <rPh sb="2" eb="4">
      <t>フユキ</t>
    </rPh>
    <phoneticPr fontId="3"/>
  </si>
  <si>
    <t>１Ｑ８４をどう読むか</t>
    <rPh sb="7" eb="8">
      <t>ヨ</t>
    </rPh>
    <phoneticPr fontId="3"/>
  </si>
  <si>
    <t>河出書房新社</t>
    <rPh sb="0" eb="2">
      <t>カワデ</t>
    </rPh>
    <rPh sb="2" eb="4">
      <t>ショボウ</t>
    </rPh>
    <rPh sb="4" eb="6">
      <t>シンシャ</t>
    </rPh>
    <phoneticPr fontId="3"/>
  </si>
  <si>
    <t>世紀の発見</t>
    <rPh sb="0" eb="2">
      <t>セイキ</t>
    </rPh>
    <rPh sb="3" eb="5">
      <t>ハッケン</t>
    </rPh>
    <phoneticPr fontId="3"/>
  </si>
  <si>
    <t>磯崎憲一郎</t>
    <rPh sb="0" eb="1">
      <t>イソ</t>
    </rPh>
    <rPh sb="1" eb="2">
      <t>サキ</t>
    </rPh>
    <rPh sb="2" eb="5">
      <t>ケンイチロウ</t>
    </rPh>
    <phoneticPr fontId="3"/>
  </si>
  <si>
    <t>苛めの時間</t>
    <rPh sb="0" eb="1">
      <t>イジ</t>
    </rPh>
    <rPh sb="3" eb="5">
      <t>ジカン</t>
    </rPh>
    <phoneticPr fontId="3"/>
  </si>
  <si>
    <t>井上　淳</t>
    <rPh sb="0" eb="2">
      <t>イノウエ</t>
    </rPh>
    <rPh sb="3" eb="4">
      <t>アツシ</t>
    </rPh>
    <phoneticPr fontId="3"/>
  </si>
  <si>
    <t>読めそうで読めない間違いやすい漢字２</t>
    <rPh sb="0" eb="1">
      <t>ヨ</t>
    </rPh>
    <rPh sb="5" eb="6">
      <t>ヨ</t>
    </rPh>
    <rPh sb="9" eb="11">
      <t>マチガ</t>
    </rPh>
    <rPh sb="15" eb="17">
      <t>カンジ</t>
    </rPh>
    <phoneticPr fontId="3"/>
  </si>
  <si>
    <t>出口宗和</t>
    <rPh sb="0" eb="2">
      <t>デグチ</t>
    </rPh>
    <rPh sb="2" eb="4">
      <t>ムネカズ</t>
    </rPh>
    <phoneticPr fontId="3"/>
  </si>
  <si>
    <t>おもひで屋</t>
    <rPh sb="4" eb="5">
      <t>ヤ</t>
    </rPh>
    <phoneticPr fontId="3"/>
  </si>
  <si>
    <t>上杉那郎</t>
    <rPh sb="0" eb="2">
      <t>ウエスギ</t>
    </rPh>
    <rPh sb="2" eb="3">
      <t>ナ</t>
    </rPh>
    <rPh sb="3" eb="4">
      <t>ロウ</t>
    </rPh>
    <phoneticPr fontId="3"/>
  </si>
  <si>
    <t>パズル</t>
    <phoneticPr fontId="3"/>
  </si>
  <si>
    <t>トロワ　ＴＲＯＩＳ</t>
    <phoneticPr fontId="3"/>
  </si>
  <si>
    <t>石田衣良・唯川恵・佐藤江梨子</t>
    <rPh sb="0" eb="2">
      <t>イシダ</t>
    </rPh>
    <rPh sb="2" eb="3">
      <t>コロモ</t>
    </rPh>
    <rPh sb="3" eb="4">
      <t>ヨ</t>
    </rPh>
    <rPh sb="5" eb="6">
      <t>ユイ</t>
    </rPh>
    <rPh sb="6" eb="7">
      <t>カワ</t>
    </rPh>
    <rPh sb="7" eb="8">
      <t>メグ</t>
    </rPh>
    <rPh sb="9" eb="11">
      <t>サトウ</t>
    </rPh>
    <rPh sb="11" eb="14">
      <t>エリコ</t>
    </rPh>
    <phoneticPr fontId="3"/>
  </si>
  <si>
    <t>ダブル・ジョーカー</t>
    <phoneticPr fontId="3"/>
  </si>
  <si>
    <t>柳　広司</t>
    <rPh sb="0" eb="1">
      <t>ヤナギ</t>
    </rPh>
    <rPh sb="2" eb="4">
      <t>ヒロシ</t>
    </rPh>
    <phoneticPr fontId="3"/>
  </si>
  <si>
    <t>中学んとき</t>
    <rPh sb="0" eb="2">
      <t>チュウガク</t>
    </rPh>
    <phoneticPr fontId="3"/>
  </si>
  <si>
    <t>久保寺健彦</t>
    <rPh sb="0" eb="2">
      <t>クボ</t>
    </rPh>
    <rPh sb="2" eb="3">
      <t>テラ</t>
    </rPh>
    <rPh sb="3" eb="5">
      <t>タケヒコ</t>
    </rPh>
    <phoneticPr fontId="3"/>
  </si>
  <si>
    <t>悪党</t>
    <rPh sb="0" eb="2">
      <t>アクトウ</t>
    </rPh>
    <phoneticPr fontId="3"/>
  </si>
  <si>
    <t>昭和二十年夏、僕は兵士だった</t>
    <rPh sb="0" eb="2">
      <t>ショウワ</t>
    </rPh>
    <rPh sb="2" eb="5">
      <t>ニジュウネン</t>
    </rPh>
    <rPh sb="5" eb="6">
      <t>ナツ</t>
    </rPh>
    <rPh sb="7" eb="8">
      <t>ボク</t>
    </rPh>
    <rPh sb="9" eb="11">
      <t>ヘイシ</t>
    </rPh>
    <phoneticPr fontId="3"/>
  </si>
  <si>
    <t>梯　久美子</t>
    <rPh sb="0" eb="1">
      <t>カケハシ</t>
    </rPh>
    <rPh sb="2" eb="5">
      <t>クミコ</t>
    </rPh>
    <phoneticPr fontId="3"/>
  </si>
  <si>
    <t>雪冤</t>
    <rPh sb="0" eb="1">
      <t>ユキ</t>
    </rPh>
    <rPh sb="1" eb="2">
      <t>オン</t>
    </rPh>
    <phoneticPr fontId="3"/>
  </si>
  <si>
    <t>植物図鑑</t>
    <rPh sb="0" eb="2">
      <t>ショクブツ</t>
    </rPh>
    <rPh sb="2" eb="4">
      <t>ズカン</t>
    </rPh>
    <phoneticPr fontId="3"/>
  </si>
  <si>
    <t>ＲＤＧ２　レットデータガール</t>
    <phoneticPr fontId="3"/>
  </si>
  <si>
    <t>萩原規子</t>
    <rPh sb="0" eb="2">
      <t>ハギワラ</t>
    </rPh>
    <rPh sb="2" eb="4">
      <t>ノリコ</t>
    </rPh>
    <phoneticPr fontId="3"/>
  </si>
  <si>
    <t>きりこについて</t>
    <phoneticPr fontId="3"/>
  </si>
  <si>
    <t>再生</t>
    <rPh sb="0" eb="2">
      <t>サイセイ</t>
    </rPh>
    <phoneticPr fontId="3"/>
  </si>
  <si>
    <t>石田衣良</t>
    <rPh sb="0" eb="2">
      <t>イシダ</t>
    </rPh>
    <rPh sb="2" eb="3">
      <t>コロモ</t>
    </rPh>
    <rPh sb="3" eb="4">
      <t>ヨ</t>
    </rPh>
    <phoneticPr fontId="3"/>
  </si>
  <si>
    <t>調教日誌</t>
    <rPh sb="0" eb="2">
      <t>チョウキョウ</t>
    </rPh>
    <rPh sb="2" eb="4">
      <t>ニッシ</t>
    </rPh>
    <phoneticPr fontId="3"/>
  </si>
  <si>
    <t>小峰佳奈太</t>
    <rPh sb="0" eb="2">
      <t>コミネ</t>
    </rPh>
    <rPh sb="2" eb="3">
      <t>カ</t>
    </rPh>
    <rPh sb="3" eb="4">
      <t>ナ</t>
    </rPh>
    <rPh sb="4" eb="5">
      <t>タ</t>
    </rPh>
    <phoneticPr fontId="3"/>
  </si>
  <si>
    <t>ダスト</t>
    <phoneticPr fontId="3"/>
  </si>
  <si>
    <t>スイッチを押すとき</t>
    <rPh sb="5" eb="6">
      <t>オ</t>
    </rPh>
    <phoneticPr fontId="3"/>
  </si>
  <si>
    <t>８．１　ハチテンイチ</t>
    <phoneticPr fontId="3"/>
  </si>
  <si>
    <t>母さん見えますか</t>
    <rPh sb="0" eb="1">
      <t>カア</t>
    </rPh>
    <rPh sb="3" eb="4">
      <t>ミ</t>
    </rPh>
    <phoneticPr fontId="3"/>
  </si>
  <si>
    <t>永島久美子</t>
    <rPh sb="0" eb="2">
      <t>ナガシマ</t>
    </rPh>
    <rPh sb="2" eb="5">
      <t>クミコ</t>
    </rPh>
    <phoneticPr fontId="3"/>
  </si>
  <si>
    <t>時の恋文</t>
    <rPh sb="0" eb="1">
      <t>トキ</t>
    </rPh>
    <rPh sb="2" eb="4">
      <t>コイブミ</t>
    </rPh>
    <phoneticPr fontId="3"/>
  </si>
  <si>
    <t>秦　鐘治</t>
    <rPh sb="0" eb="1">
      <t>ハタ</t>
    </rPh>
    <rPh sb="2" eb="3">
      <t>カネ</t>
    </rPh>
    <rPh sb="3" eb="4">
      <t>チ</t>
    </rPh>
    <phoneticPr fontId="3"/>
  </si>
  <si>
    <t>しずちゃん</t>
    <phoneticPr fontId="3"/>
  </si>
  <si>
    <t>石舟　一</t>
    <rPh sb="0" eb="1">
      <t>イシ</t>
    </rPh>
    <rPh sb="1" eb="2">
      <t>フネ</t>
    </rPh>
    <rPh sb="3" eb="4">
      <t>イチ</t>
    </rPh>
    <phoneticPr fontId="3"/>
  </si>
  <si>
    <t>歩けるようになる７つの法則</t>
    <rPh sb="0" eb="1">
      <t>アル</t>
    </rPh>
    <rPh sb="11" eb="13">
      <t>ホウソク</t>
    </rPh>
    <phoneticPr fontId="3"/>
  </si>
  <si>
    <t>田中武一</t>
    <rPh sb="0" eb="2">
      <t>タナカ</t>
    </rPh>
    <rPh sb="2" eb="3">
      <t>ブ</t>
    </rPh>
    <rPh sb="3" eb="4">
      <t>イチ</t>
    </rPh>
    <phoneticPr fontId="3"/>
  </si>
  <si>
    <t>命のプレゼント</t>
    <rPh sb="0" eb="1">
      <t>イノチ</t>
    </rPh>
    <phoneticPr fontId="3"/>
  </si>
  <si>
    <t>藤沼直美</t>
    <rPh sb="0" eb="2">
      <t>フジヌマ</t>
    </rPh>
    <rPh sb="2" eb="4">
      <t>ナオミ</t>
    </rPh>
    <phoneticPr fontId="3"/>
  </si>
  <si>
    <t>放浪の波紋</t>
    <rPh sb="0" eb="2">
      <t>ホウロウ</t>
    </rPh>
    <rPh sb="3" eb="5">
      <t>ハモン</t>
    </rPh>
    <phoneticPr fontId="3"/>
  </si>
  <si>
    <t>梅田紅史郎</t>
    <rPh sb="0" eb="2">
      <t>ウメダ</t>
    </rPh>
    <rPh sb="2" eb="3">
      <t>クレナイ</t>
    </rPh>
    <rPh sb="3" eb="5">
      <t>シロウ</t>
    </rPh>
    <phoneticPr fontId="3"/>
  </si>
  <si>
    <t>星になったミニョン</t>
    <rPh sb="0" eb="1">
      <t>ホシ</t>
    </rPh>
    <phoneticPr fontId="3"/>
  </si>
  <si>
    <t>くのきひろこ</t>
    <phoneticPr fontId="3"/>
  </si>
  <si>
    <t>放課後の恭子</t>
    <rPh sb="0" eb="3">
      <t>ホウカゴ</t>
    </rPh>
    <rPh sb="4" eb="6">
      <t>キョウコ</t>
    </rPh>
    <phoneticPr fontId="3"/>
  </si>
  <si>
    <t>如月紀乃</t>
    <rPh sb="0" eb="2">
      <t>キサラギ</t>
    </rPh>
    <rPh sb="2" eb="3">
      <t>キ</t>
    </rPh>
    <rPh sb="3" eb="4">
      <t>ノ</t>
    </rPh>
    <phoneticPr fontId="3"/>
  </si>
  <si>
    <t>ふりん</t>
    <phoneticPr fontId="3"/>
  </si>
  <si>
    <t>飯瀬実樹</t>
    <rPh sb="0" eb="1">
      <t>メシ</t>
    </rPh>
    <rPh sb="1" eb="2">
      <t>セ</t>
    </rPh>
    <rPh sb="2" eb="3">
      <t>ジツ</t>
    </rPh>
    <rPh sb="3" eb="4">
      <t>ジュ</t>
    </rPh>
    <phoneticPr fontId="3"/>
  </si>
  <si>
    <t>愛の嵐</t>
    <rPh sb="0" eb="1">
      <t>アイ</t>
    </rPh>
    <rPh sb="2" eb="3">
      <t>アラシ</t>
    </rPh>
    <phoneticPr fontId="3"/>
  </si>
  <si>
    <t>白鳥リサ</t>
    <rPh sb="0" eb="2">
      <t>シラトリ</t>
    </rPh>
    <phoneticPr fontId="3"/>
  </si>
  <si>
    <t>サヨナラから、明日へ</t>
    <rPh sb="7" eb="9">
      <t>アシタ</t>
    </rPh>
    <phoneticPr fontId="3"/>
  </si>
  <si>
    <t>涙じゅんペイ</t>
    <rPh sb="0" eb="1">
      <t>ナミダ</t>
    </rPh>
    <phoneticPr fontId="3"/>
  </si>
  <si>
    <t>蘇生</t>
    <rPh sb="0" eb="2">
      <t>ソセイ</t>
    </rPh>
    <phoneticPr fontId="3"/>
  </si>
  <si>
    <t>木花咲耶</t>
    <rPh sb="0" eb="1">
      <t>キ</t>
    </rPh>
    <rPh sb="1" eb="2">
      <t>ハナ</t>
    </rPh>
    <rPh sb="2" eb="3">
      <t>サ</t>
    </rPh>
    <rPh sb="3" eb="4">
      <t>ヤ</t>
    </rPh>
    <phoneticPr fontId="3"/>
  </si>
  <si>
    <t>オイアウエ漂流記</t>
    <rPh sb="5" eb="7">
      <t>ヒョウリュウ</t>
    </rPh>
    <rPh sb="7" eb="8">
      <t>キ</t>
    </rPh>
    <phoneticPr fontId="3"/>
  </si>
  <si>
    <t>不毛地帯　５</t>
    <rPh sb="0" eb="2">
      <t>フモウ</t>
    </rPh>
    <rPh sb="2" eb="4">
      <t>チタイ</t>
    </rPh>
    <phoneticPr fontId="3"/>
  </si>
  <si>
    <t>不毛地帯　４</t>
    <rPh sb="0" eb="2">
      <t>フモウ</t>
    </rPh>
    <rPh sb="2" eb="4">
      <t>チタイ</t>
    </rPh>
    <phoneticPr fontId="3"/>
  </si>
  <si>
    <t>不毛地帯　３</t>
    <rPh sb="0" eb="2">
      <t>フモウ</t>
    </rPh>
    <rPh sb="2" eb="4">
      <t>チタイ</t>
    </rPh>
    <phoneticPr fontId="3"/>
  </si>
  <si>
    <t>不毛地帯　２</t>
    <rPh sb="0" eb="2">
      <t>フモウ</t>
    </rPh>
    <rPh sb="2" eb="4">
      <t>チタイ</t>
    </rPh>
    <phoneticPr fontId="3"/>
  </si>
  <si>
    <t>不毛地帯　１</t>
    <rPh sb="0" eb="2">
      <t>フモウ</t>
    </rPh>
    <rPh sb="2" eb="4">
      <t>チタイ</t>
    </rPh>
    <phoneticPr fontId="3"/>
  </si>
  <si>
    <t>６ＴＥＥＮ　シックスティーン</t>
    <phoneticPr fontId="3"/>
  </si>
  <si>
    <t>キャンセルされた街の案内</t>
    <rPh sb="8" eb="9">
      <t>マチ</t>
    </rPh>
    <rPh sb="10" eb="12">
      <t>アンナイ</t>
    </rPh>
    <phoneticPr fontId="3"/>
  </si>
  <si>
    <t>半島へふたたび</t>
    <rPh sb="0" eb="2">
      <t>ハントウ</t>
    </rPh>
    <phoneticPr fontId="3"/>
  </si>
  <si>
    <t>蓮池　薫</t>
    <rPh sb="0" eb="1">
      <t>ハス</t>
    </rPh>
    <rPh sb="1" eb="2">
      <t>イケ</t>
    </rPh>
    <rPh sb="3" eb="4">
      <t>カオル</t>
    </rPh>
    <phoneticPr fontId="3"/>
  </si>
  <si>
    <t>太陽を曳く馬　下</t>
    <rPh sb="0" eb="2">
      <t>タイヨウ</t>
    </rPh>
    <rPh sb="3" eb="4">
      <t>ヒキ</t>
    </rPh>
    <rPh sb="5" eb="6">
      <t>ウマ</t>
    </rPh>
    <rPh sb="7" eb="8">
      <t>ゲ</t>
    </rPh>
    <phoneticPr fontId="3"/>
  </si>
  <si>
    <t>太陽を曳く馬　上</t>
    <rPh sb="0" eb="2">
      <t>タイヨウ</t>
    </rPh>
    <rPh sb="3" eb="4">
      <t>ヒキ</t>
    </rPh>
    <rPh sb="5" eb="6">
      <t>ウマ</t>
    </rPh>
    <rPh sb="7" eb="8">
      <t>ジョウ</t>
    </rPh>
    <phoneticPr fontId="3"/>
  </si>
  <si>
    <t>カイくんのきもち</t>
    <phoneticPr fontId="3"/>
  </si>
  <si>
    <t>大村あつし</t>
    <rPh sb="0" eb="2">
      <t>オオムラ</t>
    </rPh>
    <phoneticPr fontId="3"/>
  </si>
  <si>
    <t>学問</t>
    <rPh sb="0" eb="2">
      <t>ガクモン</t>
    </rPh>
    <phoneticPr fontId="3"/>
  </si>
  <si>
    <t>山田詠美</t>
    <rPh sb="0" eb="2">
      <t>ヤマダ</t>
    </rPh>
    <rPh sb="2" eb="3">
      <t>エイ</t>
    </rPh>
    <rPh sb="3" eb="4">
      <t>ビ</t>
    </rPh>
    <phoneticPr fontId="3"/>
  </si>
  <si>
    <t>はじめての麦わら帽子</t>
    <rPh sb="5" eb="6">
      <t>ムギ</t>
    </rPh>
    <rPh sb="8" eb="10">
      <t>ボウシ</t>
    </rPh>
    <phoneticPr fontId="3"/>
  </si>
  <si>
    <t>本上まなみ</t>
    <rPh sb="0" eb="2">
      <t>ホンジョウ</t>
    </rPh>
    <phoneticPr fontId="3"/>
  </si>
  <si>
    <t>水神　下</t>
    <rPh sb="0" eb="2">
      <t>スイジン</t>
    </rPh>
    <rPh sb="3" eb="4">
      <t>ゲ</t>
    </rPh>
    <phoneticPr fontId="3"/>
  </si>
  <si>
    <t>帚木蓬生</t>
    <rPh sb="0" eb="1">
      <t>ホウキ</t>
    </rPh>
    <rPh sb="1" eb="2">
      <t>キ</t>
    </rPh>
    <rPh sb="2" eb="3">
      <t>ホウ</t>
    </rPh>
    <rPh sb="3" eb="4">
      <t>セイ</t>
    </rPh>
    <phoneticPr fontId="3"/>
  </si>
  <si>
    <t>水神　上</t>
    <rPh sb="0" eb="2">
      <t>スイジン</t>
    </rPh>
    <rPh sb="3" eb="4">
      <t>ジョウ</t>
    </rPh>
    <phoneticPr fontId="3"/>
  </si>
  <si>
    <t>ころころろ</t>
    <phoneticPr fontId="3"/>
  </si>
  <si>
    <t>終の住処</t>
    <rPh sb="0" eb="1">
      <t>オ</t>
    </rPh>
    <rPh sb="2" eb="3">
      <t>ス</t>
    </rPh>
    <rPh sb="3" eb="4">
      <t>トコロ</t>
    </rPh>
    <phoneticPr fontId="3"/>
  </si>
  <si>
    <t>１Ｑ８４　Ｂｏｏｋ２&lt;７月-９月&gt;</t>
    <rPh sb="12" eb="13">
      <t>ツキ</t>
    </rPh>
    <rPh sb="15" eb="16">
      <t>ツキ</t>
    </rPh>
    <phoneticPr fontId="3"/>
  </si>
  <si>
    <t>１Ｑ８４　Ｂｏｏｋ１&lt;４月-６月&gt;</t>
    <rPh sb="12" eb="13">
      <t>ツキ</t>
    </rPh>
    <rPh sb="15" eb="16">
      <t>ツキ</t>
    </rPh>
    <phoneticPr fontId="3"/>
  </si>
  <si>
    <t>奇跡のリンゴ</t>
    <rPh sb="0" eb="2">
      <t>キセキ</t>
    </rPh>
    <phoneticPr fontId="3"/>
  </si>
  <si>
    <t>石川拓治</t>
    <rPh sb="0" eb="2">
      <t>イシカワ</t>
    </rPh>
    <rPh sb="2" eb="3">
      <t>タク</t>
    </rPh>
    <rPh sb="3" eb="4">
      <t>チ</t>
    </rPh>
    <phoneticPr fontId="3"/>
  </si>
  <si>
    <t>花と流れ星</t>
    <rPh sb="0" eb="1">
      <t>ハナ</t>
    </rPh>
    <rPh sb="2" eb="3">
      <t>ナガ</t>
    </rPh>
    <rPh sb="4" eb="5">
      <t>ボシ</t>
    </rPh>
    <phoneticPr fontId="3"/>
  </si>
  <si>
    <t>フリーター、家を買う</t>
    <rPh sb="6" eb="7">
      <t>イエ</t>
    </rPh>
    <rPh sb="8" eb="9">
      <t>カ</t>
    </rPh>
    <phoneticPr fontId="3"/>
  </si>
  <si>
    <t>罪と音楽</t>
    <rPh sb="0" eb="1">
      <t>ツミ</t>
    </rPh>
    <rPh sb="2" eb="4">
      <t>オンガク</t>
    </rPh>
    <phoneticPr fontId="3"/>
  </si>
  <si>
    <t>小室哲哉</t>
    <rPh sb="0" eb="2">
      <t>コムロ</t>
    </rPh>
    <rPh sb="2" eb="4">
      <t>テツヤ</t>
    </rPh>
    <phoneticPr fontId="3"/>
  </si>
  <si>
    <t>生きる　がんと向きあう７人のストーリー</t>
    <rPh sb="0" eb="1">
      <t>イ</t>
    </rPh>
    <rPh sb="7" eb="8">
      <t>ム</t>
    </rPh>
    <rPh sb="12" eb="13">
      <t>ヒト</t>
    </rPh>
    <phoneticPr fontId="3"/>
  </si>
  <si>
    <t>井上玲奈・鳥越俊太郎ほか</t>
    <rPh sb="0" eb="2">
      <t>イノウエ</t>
    </rPh>
    <rPh sb="2" eb="4">
      <t>レイナ</t>
    </rPh>
    <rPh sb="5" eb="7">
      <t>トリコシ</t>
    </rPh>
    <rPh sb="7" eb="10">
      <t>シュンタロウ</t>
    </rPh>
    <phoneticPr fontId="3"/>
  </si>
  <si>
    <t>パリごはん</t>
    <phoneticPr fontId="3"/>
  </si>
  <si>
    <t>エスケープ！</t>
    <phoneticPr fontId="3"/>
  </si>
  <si>
    <t>渡部　建</t>
    <rPh sb="0" eb="2">
      <t>ワタナベ</t>
    </rPh>
    <rPh sb="3" eb="4">
      <t>ケン</t>
    </rPh>
    <phoneticPr fontId="3"/>
  </si>
  <si>
    <t>マリちゃん</t>
    <phoneticPr fontId="3"/>
  </si>
  <si>
    <t>三田　完</t>
    <rPh sb="0" eb="2">
      <t>ミタ</t>
    </rPh>
    <rPh sb="3" eb="4">
      <t>カン</t>
    </rPh>
    <phoneticPr fontId="3"/>
  </si>
  <si>
    <t>胡蝶の灯り</t>
    <rPh sb="0" eb="2">
      <t>コチョウ</t>
    </rPh>
    <rPh sb="3" eb="4">
      <t>アカ</t>
    </rPh>
    <phoneticPr fontId="3"/>
  </si>
  <si>
    <t>吉川千鶴</t>
    <rPh sb="0" eb="2">
      <t>ヨシカワ</t>
    </rPh>
    <rPh sb="2" eb="4">
      <t>チヅル</t>
    </rPh>
    <phoneticPr fontId="3"/>
  </si>
  <si>
    <t>無趣味のすすめ</t>
    <rPh sb="0" eb="3">
      <t>ムシュミ</t>
    </rPh>
    <phoneticPr fontId="3"/>
  </si>
  <si>
    <t>村上　龍</t>
    <rPh sb="0" eb="2">
      <t>ムラカミ</t>
    </rPh>
    <rPh sb="3" eb="4">
      <t>タツ</t>
    </rPh>
    <phoneticPr fontId="3"/>
  </si>
  <si>
    <t>ピーボディ先生のりんご</t>
    <rPh sb="5" eb="7">
      <t>センセイ</t>
    </rPh>
    <phoneticPr fontId="3"/>
  </si>
  <si>
    <t>マドンナ</t>
    <phoneticPr fontId="3"/>
  </si>
  <si>
    <t>ＩＮ　イン</t>
    <phoneticPr fontId="3"/>
  </si>
  <si>
    <t>桐野夏生</t>
    <rPh sb="0" eb="2">
      <t>キリノ</t>
    </rPh>
    <rPh sb="2" eb="3">
      <t>ナツ</t>
    </rPh>
    <rPh sb="3" eb="4">
      <t>セイ</t>
    </rPh>
    <phoneticPr fontId="3"/>
  </si>
  <si>
    <t>静かにしなさい、でないと</t>
    <rPh sb="0" eb="1">
      <t>シズ</t>
    </rPh>
    <phoneticPr fontId="3"/>
  </si>
  <si>
    <t>ここに消えない会話がある</t>
    <rPh sb="3" eb="4">
      <t>キ</t>
    </rPh>
    <rPh sb="7" eb="9">
      <t>カイワ</t>
    </rPh>
    <phoneticPr fontId="3"/>
  </si>
  <si>
    <t>山崎ナオコーラ</t>
    <rPh sb="0" eb="2">
      <t>ヤマザキ</t>
    </rPh>
    <phoneticPr fontId="3"/>
  </si>
  <si>
    <t>サムシングブルー</t>
    <phoneticPr fontId="3"/>
  </si>
  <si>
    <t>飛鳥井千砂</t>
    <rPh sb="0" eb="3">
      <t>アスカイ</t>
    </rPh>
    <rPh sb="3" eb="5">
      <t>チサ</t>
    </rPh>
    <phoneticPr fontId="3"/>
  </si>
  <si>
    <t>受賞に輝く人々</t>
    <rPh sb="0" eb="2">
      <t>ジュショウ</t>
    </rPh>
    <rPh sb="3" eb="4">
      <t>カガヤ</t>
    </rPh>
    <rPh sb="5" eb="7">
      <t>ヒトビト</t>
    </rPh>
    <phoneticPr fontId="3"/>
  </si>
  <si>
    <t>プリズン・トリック</t>
    <phoneticPr fontId="3"/>
  </si>
  <si>
    <t>遠藤武文</t>
    <rPh sb="0" eb="4">
      <t>エンドウタケフミ</t>
    </rPh>
    <phoneticPr fontId="3"/>
  </si>
  <si>
    <t>ともしびマーケット</t>
    <phoneticPr fontId="3"/>
  </si>
  <si>
    <t>オンエア　下</t>
    <rPh sb="5" eb="6">
      <t>ゲ</t>
    </rPh>
    <phoneticPr fontId="3"/>
  </si>
  <si>
    <t>柳美里</t>
    <rPh sb="0" eb="3">
      <t>ヤナギミサト</t>
    </rPh>
    <phoneticPr fontId="3"/>
  </si>
  <si>
    <t>オンエア　上</t>
    <rPh sb="5" eb="6">
      <t>ジョウ</t>
    </rPh>
    <phoneticPr fontId="3"/>
  </si>
  <si>
    <t>ヘヴン</t>
    <phoneticPr fontId="3"/>
  </si>
  <si>
    <t>川上未映子</t>
    <rPh sb="0" eb="2">
      <t>カワカミ</t>
    </rPh>
    <rPh sb="2" eb="5">
      <t>ミエコ</t>
    </rPh>
    <phoneticPr fontId="3"/>
  </si>
  <si>
    <t>無理</t>
    <rPh sb="0" eb="2">
      <t>ムリ</t>
    </rPh>
    <phoneticPr fontId="3"/>
  </si>
  <si>
    <t>奥田英朗</t>
    <rPh sb="0" eb="2">
      <t>オクダ</t>
    </rPh>
    <rPh sb="2" eb="4">
      <t>ヒデロウ</t>
    </rPh>
    <phoneticPr fontId="3"/>
  </si>
  <si>
    <t>月島慕情</t>
    <rPh sb="0" eb="2">
      <t>ツキシマ</t>
    </rPh>
    <rPh sb="2" eb="4">
      <t>ボジョウ</t>
    </rPh>
    <phoneticPr fontId="3"/>
  </si>
  <si>
    <t>みやこしあきこ</t>
    <phoneticPr fontId="3"/>
  </si>
  <si>
    <t>ジェネラル・ルージュの伝説</t>
    <rPh sb="11" eb="13">
      <t>デンセツ</t>
    </rPh>
    <phoneticPr fontId="3"/>
  </si>
  <si>
    <t>海堂尊</t>
    <rPh sb="0" eb="2">
      <t>カイドウ</t>
    </rPh>
    <rPh sb="2" eb="3">
      <t>タケル</t>
    </rPh>
    <phoneticPr fontId="3"/>
  </si>
  <si>
    <t>こぶたのぶうぶ　そらをとぶ</t>
    <phoneticPr fontId="3"/>
  </si>
  <si>
    <t>呪眼連鎖</t>
    <rPh sb="0" eb="1">
      <t>ジュ</t>
    </rPh>
    <rPh sb="1" eb="2">
      <t>ガン</t>
    </rPh>
    <rPh sb="2" eb="4">
      <t>レンサ</t>
    </rPh>
    <phoneticPr fontId="3"/>
  </si>
  <si>
    <t>桂修司</t>
    <rPh sb="0" eb="1">
      <t>カツラ</t>
    </rPh>
    <rPh sb="1" eb="3">
      <t>シュウジ</t>
    </rPh>
    <phoneticPr fontId="3"/>
  </si>
  <si>
    <t>阪急電車</t>
    <rPh sb="0" eb="2">
      <t>ハンキュウ</t>
    </rPh>
    <rPh sb="2" eb="4">
      <t>デンシャ</t>
    </rPh>
    <phoneticPr fontId="3"/>
  </si>
  <si>
    <t>有川浩</t>
    <rPh sb="0" eb="2">
      <t>アリカワ</t>
    </rPh>
    <rPh sb="2" eb="3">
      <t>ヒロ</t>
    </rPh>
    <phoneticPr fontId="3"/>
  </si>
  <si>
    <t>イノセント・ゲリラの祝祭</t>
    <rPh sb="10" eb="12">
      <t>シュクサイ</t>
    </rPh>
    <phoneticPr fontId="3"/>
  </si>
  <si>
    <t>風花</t>
    <rPh sb="0" eb="1">
      <t>カゼ</t>
    </rPh>
    <rPh sb="1" eb="2">
      <t>ハナ</t>
    </rPh>
    <phoneticPr fontId="3"/>
  </si>
  <si>
    <t>川上弘美</t>
    <rPh sb="0" eb="4">
      <t>カワカミヒロミ</t>
    </rPh>
    <phoneticPr fontId="3"/>
  </si>
  <si>
    <t>監察医が触れた温かい死体と冷たい死体</t>
    <rPh sb="0" eb="2">
      <t>カンサツ</t>
    </rPh>
    <rPh sb="2" eb="3">
      <t>イ</t>
    </rPh>
    <rPh sb="4" eb="5">
      <t>フ</t>
    </rPh>
    <rPh sb="7" eb="8">
      <t>アタタ</t>
    </rPh>
    <rPh sb="10" eb="12">
      <t>シタイ</t>
    </rPh>
    <rPh sb="13" eb="14">
      <t>ツメ</t>
    </rPh>
    <rPh sb="16" eb="18">
      <t>シタイ</t>
    </rPh>
    <phoneticPr fontId="3"/>
  </si>
  <si>
    <t>ちょいな人々</t>
    <rPh sb="4" eb="6">
      <t>ヒトビト</t>
    </rPh>
    <phoneticPr fontId="3"/>
  </si>
  <si>
    <t>荻原浩</t>
    <rPh sb="0" eb="3">
      <t>オギワラヒロシ</t>
    </rPh>
    <phoneticPr fontId="3"/>
  </si>
  <si>
    <t>ひかりの剣</t>
    <rPh sb="4" eb="5">
      <t>ケン</t>
    </rPh>
    <phoneticPr fontId="3"/>
  </si>
  <si>
    <t>夫婦一年生</t>
    <rPh sb="0" eb="2">
      <t>フウフ</t>
    </rPh>
    <rPh sb="2" eb="5">
      <t>イチネンセイ</t>
    </rPh>
    <phoneticPr fontId="3"/>
  </si>
  <si>
    <t>出星前夜</t>
    <rPh sb="0" eb="1">
      <t>デ</t>
    </rPh>
    <rPh sb="1" eb="2">
      <t>ホシ</t>
    </rPh>
    <rPh sb="2" eb="4">
      <t>ゼンヤ</t>
    </rPh>
    <phoneticPr fontId="3"/>
  </si>
  <si>
    <t>飯嶋和一</t>
    <rPh sb="0" eb="2">
      <t>イイジマ</t>
    </rPh>
    <rPh sb="2" eb="4">
      <t>カズイチ</t>
    </rPh>
    <phoneticPr fontId="3"/>
  </si>
  <si>
    <t>ぬかるみに注意</t>
    <rPh sb="5" eb="7">
      <t>チュウイ</t>
    </rPh>
    <phoneticPr fontId="3"/>
  </si>
  <si>
    <t>生田紗代</t>
    <rPh sb="0" eb="2">
      <t>イクタ</t>
    </rPh>
    <rPh sb="2" eb="4">
      <t>サヨ</t>
    </rPh>
    <phoneticPr fontId="3"/>
  </si>
  <si>
    <t>かなしみの詩</t>
    <rPh sb="5" eb="6">
      <t>ウタ</t>
    </rPh>
    <phoneticPr fontId="3"/>
  </si>
  <si>
    <t>上條さなえ</t>
    <rPh sb="0" eb="2">
      <t>カミジョウ</t>
    </rPh>
    <phoneticPr fontId="3"/>
  </si>
  <si>
    <t>鐵道心中</t>
    <rPh sb="0" eb="2">
      <t>テツドウ</t>
    </rPh>
    <rPh sb="2" eb="4">
      <t>シンジュウ</t>
    </rPh>
    <phoneticPr fontId="3"/>
  </si>
  <si>
    <t>岩井志麻子</t>
    <rPh sb="0" eb="2">
      <t>イワイ</t>
    </rPh>
    <rPh sb="2" eb="5">
      <t>シマコ</t>
    </rPh>
    <phoneticPr fontId="3"/>
  </si>
  <si>
    <t>年下の男の子</t>
    <rPh sb="0" eb="2">
      <t>トシシタ</t>
    </rPh>
    <rPh sb="3" eb="4">
      <t>オトコ</t>
    </rPh>
    <rPh sb="5" eb="6">
      <t>コ</t>
    </rPh>
    <phoneticPr fontId="3"/>
  </si>
  <si>
    <t>いのちのパレード</t>
    <phoneticPr fontId="3"/>
  </si>
  <si>
    <t>切羽へ</t>
  </si>
  <si>
    <t>ばかもの</t>
    <phoneticPr fontId="3"/>
  </si>
  <si>
    <t>絲山秋子</t>
    <rPh sb="0" eb="2">
      <t>イトヤマ</t>
    </rPh>
    <rPh sb="2" eb="4">
      <t>アキコ</t>
    </rPh>
    <phoneticPr fontId="3"/>
  </si>
  <si>
    <t>夜の桃</t>
    <rPh sb="0" eb="1">
      <t>ヨル</t>
    </rPh>
    <rPh sb="2" eb="3">
      <t>モモ</t>
    </rPh>
    <phoneticPr fontId="3"/>
  </si>
  <si>
    <t>石田衣良</t>
    <rPh sb="0" eb="4">
      <t>イシダイラ</t>
    </rPh>
    <phoneticPr fontId="3"/>
  </si>
  <si>
    <t>テンペスト　下</t>
    <rPh sb="6" eb="7">
      <t>ゲ</t>
    </rPh>
    <phoneticPr fontId="3"/>
  </si>
  <si>
    <t>池上永一</t>
    <rPh sb="0" eb="2">
      <t>イケガミ</t>
    </rPh>
    <rPh sb="2" eb="4">
      <t>エイイチ</t>
    </rPh>
    <phoneticPr fontId="3"/>
  </si>
  <si>
    <t>テンペスト　上</t>
    <rPh sb="6" eb="7">
      <t>ジョウ</t>
    </rPh>
    <phoneticPr fontId="3"/>
  </si>
  <si>
    <t>壺霊　下</t>
    <rPh sb="0" eb="1">
      <t>ツボ</t>
    </rPh>
    <rPh sb="1" eb="2">
      <t>レイ</t>
    </rPh>
    <rPh sb="3" eb="4">
      <t>ゲ</t>
    </rPh>
    <phoneticPr fontId="3"/>
  </si>
  <si>
    <t>内田康夫</t>
    <rPh sb="0" eb="4">
      <t>ウチダヤスオ</t>
    </rPh>
    <phoneticPr fontId="3"/>
  </si>
  <si>
    <t>壺霊　上</t>
    <rPh sb="0" eb="1">
      <t>ツボ</t>
    </rPh>
    <rPh sb="1" eb="2">
      <t>レイ</t>
    </rPh>
    <rPh sb="3" eb="4">
      <t>ジョウ</t>
    </rPh>
    <phoneticPr fontId="3"/>
  </si>
  <si>
    <t>あなたの獣</t>
    <rPh sb="4" eb="5">
      <t>ケモノ</t>
    </rPh>
    <phoneticPr fontId="3"/>
  </si>
  <si>
    <t>井上荒野</t>
    <rPh sb="0" eb="2">
      <t>イノウエ</t>
    </rPh>
    <rPh sb="2" eb="4">
      <t>アレノ</t>
    </rPh>
    <phoneticPr fontId="3"/>
  </si>
  <si>
    <t>オリンピックの身代金</t>
    <rPh sb="7" eb="10">
      <t>ミノシロキン</t>
    </rPh>
    <phoneticPr fontId="3"/>
  </si>
  <si>
    <t>重松清</t>
    <rPh sb="0" eb="3">
      <t>シゲマツキヨシ</t>
    </rPh>
    <phoneticPr fontId="3"/>
  </si>
  <si>
    <t>地の日　天の海　下</t>
    <rPh sb="0" eb="1">
      <t>チ</t>
    </rPh>
    <rPh sb="2" eb="3">
      <t>ヒ</t>
    </rPh>
    <rPh sb="4" eb="5">
      <t>テン</t>
    </rPh>
    <rPh sb="6" eb="7">
      <t>ウミ</t>
    </rPh>
    <rPh sb="8" eb="9">
      <t>ゲ</t>
    </rPh>
    <phoneticPr fontId="3"/>
  </si>
  <si>
    <t>地の日　天の海　上</t>
    <rPh sb="0" eb="1">
      <t>チ</t>
    </rPh>
    <rPh sb="2" eb="3">
      <t>ヒ</t>
    </rPh>
    <rPh sb="4" eb="5">
      <t>テン</t>
    </rPh>
    <rPh sb="6" eb="7">
      <t>ウミ</t>
    </rPh>
    <rPh sb="8" eb="9">
      <t>ジョウ</t>
    </rPh>
    <phoneticPr fontId="3"/>
  </si>
  <si>
    <t>ラブコメ今昔</t>
    <rPh sb="4" eb="5">
      <t>イマ</t>
    </rPh>
    <rPh sb="5" eb="6">
      <t>ムカシ</t>
    </rPh>
    <phoneticPr fontId="3"/>
  </si>
  <si>
    <t>有川浩</t>
    <rPh sb="0" eb="2">
      <t>アリカワ</t>
    </rPh>
    <rPh sb="2" eb="3">
      <t>ヒロシ</t>
    </rPh>
    <phoneticPr fontId="3"/>
  </si>
  <si>
    <t>黒の狩人　下</t>
    <rPh sb="0" eb="1">
      <t>クロ</t>
    </rPh>
    <rPh sb="2" eb="4">
      <t>カリュウド</t>
    </rPh>
    <rPh sb="5" eb="6">
      <t>ゲ</t>
    </rPh>
    <phoneticPr fontId="3"/>
  </si>
  <si>
    <t>黒の狩人　上</t>
    <rPh sb="0" eb="1">
      <t>クロ</t>
    </rPh>
    <rPh sb="2" eb="4">
      <t>カリュウド</t>
    </rPh>
    <rPh sb="5" eb="6">
      <t>ジョウ</t>
    </rPh>
    <phoneticPr fontId="3"/>
  </si>
  <si>
    <t>ノンちゃん雲に乗る</t>
    <rPh sb="5" eb="6">
      <t>クモ</t>
    </rPh>
    <rPh sb="7" eb="8">
      <t>ノ</t>
    </rPh>
    <phoneticPr fontId="3"/>
  </si>
  <si>
    <t>石井桃子</t>
    <rPh sb="0" eb="2">
      <t>イシイ</t>
    </rPh>
    <rPh sb="2" eb="4">
      <t>モモコ</t>
    </rPh>
    <phoneticPr fontId="3"/>
  </si>
  <si>
    <t>ピーマンマンとよふかし大まおう</t>
    <rPh sb="11" eb="12">
      <t>オオ</t>
    </rPh>
    <phoneticPr fontId="3"/>
  </si>
  <si>
    <t>さくらともこ</t>
    <phoneticPr fontId="3"/>
  </si>
  <si>
    <t>好かれようとしない</t>
    <rPh sb="0" eb="1">
      <t>ス</t>
    </rPh>
    <phoneticPr fontId="3"/>
  </si>
  <si>
    <t>金原ひとみ</t>
    <rPh sb="0" eb="2">
      <t>カネハラ</t>
    </rPh>
    <phoneticPr fontId="3"/>
  </si>
  <si>
    <t>風の音が聞こえませんか</t>
    <rPh sb="0" eb="1">
      <t>カゼ</t>
    </rPh>
    <rPh sb="2" eb="3">
      <t>オト</t>
    </rPh>
    <rPh sb="4" eb="5">
      <t>キ</t>
    </rPh>
    <phoneticPr fontId="3"/>
  </si>
  <si>
    <t>小笠原慧</t>
    <rPh sb="0" eb="3">
      <t>オガサワラ</t>
    </rPh>
    <rPh sb="3" eb="4">
      <t>ケイ</t>
    </rPh>
    <phoneticPr fontId="3"/>
  </si>
  <si>
    <t>揺りかごの上で</t>
    <rPh sb="0" eb="1">
      <t>ユ</t>
    </rPh>
    <rPh sb="5" eb="6">
      <t>ウエ</t>
    </rPh>
    <phoneticPr fontId="3"/>
  </si>
  <si>
    <t>大山尚利</t>
    <rPh sb="0" eb="2">
      <t>オオヤマ</t>
    </rPh>
    <rPh sb="2" eb="4">
      <t>ナオトシ</t>
    </rPh>
    <phoneticPr fontId="3"/>
  </si>
  <si>
    <t>たいがいにせえ</t>
    <phoneticPr fontId="3"/>
  </si>
  <si>
    <t>岩井三四二</t>
    <rPh sb="0" eb="2">
      <t>イワイ</t>
    </rPh>
    <rPh sb="2" eb="5">
      <t>ミヨジ</t>
    </rPh>
    <phoneticPr fontId="3"/>
  </si>
  <si>
    <t>のぼうの城</t>
    <rPh sb="4" eb="5">
      <t>シロ</t>
    </rPh>
    <phoneticPr fontId="3"/>
  </si>
  <si>
    <t>魔物　下</t>
    <rPh sb="0" eb="2">
      <t>マモノ</t>
    </rPh>
    <rPh sb="3" eb="4">
      <t>ゲ</t>
    </rPh>
    <phoneticPr fontId="3"/>
  </si>
  <si>
    <t>魔物　上</t>
    <rPh sb="0" eb="2">
      <t>マモノ</t>
    </rPh>
    <rPh sb="3" eb="4">
      <t>ジョウ</t>
    </rPh>
    <phoneticPr fontId="3"/>
  </si>
  <si>
    <t>さよなら、そしてこんにちは</t>
    <phoneticPr fontId="3"/>
  </si>
  <si>
    <t>十七歳</t>
    <rPh sb="0" eb="3">
      <t>ジュウナナサイ</t>
    </rPh>
    <phoneticPr fontId="3"/>
  </si>
  <si>
    <t>岩井志麻子</t>
    <rPh sb="0" eb="5">
      <t>イワイシマコ</t>
    </rPh>
    <phoneticPr fontId="3"/>
  </si>
  <si>
    <t>スワンソング</t>
    <phoneticPr fontId="3"/>
  </si>
  <si>
    <t>大崎善生</t>
    <rPh sb="0" eb="2">
      <t>オオサキ</t>
    </rPh>
    <rPh sb="2" eb="4">
      <t>ゼンショウ</t>
    </rPh>
    <phoneticPr fontId="3"/>
  </si>
  <si>
    <t>予定日はジミー・ペイジ</t>
    <rPh sb="0" eb="3">
      <t>ヨテイビ</t>
    </rPh>
    <phoneticPr fontId="3"/>
  </si>
  <si>
    <t>角田光代</t>
    <rPh sb="0" eb="2">
      <t>カドタ</t>
    </rPh>
    <rPh sb="2" eb="4">
      <t>ミツヨ</t>
    </rPh>
    <phoneticPr fontId="3"/>
  </si>
  <si>
    <t>八日目の蝉</t>
    <rPh sb="0" eb="3">
      <t>ヨウカメ</t>
    </rPh>
    <rPh sb="4" eb="5">
      <t>セミ</t>
    </rPh>
    <phoneticPr fontId="3"/>
  </si>
  <si>
    <t>家日和</t>
    <rPh sb="0" eb="1">
      <t>イエ</t>
    </rPh>
    <rPh sb="1" eb="3">
      <t>ビヨリ</t>
    </rPh>
    <phoneticPr fontId="3"/>
  </si>
  <si>
    <t>ロック母</t>
    <rPh sb="3" eb="4">
      <t>ハハ</t>
    </rPh>
    <phoneticPr fontId="3"/>
  </si>
  <si>
    <t>川の光</t>
    <rPh sb="0" eb="1">
      <t>カワ</t>
    </rPh>
    <rPh sb="2" eb="3">
      <t>ヒカリ</t>
    </rPh>
    <phoneticPr fontId="3"/>
  </si>
  <si>
    <t>松浦寿輝</t>
    <rPh sb="0" eb="4">
      <t>マツウラトシキ</t>
    </rPh>
    <phoneticPr fontId="3"/>
  </si>
  <si>
    <t>相棒に手を出すな</t>
    <rPh sb="0" eb="2">
      <t>アイボウ</t>
    </rPh>
    <rPh sb="3" eb="4">
      <t>テ</t>
    </rPh>
    <rPh sb="5" eb="6">
      <t>ダ</t>
    </rPh>
    <phoneticPr fontId="3"/>
  </si>
  <si>
    <t>逢坂剛</t>
    <rPh sb="0" eb="3">
      <t>オウサカゴウ</t>
    </rPh>
    <phoneticPr fontId="3"/>
  </si>
  <si>
    <t>びくびくビリー</t>
    <phoneticPr fontId="3"/>
  </si>
  <si>
    <t>さっちゃんのまほうのて</t>
    <phoneticPr fontId="3"/>
  </si>
  <si>
    <t>たばたせいいち</t>
    <phoneticPr fontId="3"/>
  </si>
  <si>
    <t>若きいのちの日記</t>
    <rPh sb="0" eb="1">
      <t>ワカ</t>
    </rPh>
    <rPh sb="6" eb="8">
      <t>ニッキ</t>
    </rPh>
    <phoneticPr fontId="3"/>
  </si>
  <si>
    <t>大島みち子</t>
    <rPh sb="0" eb="2">
      <t>オオシマ</t>
    </rPh>
    <rPh sb="4" eb="5">
      <t>コ</t>
    </rPh>
    <phoneticPr fontId="3"/>
  </si>
  <si>
    <t>市川拓司</t>
    <rPh sb="0" eb="2">
      <t>イチカワ</t>
    </rPh>
    <rPh sb="2" eb="4">
      <t>タクジ</t>
    </rPh>
    <phoneticPr fontId="3"/>
  </si>
  <si>
    <t>坂井宏先</t>
    <rPh sb="0" eb="2">
      <t>サカイ</t>
    </rPh>
    <rPh sb="2" eb="3">
      <t>ヒロシ</t>
    </rPh>
    <rPh sb="3" eb="4">
      <t>サキ</t>
    </rPh>
    <phoneticPr fontId="3"/>
  </si>
  <si>
    <t>ぶたのたね</t>
    <phoneticPr fontId="3"/>
  </si>
  <si>
    <t>英語版</t>
    <rPh sb="0" eb="2">
      <t>エイゴ</t>
    </rPh>
    <rPh sb="2" eb="3">
      <t>バン</t>
    </rPh>
    <phoneticPr fontId="3"/>
  </si>
  <si>
    <t>さよなら、サイレント・ネイビー</t>
    <phoneticPr fontId="3"/>
  </si>
  <si>
    <t>伊東乾</t>
    <rPh sb="0" eb="2">
      <t>イトウ</t>
    </rPh>
    <rPh sb="2" eb="3">
      <t>イヌイ</t>
    </rPh>
    <phoneticPr fontId="3"/>
  </si>
  <si>
    <t>フィリップ・マーロウのダンディズム</t>
    <phoneticPr fontId="3"/>
  </si>
  <si>
    <t>出石尚三</t>
    <rPh sb="0" eb="2">
      <t>イヅイシ</t>
    </rPh>
    <rPh sb="2" eb="4">
      <t>ショウゾウ</t>
    </rPh>
    <phoneticPr fontId="3"/>
  </si>
  <si>
    <t>今江祥智</t>
    <rPh sb="0" eb="2">
      <t>イマエ</t>
    </rPh>
    <rPh sb="2" eb="3">
      <t>ショウ</t>
    </rPh>
    <rPh sb="3" eb="4">
      <t>チ</t>
    </rPh>
    <phoneticPr fontId="3"/>
  </si>
  <si>
    <t>月下の恋人</t>
    <rPh sb="0" eb="2">
      <t>ゲッカ</t>
    </rPh>
    <rPh sb="3" eb="5">
      <t>コイビト</t>
    </rPh>
    <phoneticPr fontId="3"/>
  </si>
  <si>
    <t>悪党芭蕉</t>
    <rPh sb="0" eb="2">
      <t>アクトウ</t>
    </rPh>
    <rPh sb="2" eb="4">
      <t>バショウ</t>
    </rPh>
    <phoneticPr fontId="3"/>
  </si>
  <si>
    <t>嵐山光三郎</t>
    <rPh sb="0" eb="2">
      <t>アラシヤマ</t>
    </rPh>
    <rPh sb="2" eb="5">
      <t>コウザブロウ</t>
    </rPh>
    <phoneticPr fontId="3"/>
  </si>
  <si>
    <t>海</t>
    <rPh sb="0" eb="1">
      <t>ウミ</t>
    </rPh>
    <phoneticPr fontId="3"/>
  </si>
  <si>
    <t>小川洋子</t>
    <rPh sb="0" eb="4">
      <t>オガワヨウコ</t>
    </rPh>
    <phoneticPr fontId="3"/>
  </si>
  <si>
    <t>オートフィクション</t>
    <phoneticPr fontId="3"/>
  </si>
  <si>
    <t>わたしを離さないで</t>
    <rPh sb="4" eb="5">
      <t>ハナ</t>
    </rPh>
    <phoneticPr fontId="3"/>
  </si>
  <si>
    <t>狐笛のかなた</t>
    <rPh sb="0" eb="1">
      <t>キツネ</t>
    </rPh>
    <rPh sb="1" eb="2">
      <t>フエ</t>
    </rPh>
    <phoneticPr fontId="3"/>
  </si>
  <si>
    <t>ニシノユキヒコの恋と冒険</t>
    <rPh sb="8" eb="9">
      <t>コイ</t>
    </rPh>
    <rPh sb="10" eb="12">
      <t>ボウケン</t>
    </rPh>
    <phoneticPr fontId="3"/>
  </si>
  <si>
    <t>重松清</t>
    <rPh sb="0" eb="2">
      <t>シゲマツ</t>
    </rPh>
    <rPh sb="2" eb="3">
      <t>キヨシ</t>
    </rPh>
    <phoneticPr fontId="3"/>
  </si>
  <si>
    <t>ざらざら</t>
    <phoneticPr fontId="3"/>
  </si>
  <si>
    <t>井上ひさしコレクション　ことばの巻</t>
    <rPh sb="0" eb="2">
      <t>イノウエ</t>
    </rPh>
    <rPh sb="16" eb="17">
      <t>マキ</t>
    </rPh>
    <phoneticPr fontId="3"/>
  </si>
  <si>
    <t>井上ひさし</t>
    <rPh sb="0" eb="2">
      <t>イノウエ</t>
    </rPh>
    <phoneticPr fontId="3"/>
  </si>
  <si>
    <t>井上ひさしコレクション　人間の巻</t>
    <rPh sb="0" eb="2">
      <t>イノウエ</t>
    </rPh>
    <rPh sb="12" eb="14">
      <t>ニンゲン</t>
    </rPh>
    <rPh sb="15" eb="16">
      <t>マキ</t>
    </rPh>
    <phoneticPr fontId="3"/>
  </si>
  <si>
    <t>井上ひさしコレクション　日本の巻</t>
    <rPh sb="0" eb="2">
      <t>イノウエ</t>
    </rPh>
    <rPh sb="12" eb="14">
      <t>ニホン</t>
    </rPh>
    <rPh sb="15" eb="16">
      <t>マキ</t>
    </rPh>
    <phoneticPr fontId="3"/>
  </si>
  <si>
    <t>眠れぬ真珠</t>
    <rPh sb="0" eb="1">
      <t>ネム</t>
    </rPh>
    <rPh sb="3" eb="5">
      <t>シンジュ</t>
    </rPh>
    <phoneticPr fontId="3"/>
  </si>
  <si>
    <t>町長選挙</t>
    <rPh sb="0" eb="2">
      <t>チョウチョウ</t>
    </rPh>
    <rPh sb="2" eb="4">
      <t>センキョ</t>
    </rPh>
    <phoneticPr fontId="3"/>
  </si>
  <si>
    <t>掘るひと</t>
    <rPh sb="0" eb="1">
      <t>ホ</t>
    </rPh>
    <phoneticPr fontId="3"/>
  </si>
  <si>
    <t>岩阪恵子</t>
    <rPh sb="0" eb="2">
      <t>イワサカ</t>
    </rPh>
    <rPh sb="2" eb="4">
      <t>ケイコ</t>
    </rPh>
    <phoneticPr fontId="3"/>
  </si>
  <si>
    <t>魔女の笑窪</t>
    <rPh sb="0" eb="2">
      <t>マジョ</t>
    </rPh>
    <rPh sb="3" eb="5">
      <t>エクボ</t>
    </rPh>
    <phoneticPr fontId="3"/>
  </si>
  <si>
    <t>かわいいてんとうむし</t>
    <phoneticPr fontId="3"/>
  </si>
  <si>
    <t>メラニー・ガース</t>
    <phoneticPr fontId="3"/>
  </si>
  <si>
    <t>なっちゃうかもよ</t>
    <phoneticPr fontId="3"/>
  </si>
  <si>
    <t>斉藤多加子</t>
    <rPh sb="0" eb="2">
      <t>サイトウ</t>
    </rPh>
    <rPh sb="2" eb="5">
      <t>タカコ</t>
    </rPh>
    <phoneticPr fontId="3"/>
  </si>
  <si>
    <t>へんしんオバケ</t>
    <phoneticPr fontId="3"/>
  </si>
  <si>
    <t>ジェズ・オールバラ</t>
    <phoneticPr fontId="3"/>
  </si>
  <si>
    <t>記憶が消えていく</t>
    <rPh sb="0" eb="2">
      <t>キオク</t>
    </rPh>
    <rPh sb="3" eb="4">
      <t>キ</t>
    </rPh>
    <phoneticPr fontId="3"/>
  </si>
  <si>
    <t>一関開治</t>
    <rPh sb="0" eb="1">
      <t>イチ</t>
    </rPh>
    <rPh sb="1" eb="2">
      <t>セキ</t>
    </rPh>
    <rPh sb="2" eb="3">
      <t>ヒラ</t>
    </rPh>
    <rPh sb="3" eb="4">
      <t>オサム</t>
    </rPh>
    <phoneticPr fontId="3"/>
  </si>
  <si>
    <t>愛のあとにくるもの</t>
    <rPh sb="0" eb="1">
      <t>アイ</t>
    </rPh>
    <phoneticPr fontId="3"/>
  </si>
  <si>
    <t>辻　仁成</t>
    <rPh sb="0" eb="1">
      <t>ツジ</t>
    </rPh>
    <rPh sb="2" eb="3">
      <t>ジン</t>
    </rPh>
    <rPh sb="3" eb="4">
      <t>ナ</t>
    </rPh>
    <phoneticPr fontId="3"/>
  </si>
  <si>
    <t>黒い太陽</t>
    <rPh sb="0" eb="1">
      <t>クロ</t>
    </rPh>
    <rPh sb="2" eb="4">
      <t>タイヨウ</t>
    </rPh>
    <phoneticPr fontId="3"/>
  </si>
  <si>
    <t>チーム・バチスタの栄光</t>
    <rPh sb="9" eb="11">
      <t>エイコウ</t>
    </rPh>
    <phoneticPr fontId="3"/>
  </si>
  <si>
    <t>海堂　尊</t>
    <rPh sb="0" eb="2">
      <t>カイドウ</t>
    </rPh>
    <rPh sb="3" eb="4">
      <t>ソン</t>
    </rPh>
    <phoneticPr fontId="3"/>
  </si>
  <si>
    <t>沖で待つ</t>
    <rPh sb="0" eb="1">
      <t>オキ</t>
    </rPh>
    <rPh sb="2" eb="3">
      <t>マ</t>
    </rPh>
    <phoneticPr fontId="3"/>
  </si>
  <si>
    <t>絲山秋子</t>
    <rPh sb="0" eb="1">
      <t>イト</t>
    </rPh>
    <rPh sb="1" eb="2">
      <t>ヤマ</t>
    </rPh>
    <rPh sb="2" eb="4">
      <t>アキコ</t>
    </rPh>
    <phoneticPr fontId="3"/>
  </si>
  <si>
    <t>ツボ本！5秒で即効”ツライ”を和らげる</t>
    <rPh sb="2" eb="3">
      <t>ホン</t>
    </rPh>
    <rPh sb="5" eb="6">
      <t>ビョウ</t>
    </rPh>
    <rPh sb="7" eb="9">
      <t>ソッコウ</t>
    </rPh>
    <rPh sb="15" eb="16">
      <t>ヤワ</t>
    </rPh>
    <phoneticPr fontId="3"/>
  </si>
  <si>
    <t>光永雅彦</t>
    <rPh sb="0" eb="1">
      <t>ヒカリ</t>
    </rPh>
    <rPh sb="2" eb="4">
      <t>マサヒコ</t>
    </rPh>
    <phoneticPr fontId="3"/>
  </si>
  <si>
    <t>うさぎのぬいぐるみうーちゃん</t>
    <phoneticPr fontId="3"/>
  </si>
  <si>
    <t>林るい</t>
    <rPh sb="0" eb="1">
      <t>ハヤシ</t>
    </rPh>
    <phoneticPr fontId="3"/>
  </si>
  <si>
    <t>みんなのカーリング</t>
    <phoneticPr fontId="3"/>
  </si>
  <si>
    <t>(株)学習研究社</t>
    <rPh sb="1" eb="2">
      <t>カブ</t>
    </rPh>
    <rPh sb="3" eb="5">
      <t>ガクシュウ</t>
    </rPh>
    <rPh sb="5" eb="7">
      <t>ケンキュウ</t>
    </rPh>
    <rPh sb="7" eb="8">
      <t>シャ</t>
    </rPh>
    <phoneticPr fontId="3"/>
  </si>
  <si>
    <t>新社会人のための１０１の常識</t>
    <rPh sb="0" eb="1">
      <t>シン</t>
    </rPh>
    <rPh sb="1" eb="3">
      <t>シャカイ</t>
    </rPh>
    <rPh sb="3" eb="4">
      <t>ジン</t>
    </rPh>
    <rPh sb="12" eb="14">
      <t>ジョウシキ</t>
    </rPh>
    <phoneticPr fontId="3"/>
  </si>
  <si>
    <t>東京法規出版</t>
    <rPh sb="0" eb="2">
      <t>トウキョウ</t>
    </rPh>
    <rPh sb="2" eb="4">
      <t>ホウキ</t>
    </rPh>
    <rPh sb="4" eb="6">
      <t>シュッパン</t>
    </rPh>
    <phoneticPr fontId="3"/>
  </si>
  <si>
    <t>思い出のわが故郷北方領土</t>
    <rPh sb="0" eb="1">
      <t>オモ</t>
    </rPh>
    <rPh sb="2" eb="3">
      <t>デ</t>
    </rPh>
    <rPh sb="6" eb="8">
      <t>コキョウ</t>
    </rPh>
    <rPh sb="8" eb="10">
      <t>ホッポウ</t>
    </rPh>
    <rPh sb="10" eb="12">
      <t>リョウド</t>
    </rPh>
    <phoneticPr fontId="3"/>
  </si>
  <si>
    <t>(社)千島歯舞諸島居住者連盟</t>
    <rPh sb="1" eb="2">
      <t>シャ</t>
    </rPh>
    <rPh sb="3" eb="5">
      <t>チシマ</t>
    </rPh>
    <rPh sb="5" eb="7">
      <t>ハボマイ</t>
    </rPh>
    <rPh sb="7" eb="9">
      <t>ショトウ</t>
    </rPh>
    <rPh sb="9" eb="12">
      <t>キョジュウシャ</t>
    </rPh>
    <rPh sb="12" eb="14">
      <t>レンメイ</t>
    </rPh>
    <phoneticPr fontId="3"/>
  </si>
  <si>
    <t>日本ユネスコ協会</t>
    <rPh sb="0" eb="2">
      <t>ニホン</t>
    </rPh>
    <rPh sb="6" eb="8">
      <t>キョウカイ</t>
    </rPh>
    <phoneticPr fontId="3"/>
  </si>
  <si>
    <t>アシュリー</t>
    <phoneticPr fontId="3"/>
  </si>
  <si>
    <t>アシュリー・ヘギ</t>
    <phoneticPr fontId="3"/>
  </si>
  <si>
    <t>近藤典子の収納テク決定版</t>
    <rPh sb="0" eb="2">
      <t>コンドウ</t>
    </rPh>
    <rPh sb="2" eb="4">
      <t>ノリコ</t>
    </rPh>
    <rPh sb="5" eb="7">
      <t>シュウノウ</t>
    </rPh>
    <rPh sb="9" eb="11">
      <t>ケッテイ</t>
    </rPh>
    <rPh sb="11" eb="12">
      <t>バン</t>
    </rPh>
    <phoneticPr fontId="3"/>
  </si>
  <si>
    <t>近藤典子</t>
    <rPh sb="0" eb="2">
      <t>コンドウ</t>
    </rPh>
    <rPh sb="2" eb="4">
      <t>ノリコ</t>
    </rPh>
    <phoneticPr fontId="3"/>
  </si>
  <si>
    <t>あなたをずっとずっとあいしてる</t>
    <phoneticPr fontId="3"/>
  </si>
  <si>
    <t>小さな小さなおとうとだったけど</t>
    <rPh sb="0" eb="1">
      <t>チイ</t>
    </rPh>
    <rPh sb="3" eb="4">
      <t>チイ</t>
    </rPh>
    <phoneticPr fontId="3"/>
  </si>
  <si>
    <t>高橋妙子</t>
    <rPh sb="0" eb="2">
      <t>タカハシ</t>
    </rPh>
    <rPh sb="2" eb="4">
      <t>タエコ</t>
    </rPh>
    <phoneticPr fontId="3"/>
  </si>
  <si>
    <t>お父さんが倒れました</t>
    <rPh sb="1" eb="2">
      <t>トウ</t>
    </rPh>
    <rPh sb="5" eb="6">
      <t>タオ</t>
    </rPh>
    <phoneticPr fontId="3"/>
  </si>
  <si>
    <t>川嶋　光</t>
    <rPh sb="0" eb="2">
      <t>カワシマ</t>
    </rPh>
    <rPh sb="3" eb="4">
      <t>ヒカ</t>
    </rPh>
    <phoneticPr fontId="3"/>
  </si>
  <si>
    <t>親のこころおむすびの味</t>
    <rPh sb="0" eb="1">
      <t>オヤ</t>
    </rPh>
    <rPh sb="10" eb="11">
      <t>アジ</t>
    </rPh>
    <phoneticPr fontId="3"/>
  </si>
  <si>
    <t>木村耕一</t>
    <rPh sb="0" eb="2">
      <t>キムラ</t>
    </rPh>
    <rPh sb="2" eb="4">
      <t>コウイチ</t>
    </rPh>
    <phoneticPr fontId="3"/>
  </si>
  <si>
    <t>少しは、恩返しができたかな</t>
    <rPh sb="0" eb="1">
      <t>スコ</t>
    </rPh>
    <rPh sb="4" eb="6">
      <t>オンガエ</t>
    </rPh>
    <phoneticPr fontId="3"/>
  </si>
  <si>
    <t>北原美貴子</t>
    <rPh sb="0" eb="2">
      <t>キタハラ</t>
    </rPh>
    <rPh sb="2" eb="5">
      <t>ミキコ</t>
    </rPh>
    <phoneticPr fontId="3"/>
  </si>
  <si>
    <t>ある愛の詩</t>
    <rPh sb="2" eb="3">
      <t>アイ</t>
    </rPh>
    <rPh sb="4" eb="5">
      <t>ウタ</t>
    </rPh>
    <phoneticPr fontId="3"/>
  </si>
  <si>
    <t>こころをつなぐお葬式</t>
    <rPh sb="8" eb="10">
      <t>ソウシキ</t>
    </rPh>
    <phoneticPr fontId="3"/>
  </si>
  <si>
    <t>植木広次</t>
    <rPh sb="0" eb="2">
      <t>ウエキ</t>
    </rPh>
    <rPh sb="2" eb="3">
      <t>ヒロ</t>
    </rPh>
    <rPh sb="3" eb="4">
      <t>ツギ</t>
    </rPh>
    <phoneticPr fontId="3"/>
  </si>
  <si>
    <t>ブスの瞳に恋してる</t>
    <rPh sb="3" eb="4">
      <t>ヒトミ</t>
    </rPh>
    <rPh sb="5" eb="6">
      <t>コイ</t>
    </rPh>
    <phoneticPr fontId="3"/>
  </si>
  <si>
    <t>鈴木おさむ</t>
    <rPh sb="0" eb="2">
      <t>スズキ</t>
    </rPh>
    <phoneticPr fontId="3"/>
  </si>
  <si>
    <t>包帯クラブ</t>
    <rPh sb="0" eb="2">
      <t>ホウタイ</t>
    </rPh>
    <phoneticPr fontId="3"/>
  </si>
  <si>
    <t>天童荒太</t>
    <rPh sb="0" eb="2">
      <t>テンドウ</t>
    </rPh>
    <rPh sb="2" eb="4">
      <t>アラタ</t>
    </rPh>
    <phoneticPr fontId="3"/>
  </si>
  <si>
    <t>にゅうえんおめでとう</t>
    <phoneticPr fontId="3"/>
  </si>
  <si>
    <t>わらべきみか</t>
    <phoneticPr fontId="3"/>
  </si>
  <si>
    <t>あなたはダメな子じゃない</t>
    <rPh sb="7" eb="8">
      <t>コ</t>
    </rPh>
    <phoneticPr fontId="3"/>
  </si>
  <si>
    <t>長谷川博一</t>
    <rPh sb="0" eb="3">
      <t>ハセガワ</t>
    </rPh>
    <rPh sb="3" eb="4">
      <t>ヒロシ</t>
    </rPh>
    <rPh sb="4" eb="5">
      <t>イチ</t>
    </rPh>
    <phoneticPr fontId="3"/>
  </si>
  <si>
    <t>更年期障害</t>
    <rPh sb="0" eb="3">
      <t>コウネンキ</t>
    </rPh>
    <rPh sb="3" eb="5">
      <t>ショウガイ</t>
    </rPh>
    <phoneticPr fontId="3"/>
  </si>
  <si>
    <t>主婦の友社</t>
    <rPh sb="0" eb="2">
      <t>シュフ</t>
    </rPh>
    <rPh sb="3" eb="4">
      <t>トモ</t>
    </rPh>
    <rPh sb="4" eb="5">
      <t>シャ</t>
    </rPh>
    <phoneticPr fontId="3"/>
  </si>
  <si>
    <t>愛犬を元気で長生きさせる育て方</t>
    <rPh sb="0" eb="1">
      <t>アイ</t>
    </rPh>
    <rPh sb="1" eb="2">
      <t>イヌ</t>
    </rPh>
    <rPh sb="3" eb="5">
      <t>ゲンキ</t>
    </rPh>
    <rPh sb="6" eb="8">
      <t>ナガイ</t>
    </rPh>
    <rPh sb="12" eb="13">
      <t>ソダ</t>
    </rPh>
    <rPh sb="14" eb="15">
      <t>カタ</t>
    </rPh>
    <phoneticPr fontId="3"/>
  </si>
  <si>
    <t>米井嘉一</t>
    <rPh sb="0" eb="1">
      <t>コメ</t>
    </rPh>
    <rPh sb="1" eb="2">
      <t>イ</t>
    </rPh>
    <rPh sb="2" eb="4">
      <t>ヨシイチ</t>
    </rPh>
    <phoneticPr fontId="3"/>
  </si>
  <si>
    <t>子育てアイデア</t>
    <rPh sb="0" eb="2">
      <t>コソダ</t>
    </rPh>
    <phoneticPr fontId="3"/>
  </si>
  <si>
    <t>ヴィッキー・ランスキー</t>
    <phoneticPr fontId="3"/>
  </si>
  <si>
    <t>子供の心の悩みと向き合う本</t>
    <rPh sb="0" eb="2">
      <t>コドモ</t>
    </rPh>
    <rPh sb="3" eb="4">
      <t>ココロ</t>
    </rPh>
    <rPh sb="5" eb="6">
      <t>ナヤ</t>
    </rPh>
    <rPh sb="8" eb="9">
      <t>ム</t>
    </rPh>
    <rPh sb="10" eb="11">
      <t>ア</t>
    </rPh>
    <rPh sb="12" eb="13">
      <t>ホン</t>
    </rPh>
    <phoneticPr fontId="3"/>
  </si>
  <si>
    <t>森津純子</t>
    <rPh sb="0" eb="1">
      <t>モリ</t>
    </rPh>
    <rPh sb="1" eb="2">
      <t>ツ</t>
    </rPh>
    <rPh sb="2" eb="4">
      <t>ジュンコ</t>
    </rPh>
    <phoneticPr fontId="3"/>
  </si>
  <si>
    <t>この子はこの子でいいんだ。私は私でいいんだ。</t>
    <rPh sb="2" eb="3">
      <t>コ</t>
    </rPh>
    <rPh sb="6" eb="7">
      <t>コ</t>
    </rPh>
    <rPh sb="13" eb="14">
      <t>ワタシ</t>
    </rPh>
    <rPh sb="15" eb="16">
      <t>ワタシ</t>
    </rPh>
    <phoneticPr fontId="3"/>
  </si>
  <si>
    <t>明橋大二</t>
    <rPh sb="0" eb="1">
      <t>ミョウ</t>
    </rPh>
    <rPh sb="1" eb="2">
      <t>ハシ</t>
    </rPh>
    <rPh sb="2" eb="3">
      <t>ダイ</t>
    </rPh>
    <rPh sb="3" eb="4">
      <t>ニ</t>
    </rPh>
    <phoneticPr fontId="3"/>
  </si>
  <si>
    <t>クローズド・ノート</t>
    <phoneticPr fontId="3"/>
  </si>
  <si>
    <t>天国からはじまる物語</t>
    <rPh sb="0" eb="2">
      <t>テンゴク</t>
    </rPh>
    <rPh sb="8" eb="10">
      <t>モノガタリ</t>
    </rPh>
    <phoneticPr fontId="3"/>
  </si>
  <si>
    <t>ガブリエル・ゼヴィン</t>
    <phoneticPr fontId="3"/>
  </si>
  <si>
    <t>翼ひろげる子</t>
    <rPh sb="0" eb="1">
      <t>ツバサ</t>
    </rPh>
    <rPh sb="5" eb="6">
      <t>コ</t>
    </rPh>
    <phoneticPr fontId="3"/>
  </si>
  <si>
    <t>輝ける子</t>
    <rPh sb="0" eb="1">
      <t>カガヤ</t>
    </rPh>
    <rPh sb="3" eb="4">
      <t>コ</t>
    </rPh>
    <phoneticPr fontId="3"/>
  </si>
  <si>
    <t>がんばってる子</t>
    <rPh sb="6" eb="7">
      <t>コ</t>
    </rPh>
    <phoneticPr fontId="3"/>
  </si>
  <si>
    <t>私をたたいて！</t>
    <rPh sb="0" eb="1">
      <t>ワタシ</t>
    </rPh>
    <phoneticPr fontId="3"/>
  </si>
  <si>
    <t>メラニー・ムレール</t>
    <phoneticPr fontId="3"/>
  </si>
  <si>
    <t>チョコレートコスモス</t>
    <phoneticPr fontId="3"/>
  </si>
  <si>
    <t>フリーター・ニートになる前に読む本</t>
    <rPh sb="12" eb="13">
      <t>マエ</t>
    </rPh>
    <rPh sb="14" eb="15">
      <t>ヨ</t>
    </rPh>
    <rPh sb="16" eb="17">
      <t>ホン</t>
    </rPh>
    <phoneticPr fontId="3"/>
  </si>
  <si>
    <t>鳥居徹也</t>
    <rPh sb="0" eb="2">
      <t>トリイ</t>
    </rPh>
    <rPh sb="2" eb="4">
      <t>テツヤ</t>
    </rPh>
    <phoneticPr fontId="3"/>
  </si>
  <si>
    <t>この子達を救いたい</t>
    <rPh sb="2" eb="3">
      <t>コ</t>
    </rPh>
    <rPh sb="3" eb="4">
      <t>タチ</t>
    </rPh>
    <rPh sb="5" eb="6">
      <t>スク</t>
    </rPh>
    <phoneticPr fontId="3"/>
  </si>
  <si>
    <t>濱井千恵</t>
    <rPh sb="0" eb="1">
      <t>ハマ</t>
    </rPh>
    <rPh sb="1" eb="2">
      <t>イ</t>
    </rPh>
    <rPh sb="2" eb="4">
      <t>チエ</t>
    </rPh>
    <phoneticPr fontId="3"/>
  </si>
  <si>
    <t>大いびきは死への行進曲</t>
    <rPh sb="0" eb="1">
      <t>オオ</t>
    </rPh>
    <rPh sb="5" eb="6">
      <t>シ</t>
    </rPh>
    <rPh sb="8" eb="11">
      <t>コウシンキョク</t>
    </rPh>
    <phoneticPr fontId="3"/>
  </si>
  <si>
    <t>石塚洋一</t>
    <rPh sb="0" eb="2">
      <t>イシヅカ</t>
    </rPh>
    <rPh sb="2" eb="4">
      <t>ヨウイチ</t>
    </rPh>
    <phoneticPr fontId="3"/>
  </si>
  <si>
    <t>小さな命を救いたい</t>
    <rPh sb="0" eb="1">
      <t>チイ</t>
    </rPh>
    <rPh sb="3" eb="4">
      <t>イノチ</t>
    </rPh>
    <rPh sb="5" eb="6">
      <t>スク</t>
    </rPh>
    <phoneticPr fontId="3"/>
  </si>
  <si>
    <t>西山ゆう子</t>
    <rPh sb="0" eb="2">
      <t>ニシヤマ</t>
    </rPh>
    <rPh sb="4" eb="5">
      <t>コ</t>
    </rPh>
    <phoneticPr fontId="3"/>
  </si>
  <si>
    <t>僕は、なんのために生きてきたんだ</t>
    <rPh sb="0" eb="1">
      <t>ボク</t>
    </rPh>
    <rPh sb="9" eb="10">
      <t>イ</t>
    </rPh>
    <phoneticPr fontId="3"/>
  </si>
  <si>
    <t>太田哲生</t>
    <rPh sb="0" eb="2">
      <t>オオタ</t>
    </rPh>
    <rPh sb="2" eb="4">
      <t>テツオ</t>
    </rPh>
    <phoneticPr fontId="3"/>
  </si>
  <si>
    <t>聴導犬・美音がくれたもの</t>
    <rPh sb="0" eb="1">
      <t>キ</t>
    </rPh>
    <rPh sb="1" eb="2">
      <t>ミチビ</t>
    </rPh>
    <rPh sb="2" eb="3">
      <t>イヌ</t>
    </rPh>
    <rPh sb="4" eb="5">
      <t>ビ</t>
    </rPh>
    <rPh sb="5" eb="6">
      <t>オト</t>
    </rPh>
    <phoneticPr fontId="3"/>
  </si>
  <si>
    <t>松本江理</t>
    <rPh sb="0" eb="2">
      <t>マツモト</t>
    </rPh>
    <rPh sb="2" eb="3">
      <t>エ</t>
    </rPh>
    <rPh sb="3" eb="4">
      <t>リ</t>
    </rPh>
    <phoneticPr fontId="3"/>
  </si>
  <si>
    <t>Dear、こげんた</t>
    <phoneticPr fontId="3"/>
  </si>
  <si>
    <t>mimi</t>
    <phoneticPr fontId="3"/>
  </si>
  <si>
    <t>治すホスピス</t>
    <rPh sb="0" eb="1">
      <t>ナオ</t>
    </rPh>
    <phoneticPr fontId="3"/>
  </si>
  <si>
    <t>平田章二</t>
    <rPh sb="0" eb="2">
      <t>ヒラタ</t>
    </rPh>
    <rPh sb="2" eb="4">
      <t>ショウジ</t>
    </rPh>
    <phoneticPr fontId="3"/>
  </si>
  <si>
    <t>ワッハワッハハイのぼうけん</t>
    <phoneticPr fontId="3"/>
  </si>
  <si>
    <t>谷川俊太郎</t>
    <rPh sb="0" eb="2">
      <t>タニカワ</t>
    </rPh>
    <phoneticPr fontId="3"/>
  </si>
  <si>
    <t>だっこだっこのねこさかな</t>
    <phoneticPr fontId="3"/>
  </si>
  <si>
    <t>渡辺有一</t>
    <rPh sb="0" eb="2">
      <t>ワタナベ</t>
    </rPh>
    <rPh sb="2" eb="3">
      <t>アリ</t>
    </rPh>
    <rPh sb="3" eb="4">
      <t>イチ</t>
    </rPh>
    <phoneticPr fontId="3"/>
  </si>
  <si>
    <t>いのちの作文</t>
    <rPh sb="4" eb="6">
      <t>サクブン</t>
    </rPh>
    <phoneticPr fontId="3"/>
  </si>
  <si>
    <t>綾野まさる</t>
    <rPh sb="0" eb="2">
      <t>アヤノ</t>
    </rPh>
    <phoneticPr fontId="3"/>
  </si>
  <si>
    <t>まっすぐに</t>
    <phoneticPr fontId="3"/>
  </si>
  <si>
    <t>青木あざみ</t>
    <rPh sb="0" eb="2">
      <t>アオキ</t>
    </rPh>
    <phoneticPr fontId="3"/>
  </si>
  <si>
    <t>ピーコの祈り</t>
    <rPh sb="4" eb="5">
      <t>イノ</t>
    </rPh>
    <phoneticPr fontId="3"/>
  </si>
  <si>
    <t>千円札は拾うな</t>
    <rPh sb="0" eb="2">
      <t>センエン</t>
    </rPh>
    <rPh sb="2" eb="3">
      <t>サツ</t>
    </rPh>
    <rPh sb="4" eb="5">
      <t>ヒロ</t>
    </rPh>
    <phoneticPr fontId="3"/>
  </si>
  <si>
    <t>安田佳生</t>
    <rPh sb="0" eb="2">
      <t>ヤスダ</t>
    </rPh>
    <rPh sb="2" eb="3">
      <t>ヨシ</t>
    </rPh>
    <rPh sb="3" eb="4">
      <t>ウ</t>
    </rPh>
    <phoneticPr fontId="3"/>
  </si>
  <si>
    <t>おかあさんのパジャマ</t>
    <phoneticPr fontId="3"/>
  </si>
  <si>
    <t>渡辺博子</t>
    <rPh sb="0" eb="2">
      <t>ワタナベ</t>
    </rPh>
    <rPh sb="2" eb="4">
      <t>ヒロコ</t>
    </rPh>
    <phoneticPr fontId="3"/>
  </si>
  <si>
    <t>まっくろちゃん</t>
    <phoneticPr fontId="3"/>
  </si>
  <si>
    <t>こいわいさとこ</t>
    <phoneticPr fontId="3"/>
  </si>
  <si>
    <t>ＪＯＣ</t>
    <phoneticPr fontId="3"/>
  </si>
  <si>
    <t>やなぎのはのさかな</t>
    <phoneticPr fontId="3"/>
  </si>
  <si>
    <t>さかいちひろ</t>
    <phoneticPr fontId="3"/>
  </si>
  <si>
    <t>おはよう</t>
    <phoneticPr fontId="3"/>
  </si>
  <si>
    <t>おじいちゃんのごくらくごくらく</t>
    <phoneticPr fontId="3"/>
  </si>
  <si>
    <t>西本鶏介</t>
    <rPh sb="0" eb="2">
      <t>ニシモト</t>
    </rPh>
    <rPh sb="2" eb="3">
      <t>ニワトリ</t>
    </rPh>
    <rPh sb="3" eb="4">
      <t>スケ</t>
    </rPh>
    <phoneticPr fontId="3"/>
  </si>
  <si>
    <t>まわるまわる</t>
    <phoneticPr fontId="3"/>
  </si>
  <si>
    <t>おとうさん・パパ・おとうちゃん</t>
    <phoneticPr fontId="3"/>
  </si>
  <si>
    <t>みんなでね</t>
    <phoneticPr fontId="3"/>
  </si>
  <si>
    <t>スーパー老人の秘密</t>
    <rPh sb="4" eb="6">
      <t>ロウジン</t>
    </rPh>
    <rPh sb="7" eb="9">
      <t>ヒミツ</t>
    </rPh>
    <phoneticPr fontId="3"/>
  </si>
  <si>
    <t>柴田　博</t>
    <rPh sb="0" eb="2">
      <t>シバタ</t>
    </rPh>
    <rPh sb="3" eb="4">
      <t>ヒロシ</t>
    </rPh>
    <phoneticPr fontId="3"/>
  </si>
  <si>
    <t>子どもが壊れる家</t>
    <rPh sb="0" eb="1">
      <t>コ</t>
    </rPh>
    <rPh sb="4" eb="5">
      <t>コワ</t>
    </rPh>
    <rPh sb="7" eb="8">
      <t>イエ</t>
    </rPh>
    <phoneticPr fontId="3"/>
  </si>
  <si>
    <t>草薙厚子</t>
    <rPh sb="0" eb="2">
      <t>クサナギ</t>
    </rPh>
    <rPh sb="2" eb="4">
      <t>アツコ</t>
    </rPh>
    <phoneticPr fontId="3"/>
  </si>
  <si>
    <t>心ゆたかに老いる「おつきあい術」</t>
    <rPh sb="0" eb="1">
      <t>ココロ</t>
    </rPh>
    <rPh sb="5" eb="6">
      <t>オ</t>
    </rPh>
    <rPh sb="14" eb="15">
      <t>ジュツ</t>
    </rPh>
    <phoneticPr fontId="3"/>
  </si>
  <si>
    <t>吉沢久子</t>
    <rPh sb="0" eb="2">
      <t>ヨシザワ</t>
    </rPh>
    <rPh sb="2" eb="4">
      <t>ヒサコ</t>
    </rPh>
    <phoneticPr fontId="3"/>
  </si>
  <si>
    <t>負けてたまるか</t>
    <rPh sb="0" eb="1">
      <t>マ</t>
    </rPh>
    <phoneticPr fontId="3"/>
  </si>
  <si>
    <t>腰原常雄</t>
    <rPh sb="0" eb="1">
      <t>コシ</t>
    </rPh>
    <rPh sb="1" eb="2">
      <t>ハラ</t>
    </rPh>
    <rPh sb="2" eb="4">
      <t>ツネオ</t>
    </rPh>
    <phoneticPr fontId="3"/>
  </si>
  <si>
    <t>河岸忘日抄</t>
    <rPh sb="0" eb="1">
      <t>カワ</t>
    </rPh>
    <rPh sb="1" eb="2">
      <t>キシ</t>
    </rPh>
    <rPh sb="2" eb="3">
      <t>ワス</t>
    </rPh>
    <rPh sb="3" eb="4">
      <t>ニチ</t>
    </rPh>
    <rPh sb="4" eb="5">
      <t>ス</t>
    </rPh>
    <phoneticPr fontId="3"/>
  </si>
  <si>
    <t>堀江敏幸</t>
    <rPh sb="0" eb="2">
      <t>ホリエ</t>
    </rPh>
    <rPh sb="2" eb="4">
      <t>トシユキ</t>
    </rPh>
    <phoneticPr fontId="3"/>
  </si>
  <si>
    <t>気候変動＋２℃</t>
    <rPh sb="0" eb="2">
      <t>キコウ</t>
    </rPh>
    <rPh sb="2" eb="4">
      <t>ヘンドウ</t>
    </rPh>
    <phoneticPr fontId="3"/>
  </si>
  <si>
    <t>山本良一</t>
    <rPh sb="0" eb="2">
      <t>ヤマモト</t>
    </rPh>
    <rPh sb="2" eb="4">
      <t>リョウイチ</t>
    </rPh>
    <phoneticPr fontId="3"/>
  </si>
  <si>
    <t>食べるな、危険！</t>
    <rPh sb="0" eb="1">
      <t>タ</t>
    </rPh>
    <rPh sb="5" eb="7">
      <t>キケン</t>
    </rPh>
    <phoneticPr fontId="3"/>
  </si>
  <si>
    <t>日本子孫基金</t>
    <rPh sb="0" eb="2">
      <t>ニホン</t>
    </rPh>
    <rPh sb="2" eb="4">
      <t>シソン</t>
    </rPh>
    <rPh sb="4" eb="6">
      <t>キキン</t>
    </rPh>
    <phoneticPr fontId="3"/>
  </si>
  <si>
    <t>ないた</t>
    <phoneticPr fontId="3"/>
  </si>
  <si>
    <t>ねえだっこして</t>
    <phoneticPr fontId="3"/>
  </si>
  <si>
    <t>なりました</t>
    <phoneticPr fontId="3"/>
  </si>
  <si>
    <t>内田麟太郎</t>
    <rPh sb="0" eb="2">
      <t>ウチダ</t>
    </rPh>
    <rPh sb="2" eb="3">
      <t>リン</t>
    </rPh>
    <rPh sb="3" eb="5">
      <t>タロウ</t>
    </rPh>
    <phoneticPr fontId="3"/>
  </si>
  <si>
    <t>まねしんぼう</t>
    <phoneticPr fontId="3"/>
  </si>
  <si>
    <t>宮西達也</t>
    <rPh sb="0" eb="4">
      <t>ミヤニシタツヤ</t>
    </rPh>
    <phoneticPr fontId="3"/>
  </si>
  <si>
    <t>ぽんぽん</t>
    <phoneticPr fontId="3"/>
  </si>
  <si>
    <t>ごろごろごろん</t>
    <phoneticPr fontId="3"/>
  </si>
  <si>
    <t>カエルくんのおひるね</t>
    <phoneticPr fontId="3"/>
  </si>
  <si>
    <t>ひこうきブルルーン！</t>
    <phoneticPr fontId="3"/>
  </si>
  <si>
    <t>すえよしあきこ</t>
    <phoneticPr fontId="3"/>
  </si>
  <si>
    <t>みんなでじゃぽーん</t>
    <phoneticPr fontId="3"/>
  </si>
  <si>
    <t>やまぐちみねやす</t>
    <phoneticPr fontId="3"/>
  </si>
  <si>
    <t>おもちぶとん</t>
    <phoneticPr fontId="3"/>
  </si>
  <si>
    <t>わたなべゆういち</t>
    <phoneticPr fontId="3"/>
  </si>
  <si>
    <t>がんばりこぶたのブン</t>
    <phoneticPr fontId="3"/>
  </si>
  <si>
    <t>あながいっぱい</t>
    <phoneticPr fontId="3"/>
  </si>
  <si>
    <t>みやもとただお</t>
    <phoneticPr fontId="3"/>
  </si>
  <si>
    <t>おばけのハニムニ</t>
    <phoneticPr fontId="3"/>
  </si>
  <si>
    <t>古内ヨシ</t>
    <rPh sb="0" eb="2">
      <t>フルウチ</t>
    </rPh>
    <phoneticPr fontId="3"/>
  </si>
  <si>
    <t>わたしのかさ</t>
    <phoneticPr fontId="3"/>
  </si>
  <si>
    <t>もりようこ</t>
    <phoneticPr fontId="3"/>
  </si>
  <si>
    <t>おひさまパン</t>
    <phoneticPr fontId="3"/>
  </si>
  <si>
    <t>エリサ・クレヴェン</t>
    <phoneticPr fontId="3"/>
  </si>
  <si>
    <t>いのちまつり</t>
    <phoneticPr fontId="3"/>
  </si>
  <si>
    <t>草場一壽</t>
    <rPh sb="0" eb="2">
      <t>クサバ</t>
    </rPh>
    <rPh sb="2" eb="3">
      <t>イチ</t>
    </rPh>
    <rPh sb="3" eb="4">
      <t>コトブキ</t>
    </rPh>
    <phoneticPr fontId="3"/>
  </si>
  <si>
    <t>夢占い</t>
    <rPh sb="0" eb="1">
      <t>ユメ</t>
    </rPh>
    <rPh sb="1" eb="2">
      <t>ウラナ</t>
    </rPh>
    <phoneticPr fontId="3"/>
  </si>
  <si>
    <t>マドモアゼル・ミータン</t>
    <phoneticPr fontId="3"/>
  </si>
  <si>
    <t>自宅で迎える幸せな最期</t>
    <rPh sb="0" eb="2">
      <t>ジタク</t>
    </rPh>
    <rPh sb="3" eb="4">
      <t>ムカ</t>
    </rPh>
    <rPh sb="6" eb="7">
      <t>シアワ</t>
    </rPh>
    <rPh sb="9" eb="10">
      <t>サイ</t>
    </rPh>
    <rPh sb="10" eb="11">
      <t>キ</t>
    </rPh>
    <phoneticPr fontId="3"/>
  </si>
  <si>
    <t>押川真喜子</t>
    <rPh sb="0" eb="2">
      <t>オシカワ</t>
    </rPh>
    <rPh sb="2" eb="5">
      <t>マキコ</t>
    </rPh>
    <phoneticPr fontId="3"/>
  </si>
  <si>
    <t>ホットケーキミックスでおいしいお菓子</t>
    <rPh sb="16" eb="18">
      <t>カシ</t>
    </rPh>
    <phoneticPr fontId="3"/>
  </si>
  <si>
    <t>小田真規子</t>
    <rPh sb="0" eb="2">
      <t>オダ</t>
    </rPh>
    <rPh sb="2" eb="3">
      <t>マコト</t>
    </rPh>
    <rPh sb="3" eb="4">
      <t>キ</t>
    </rPh>
    <rPh sb="4" eb="5">
      <t>コ</t>
    </rPh>
    <phoneticPr fontId="3"/>
  </si>
  <si>
    <t>ずっとママといっしょがいいの！</t>
    <phoneticPr fontId="3"/>
  </si>
  <si>
    <t>ヒド・ファン・ヘネヒテン</t>
    <phoneticPr fontId="3"/>
  </si>
  <si>
    <t>うさぎのユック</t>
    <phoneticPr fontId="3"/>
  </si>
  <si>
    <t>絵門ゆう子</t>
    <rPh sb="0" eb="1">
      <t>エ</t>
    </rPh>
    <rPh sb="1" eb="2">
      <t>モン</t>
    </rPh>
    <rPh sb="4" eb="5">
      <t>コ</t>
    </rPh>
    <phoneticPr fontId="3"/>
  </si>
  <si>
    <t>かいじゅう　ぼく</t>
    <phoneticPr fontId="3"/>
  </si>
  <si>
    <t>ジョン・ウォレス</t>
    <phoneticPr fontId="3"/>
  </si>
  <si>
    <t>寺村輝夫</t>
    <rPh sb="0" eb="2">
      <t>テラムラ</t>
    </rPh>
    <rPh sb="2" eb="3">
      <t>カガヤ</t>
    </rPh>
    <rPh sb="3" eb="4">
      <t>オット</t>
    </rPh>
    <phoneticPr fontId="3"/>
  </si>
  <si>
    <t>憑神（つきがみ）</t>
    <rPh sb="0" eb="1">
      <t>ツ</t>
    </rPh>
    <rPh sb="1" eb="2">
      <t>カミ</t>
    </rPh>
    <phoneticPr fontId="3"/>
  </si>
  <si>
    <t>佐々木正美</t>
    <rPh sb="0" eb="3">
      <t>ササキ</t>
    </rPh>
    <rPh sb="3" eb="5">
      <t>マサミ</t>
    </rPh>
    <phoneticPr fontId="3"/>
  </si>
  <si>
    <t>子育てハッピーアドバイス</t>
    <rPh sb="0" eb="2">
      <t>コソダ</t>
    </rPh>
    <phoneticPr fontId="3"/>
  </si>
  <si>
    <t>明橋大二</t>
    <rPh sb="0" eb="1">
      <t>メイ</t>
    </rPh>
    <rPh sb="1" eb="2">
      <t>ハシ</t>
    </rPh>
    <rPh sb="2" eb="3">
      <t>オオ</t>
    </rPh>
    <rPh sb="3" eb="4">
      <t>ニ</t>
    </rPh>
    <phoneticPr fontId="3"/>
  </si>
  <si>
    <t>抱きしめてあげて</t>
    <rPh sb="0" eb="1">
      <t>ダ</t>
    </rPh>
    <phoneticPr fontId="3"/>
  </si>
  <si>
    <t>渡辺久子</t>
    <rPh sb="0" eb="2">
      <t>ワタナベ</t>
    </rPh>
    <rPh sb="2" eb="4">
      <t>ヒサコ</t>
    </rPh>
    <phoneticPr fontId="3"/>
  </si>
  <si>
    <t>「親力」で決まる！</t>
    <rPh sb="1" eb="2">
      <t>オヤ</t>
    </rPh>
    <rPh sb="2" eb="3">
      <t>チカラ</t>
    </rPh>
    <rPh sb="5" eb="6">
      <t>キ</t>
    </rPh>
    <phoneticPr fontId="3"/>
  </si>
  <si>
    <t>親野智可等</t>
    <rPh sb="0" eb="1">
      <t>オヤ</t>
    </rPh>
    <rPh sb="1" eb="2">
      <t>ノ</t>
    </rPh>
    <rPh sb="2" eb="3">
      <t>トモ</t>
    </rPh>
    <rPh sb="3" eb="4">
      <t>カ</t>
    </rPh>
    <rPh sb="4" eb="5">
      <t>ナド</t>
    </rPh>
    <phoneticPr fontId="3"/>
  </si>
  <si>
    <t>誰よりもつよく抱きしめて</t>
    <rPh sb="0" eb="1">
      <t>ダレ</t>
    </rPh>
    <rPh sb="7" eb="8">
      <t>ダ</t>
    </rPh>
    <phoneticPr fontId="3"/>
  </si>
  <si>
    <t>あなたのことが、いちばんだいじ</t>
    <phoneticPr fontId="3"/>
  </si>
  <si>
    <t>盛田隆二</t>
    <rPh sb="0" eb="2">
      <t>モリタ</t>
    </rPh>
    <rPh sb="2" eb="4">
      <t>リュウジ</t>
    </rPh>
    <phoneticPr fontId="3"/>
  </si>
  <si>
    <t>クワイエットルームにようこそ</t>
    <phoneticPr fontId="3"/>
  </si>
  <si>
    <t>きみの友だち</t>
    <rPh sb="3" eb="4">
      <t>トモ</t>
    </rPh>
    <phoneticPr fontId="3"/>
  </si>
  <si>
    <t>天使のナイフ</t>
    <rPh sb="0" eb="2">
      <t>テンシ</t>
    </rPh>
    <phoneticPr fontId="3"/>
  </si>
  <si>
    <t>魔王</t>
    <rPh sb="0" eb="2">
      <t>マオウ</t>
    </rPh>
    <phoneticPr fontId="3"/>
  </si>
  <si>
    <t>伊坂幸太郎</t>
    <rPh sb="0" eb="1">
      <t>イ</t>
    </rPh>
    <rPh sb="1" eb="2">
      <t>サカ</t>
    </rPh>
    <rPh sb="2" eb="3">
      <t>サチ</t>
    </rPh>
    <rPh sb="3" eb="5">
      <t>タロウ</t>
    </rPh>
    <phoneticPr fontId="3"/>
  </si>
  <si>
    <t>ホストの女房</t>
    <rPh sb="4" eb="6">
      <t>ニョウボウ</t>
    </rPh>
    <phoneticPr fontId="3"/>
  </si>
  <si>
    <t>愛田朱美</t>
    <rPh sb="0" eb="1">
      <t>アイ</t>
    </rPh>
    <rPh sb="1" eb="2">
      <t>タ</t>
    </rPh>
    <rPh sb="2" eb="3">
      <t>シュ</t>
    </rPh>
    <rPh sb="3" eb="4">
      <t>ビ</t>
    </rPh>
    <phoneticPr fontId="3"/>
  </si>
  <si>
    <t>パパの涙で子は育つ</t>
    <rPh sb="3" eb="4">
      <t>ナミダ</t>
    </rPh>
    <rPh sb="5" eb="6">
      <t>コ</t>
    </rPh>
    <rPh sb="7" eb="8">
      <t>ソダ</t>
    </rPh>
    <phoneticPr fontId="3"/>
  </si>
  <si>
    <t>辻山正徳</t>
    <rPh sb="0" eb="1">
      <t>ツジ</t>
    </rPh>
    <rPh sb="1" eb="2">
      <t>ヤマ</t>
    </rPh>
    <rPh sb="2" eb="3">
      <t>セイ</t>
    </rPh>
    <rPh sb="3" eb="4">
      <t>トク</t>
    </rPh>
    <phoneticPr fontId="3"/>
  </si>
  <si>
    <t>３日の命を救われた犬</t>
    <rPh sb="1" eb="2">
      <t>ニチ</t>
    </rPh>
    <rPh sb="3" eb="4">
      <t>イノチ</t>
    </rPh>
    <rPh sb="5" eb="6">
      <t>スク</t>
    </rPh>
    <rPh sb="9" eb="10">
      <t>イヌ</t>
    </rPh>
    <phoneticPr fontId="3"/>
  </si>
  <si>
    <t>池田まき子</t>
    <rPh sb="0" eb="2">
      <t>イケダ</t>
    </rPh>
    <rPh sb="4" eb="5">
      <t>コ</t>
    </rPh>
    <phoneticPr fontId="3"/>
  </si>
  <si>
    <t>夜回り先生</t>
    <rPh sb="0" eb="2">
      <t>ヨマワ</t>
    </rPh>
    <rPh sb="3" eb="5">
      <t>センセイ</t>
    </rPh>
    <phoneticPr fontId="3"/>
  </si>
  <si>
    <t>水谷　修</t>
    <rPh sb="0" eb="2">
      <t>ミズタニ</t>
    </rPh>
    <rPh sb="3" eb="4">
      <t>オサム</t>
    </rPh>
    <phoneticPr fontId="3"/>
  </si>
  <si>
    <t>主婦と生活社</t>
    <rPh sb="0" eb="2">
      <t>シュフ</t>
    </rPh>
    <rPh sb="3" eb="5">
      <t>セイカツ</t>
    </rPh>
    <rPh sb="5" eb="6">
      <t>シャ</t>
    </rPh>
    <phoneticPr fontId="3"/>
  </si>
  <si>
    <t>はじめてのおかず</t>
    <phoneticPr fontId="3"/>
  </si>
  <si>
    <t>オレンジページ</t>
    <phoneticPr fontId="3"/>
  </si>
  <si>
    <t>子どもが危ない！</t>
    <rPh sb="0" eb="1">
      <t>コ</t>
    </rPh>
    <rPh sb="4" eb="5">
      <t>アブ</t>
    </rPh>
    <phoneticPr fontId="3"/>
  </si>
  <si>
    <t>江原啓之</t>
    <rPh sb="0" eb="2">
      <t>エハラ</t>
    </rPh>
    <rPh sb="2" eb="3">
      <t>ケイ</t>
    </rPh>
    <rPh sb="3" eb="4">
      <t>コレ</t>
    </rPh>
    <phoneticPr fontId="3"/>
  </si>
  <si>
    <t>１リットルの涙</t>
    <rPh sb="6" eb="7">
      <t>ナミダ</t>
    </rPh>
    <phoneticPr fontId="3"/>
  </si>
  <si>
    <t>木藤亜也</t>
    <rPh sb="0" eb="1">
      <t>キ</t>
    </rPh>
    <rPh sb="1" eb="2">
      <t>フジ</t>
    </rPh>
    <rPh sb="2" eb="3">
      <t>ア</t>
    </rPh>
    <rPh sb="3" eb="4">
      <t>ヤ</t>
    </rPh>
    <phoneticPr fontId="3"/>
  </si>
  <si>
    <t>ダーリンの頭ン中</t>
    <rPh sb="5" eb="6">
      <t>アタマ</t>
    </rPh>
    <rPh sb="7" eb="8">
      <t>ナカ</t>
    </rPh>
    <phoneticPr fontId="3"/>
  </si>
  <si>
    <t>小栗左多里</t>
    <rPh sb="0" eb="2">
      <t>オグリ</t>
    </rPh>
    <rPh sb="2" eb="3">
      <t>ヒダリ</t>
    </rPh>
    <rPh sb="3" eb="4">
      <t>オオ</t>
    </rPh>
    <rPh sb="4" eb="5">
      <t>サト</t>
    </rPh>
    <phoneticPr fontId="3"/>
  </si>
  <si>
    <t>ブルータワー</t>
    <phoneticPr fontId="3"/>
  </si>
  <si>
    <t>翼の折れた天使たち　海</t>
    <rPh sb="0" eb="1">
      <t>ツバサ</t>
    </rPh>
    <rPh sb="2" eb="3">
      <t>オ</t>
    </rPh>
    <rPh sb="5" eb="7">
      <t>テンシ</t>
    </rPh>
    <rPh sb="10" eb="11">
      <t>ウミ</t>
    </rPh>
    <phoneticPr fontId="3"/>
  </si>
  <si>
    <t>Yoshi</t>
    <phoneticPr fontId="3"/>
  </si>
  <si>
    <t>翼の折れた天使たち　空</t>
    <rPh sb="0" eb="1">
      <t>ツバサ</t>
    </rPh>
    <rPh sb="2" eb="3">
      <t>オ</t>
    </rPh>
    <rPh sb="5" eb="7">
      <t>テンシ</t>
    </rPh>
    <rPh sb="10" eb="11">
      <t>ソラ</t>
    </rPh>
    <phoneticPr fontId="3"/>
  </si>
  <si>
    <t>こんにちは　どうぶつたち</t>
    <phoneticPr fontId="3"/>
  </si>
  <si>
    <t>とだきょうこ</t>
    <phoneticPr fontId="3"/>
  </si>
  <si>
    <t>ぶーぶーじどうしゃ</t>
    <phoneticPr fontId="3"/>
  </si>
  <si>
    <t>山本忠敬</t>
    <rPh sb="0" eb="2">
      <t>ヤマモト</t>
    </rPh>
    <rPh sb="2" eb="3">
      <t>チュウ</t>
    </rPh>
    <rPh sb="3" eb="4">
      <t>ウヤマ</t>
    </rPh>
    <phoneticPr fontId="3"/>
  </si>
  <si>
    <t>だから　こぶたちゃん</t>
    <phoneticPr fontId="3"/>
  </si>
  <si>
    <t>きたやまきょうこ</t>
    <phoneticPr fontId="3"/>
  </si>
  <si>
    <t>とっとこ　とっとこ</t>
    <phoneticPr fontId="3"/>
  </si>
  <si>
    <t>なーんだ　なんだ</t>
    <phoneticPr fontId="3"/>
  </si>
  <si>
    <t>カズコG・ストーン</t>
    <phoneticPr fontId="3"/>
  </si>
  <si>
    <t>コップちゃん</t>
    <phoneticPr fontId="3"/>
  </si>
  <si>
    <t>はらぺこ　あおむし</t>
    <phoneticPr fontId="3"/>
  </si>
  <si>
    <t>あそび</t>
    <phoneticPr fontId="3"/>
  </si>
  <si>
    <t>ヘレン・オクセンバリー</t>
    <phoneticPr fontId="3"/>
  </si>
  <si>
    <t>ことばどんどん　あかちゃんえほん</t>
    <phoneticPr fontId="3"/>
  </si>
  <si>
    <t>車いすの犬チャンプ</t>
    <rPh sb="0" eb="1">
      <t>クルマ</t>
    </rPh>
    <rPh sb="4" eb="5">
      <t>イヌ</t>
    </rPh>
    <phoneticPr fontId="3"/>
  </si>
  <si>
    <t>北海道と沖縄県</t>
    <rPh sb="0" eb="3">
      <t>ホッカイドウ</t>
    </rPh>
    <rPh sb="4" eb="7">
      <t>オキナワケン</t>
    </rPh>
    <phoneticPr fontId="3"/>
  </si>
  <si>
    <t>月刊ポプラディア</t>
    <rPh sb="0" eb="2">
      <t>ゲッカン</t>
    </rPh>
    <phoneticPr fontId="3"/>
  </si>
  <si>
    <t>老いた親が「ひとり」になったとき</t>
    <rPh sb="0" eb="1">
      <t>オ</t>
    </rPh>
    <rPh sb="3" eb="4">
      <t>オヤ</t>
    </rPh>
    <phoneticPr fontId="3"/>
  </si>
  <si>
    <t>河合千恵子</t>
    <rPh sb="0" eb="2">
      <t>カワイ</t>
    </rPh>
    <rPh sb="2" eb="5">
      <t>チエコ</t>
    </rPh>
    <phoneticPr fontId="3"/>
  </si>
  <si>
    <t>もったいないばあさんがくるよ！</t>
    <phoneticPr fontId="3"/>
  </si>
  <si>
    <t>真珠まりこ</t>
    <rPh sb="0" eb="1">
      <t>マコト</t>
    </rPh>
    <rPh sb="1" eb="2">
      <t>タマ</t>
    </rPh>
    <phoneticPr fontId="3"/>
  </si>
  <si>
    <t>偉大なる敗北者たち</t>
    <rPh sb="0" eb="2">
      <t>イダイ</t>
    </rPh>
    <rPh sb="4" eb="6">
      <t>ハイボク</t>
    </rPh>
    <rPh sb="6" eb="7">
      <t>シャ</t>
    </rPh>
    <phoneticPr fontId="3"/>
  </si>
  <si>
    <t>ヴォルフ・シュナイダー</t>
    <phoneticPr fontId="3"/>
  </si>
  <si>
    <t>アンボス・ムンドス</t>
    <phoneticPr fontId="3"/>
  </si>
  <si>
    <t>桐野夏生</t>
    <rPh sb="0" eb="2">
      <t>キリノ</t>
    </rPh>
    <rPh sb="2" eb="4">
      <t>ナツキ</t>
    </rPh>
    <phoneticPr fontId="3"/>
  </si>
  <si>
    <t>東京タワー</t>
    <rPh sb="0" eb="2">
      <t>トウキョウ</t>
    </rPh>
    <phoneticPr fontId="3"/>
  </si>
  <si>
    <t>リリー・フランキー</t>
    <phoneticPr fontId="3"/>
  </si>
  <si>
    <t>へんしんトンネル</t>
    <phoneticPr fontId="3"/>
  </si>
  <si>
    <t>へんしんマラソン</t>
    <phoneticPr fontId="3"/>
  </si>
  <si>
    <t>さよならバースディ</t>
    <phoneticPr fontId="3"/>
  </si>
  <si>
    <t>ひとりじゃないよ</t>
    <phoneticPr fontId="3"/>
  </si>
  <si>
    <t>ようふゆか</t>
    <phoneticPr fontId="3"/>
  </si>
  <si>
    <t>みなみのしまのサンタクロース</t>
    <phoneticPr fontId="3"/>
  </si>
  <si>
    <t>あしたもあそぼうね</t>
    <phoneticPr fontId="3"/>
  </si>
  <si>
    <t>なにかな　なにかな</t>
    <phoneticPr fontId="3"/>
  </si>
  <si>
    <t>三好碩也</t>
    <rPh sb="0" eb="2">
      <t>ミヨシ</t>
    </rPh>
    <rPh sb="2" eb="3">
      <t>セキ</t>
    </rPh>
    <rPh sb="3" eb="4">
      <t>ヤ</t>
    </rPh>
    <phoneticPr fontId="3"/>
  </si>
  <si>
    <t>こんにちは　たまごにいちゃん</t>
    <phoneticPr fontId="3"/>
  </si>
  <si>
    <t>たまごにいちゃん</t>
    <phoneticPr fontId="3"/>
  </si>
  <si>
    <t>がんばる！たまごにいちゃん</t>
    <phoneticPr fontId="3"/>
  </si>
  <si>
    <t>きょうはなんて　うんがいいんだろう</t>
    <phoneticPr fontId="3"/>
  </si>
  <si>
    <t>メリークリスマスおおかみさん</t>
    <phoneticPr fontId="3"/>
  </si>
  <si>
    <t>みやにしたつや</t>
    <phoneticPr fontId="3"/>
  </si>
  <si>
    <t>ありがとうのえほん</t>
    <phoneticPr fontId="3"/>
  </si>
  <si>
    <t>おてんきてんしのおくりもの</t>
    <phoneticPr fontId="3"/>
  </si>
  <si>
    <t>戸田和代</t>
    <rPh sb="0" eb="2">
      <t>トダ</t>
    </rPh>
    <rPh sb="2" eb="3">
      <t>ワ</t>
    </rPh>
    <rPh sb="3" eb="4">
      <t>ダイ</t>
    </rPh>
    <phoneticPr fontId="3"/>
  </si>
  <si>
    <t>確実に上達するバレーボール</t>
    <rPh sb="0" eb="2">
      <t>カクジツ</t>
    </rPh>
    <rPh sb="3" eb="5">
      <t>ジョウタツ</t>
    </rPh>
    <phoneticPr fontId="3"/>
  </si>
  <si>
    <t>葛和伸元</t>
    <rPh sb="0" eb="1">
      <t>クズ</t>
    </rPh>
    <rPh sb="1" eb="2">
      <t>ワ</t>
    </rPh>
    <rPh sb="2" eb="3">
      <t>ノブ</t>
    </rPh>
    <rPh sb="3" eb="4">
      <t>モト</t>
    </rPh>
    <phoneticPr fontId="3"/>
  </si>
  <si>
    <t>誘拐の果実　下</t>
    <rPh sb="0" eb="2">
      <t>ユウカイ</t>
    </rPh>
    <rPh sb="3" eb="5">
      <t>カジツ</t>
    </rPh>
    <rPh sb="6" eb="7">
      <t>ゲ</t>
    </rPh>
    <phoneticPr fontId="3"/>
  </si>
  <si>
    <t>誘拐の果実　上</t>
    <rPh sb="0" eb="2">
      <t>ユウカイ</t>
    </rPh>
    <rPh sb="3" eb="5">
      <t>カジツ</t>
    </rPh>
    <rPh sb="6" eb="7">
      <t>ジョウ</t>
    </rPh>
    <phoneticPr fontId="3"/>
  </si>
  <si>
    <t>恋せども、愛せども</t>
    <rPh sb="0" eb="1">
      <t>コイ</t>
    </rPh>
    <rPh sb="5" eb="6">
      <t>アイ</t>
    </rPh>
    <phoneticPr fontId="3"/>
  </si>
  <si>
    <t>ダ・ヴィンチ・コード　下</t>
    <rPh sb="11" eb="12">
      <t>ゲ</t>
    </rPh>
    <phoneticPr fontId="3"/>
  </si>
  <si>
    <t>ダン・ブラウン</t>
    <phoneticPr fontId="3"/>
  </si>
  <si>
    <t>ダ・ヴィンチ・コード　上</t>
    <rPh sb="11" eb="12">
      <t>ジョウ</t>
    </rPh>
    <phoneticPr fontId="3"/>
  </si>
  <si>
    <t>県庁の星</t>
    <rPh sb="0" eb="2">
      <t>ケンチョウ</t>
    </rPh>
    <rPh sb="3" eb="4">
      <t>ホシ</t>
    </rPh>
    <phoneticPr fontId="3"/>
  </si>
  <si>
    <t>親にも先生にも言えなかった・・・子どもの心</t>
    <rPh sb="0" eb="1">
      <t>オヤ</t>
    </rPh>
    <rPh sb="3" eb="5">
      <t>センセイ</t>
    </rPh>
    <rPh sb="7" eb="8">
      <t>イ</t>
    </rPh>
    <rPh sb="16" eb="17">
      <t>コ</t>
    </rPh>
    <rPh sb="20" eb="21">
      <t>ココロ</t>
    </rPh>
    <phoneticPr fontId="3"/>
  </si>
  <si>
    <t>二木克明</t>
    <rPh sb="0" eb="1">
      <t>ニ</t>
    </rPh>
    <rPh sb="1" eb="2">
      <t>キ</t>
    </rPh>
    <rPh sb="2" eb="4">
      <t>カツアキ</t>
    </rPh>
    <phoneticPr fontId="3"/>
  </si>
  <si>
    <t>お父さんは太陽になった</t>
    <rPh sb="1" eb="2">
      <t>トウ</t>
    </rPh>
    <rPh sb="5" eb="7">
      <t>タイヨウ</t>
    </rPh>
    <phoneticPr fontId="3"/>
  </si>
  <si>
    <t>ひらたまどか</t>
    <phoneticPr fontId="3"/>
  </si>
  <si>
    <t>病気にならない生き方</t>
    <rPh sb="0" eb="2">
      <t>ビョウキ</t>
    </rPh>
    <rPh sb="7" eb="8">
      <t>イ</t>
    </rPh>
    <rPh sb="9" eb="10">
      <t>カタ</t>
    </rPh>
    <phoneticPr fontId="3"/>
  </si>
  <si>
    <t>新谷弘実</t>
    <rPh sb="0" eb="2">
      <t>シンヤ</t>
    </rPh>
    <rPh sb="2" eb="3">
      <t>ヒロシ</t>
    </rPh>
    <rPh sb="3" eb="4">
      <t>ミ</t>
    </rPh>
    <phoneticPr fontId="3"/>
  </si>
  <si>
    <t>リベンジは頭脳で</t>
    <rPh sb="5" eb="7">
      <t>ズノウ</t>
    </rPh>
    <phoneticPr fontId="3"/>
  </si>
  <si>
    <t>シドニィ・シェルダン</t>
    <phoneticPr fontId="3"/>
  </si>
  <si>
    <t>宮廷女官チャングムの誓い　後編</t>
    <rPh sb="0" eb="2">
      <t>キュウテイ</t>
    </rPh>
    <rPh sb="2" eb="4">
      <t>ジョカン</t>
    </rPh>
    <rPh sb="10" eb="11">
      <t>チカ</t>
    </rPh>
    <rPh sb="13" eb="15">
      <t>コウヘン</t>
    </rPh>
    <phoneticPr fontId="3"/>
  </si>
  <si>
    <t>ＮＨＫ出版</t>
    <rPh sb="3" eb="5">
      <t>シュッパン</t>
    </rPh>
    <phoneticPr fontId="3"/>
  </si>
  <si>
    <t>宮廷女官チャングムの誓い　前編</t>
    <rPh sb="0" eb="2">
      <t>キュウテイ</t>
    </rPh>
    <rPh sb="2" eb="4">
      <t>ジョカン</t>
    </rPh>
    <rPh sb="10" eb="11">
      <t>チカ</t>
    </rPh>
    <rPh sb="13" eb="15">
      <t>ゼンペン</t>
    </rPh>
    <phoneticPr fontId="3"/>
  </si>
  <si>
    <t>福音の少年</t>
    <rPh sb="0" eb="2">
      <t>フクイン</t>
    </rPh>
    <rPh sb="3" eb="5">
      <t>ショウネン</t>
    </rPh>
    <phoneticPr fontId="3"/>
  </si>
  <si>
    <t>あなたが私を好きだった頃</t>
    <rPh sb="4" eb="5">
      <t>ワタシ</t>
    </rPh>
    <rPh sb="6" eb="7">
      <t>ス</t>
    </rPh>
    <rPh sb="11" eb="12">
      <t>コロ</t>
    </rPh>
    <phoneticPr fontId="3"/>
  </si>
  <si>
    <t>井形慶子</t>
    <rPh sb="0" eb="1">
      <t>イ</t>
    </rPh>
    <rPh sb="1" eb="2">
      <t>カタチ</t>
    </rPh>
    <rPh sb="2" eb="4">
      <t>ケイコ</t>
    </rPh>
    <phoneticPr fontId="3"/>
  </si>
  <si>
    <t>ロング・ドリーム</t>
    <phoneticPr fontId="3"/>
  </si>
  <si>
    <t>如月　舞</t>
    <rPh sb="0" eb="2">
      <t>キサラギ</t>
    </rPh>
    <rPh sb="3" eb="4">
      <t>マイ</t>
    </rPh>
    <phoneticPr fontId="3"/>
  </si>
  <si>
    <t>死との対話</t>
    <rPh sb="0" eb="1">
      <t>シ</t>
    </rPh>
    <rPh sb="3" eb="5">
      <t>タイワ</t>
    </rPh>
    <phoneticPr fontId="3"/>
  </si>
  <si>
    <t>山田真美</t>
    <rPh sb="0" eb="2">
      <t>ヤマダ</t>
    </rPh>
    <rPh sb="2" eb="4">
      <t>マミ</t>
    </rPh>
    <phoneticPr fontId="3"/>
  </si>
  <si>
    <t>人に育てられたシロクマ・ピース</t>
    <rPh sb="0" eb="1">
      <t>ヒト</t>
    </rPh>
    <rPh sb="2" eb="3">
      <t>ソダ</t>
    </rPh>
    <phoneticPr fontId="3"/>
  </si>
  <si>
    <t>高市敦広</t>
    <rPh sb="0" eb="1">
      <t>タカ</t>
    </rPh>
    <rPh sb="1" eb="2">
      <t>シ</t>
    </rPh>
    <rPh sb="2" eb="3">
      <t>アツシ</t>
    </rPh>
    <rPh sb="3" eb="4">
      <t>ヒロシ</t>
    </rPh>
    <phoneticPr fontId="3"/>
  </si>
  <si>
    <t>ひとりずもう</t>
    <phoneticPr fontId="3"/>
  </si>
  <si>
    <t>さくらももこ</t>
    <phoneticPr fontId="3"/>
  </si>
  <si>
    <t>死神の精度</t>
    <rPh sb="0" eb="2">
      <t>シニガミ</t>
    </rPh>
    <rPh sb="3" eb="5">
      <t>セイド</t>
    </rPh>
    <phoneticPr fontId="3"/>
  </si>
  <si>
    <t>後ろ向きで歩こう</t>
    <rPh sb="0" eb="1">
      <t>ウシ</t>
    </rPh>
    <rPh sb="2" eb="3">
      <t>ム</t>
    </rPh>
    <rPh sb="5" eb="6">
      <t>アル</t>
    </rPh>
    <phoneticPr fontId="3"/>
  </si>
  <si>
    <t>大道珠貴</t>
    <rPh sb="0" eb="2">
      <t>オオミチ</t>
    </rPh>
    <rPh sb="2" eb="3">
      <t>タマ</t>
    </rPh>
    <rPh sb="3" eb="4">
      <t>キ</t>
    </rPh>
    <phoneticPr fontId="3"/>
  </si>
  <si>
    <t>すきすき　ちゅー</t>
    <phoneticPr fontId="3"/>
  </si>
  <si>
    <t>イアン・ホワイブラウ</t>
    <phoneticPr fontId="3"/>
  </si>
  <si>
    <t>フルタイムライフ</t>
    <phoneticPr fontId="3"/>
  </si>
  <si>
    <t>柴崎友香</t>
    <rPh sb="0" eb="2">
      <t>シバサキ</t>
    </rPh>
    <rPh sb="2" eb="4">
      <t>トモカ</t>
    </rPh>
    <phoneticPr fontId="3"/>
  </si>
  <si>
    <t>たか～い　たか～い</t>
    <phoneticPr fontId="3"/>
  </si>
  <si>
    <t>こぞうのパウのたたかい</t>
    <phoneticPr fontId="3"/>
  </si>
  <si>
    <t>木村裕一</t>
    <rPh sb="0" eb="2">
      <t>キムラ</t>
    </rPh>
    <rPh sb="2" eb="4">
      <t>ユウイチ</t>
    </rPh>
    <phoneticPr fontId="3"/>
  </si>
  <si>
    <t>こぞうのパウのだいぼうけん</t>
    <phoneticPr fontId="3"/>
  </si>
  <si>
    <t>ぼちぼちいこか</t>
    <phoneticPr fontId="3"/>
  </si>
  <si>
    <t>マイク＝セイラー</t>
    <phoneticPr fontId="3"/>
  </si>
  <si>
    <t>てん</t>
    <phoneticPr fontId="3"/>
  </si>
  <si>
    <t>だいじょうぶ　だうじょうぶ</t>
    <phoneticPr fontId="3"/>
  </si>
  <si>
    <t>いとうひろし</t>
    <phoneticPr fontId="3"/>
  </si>
  <si>
    <t>カブトムシとクワガタ</t>
    <phoneticPr fontId="3"/>
  </si>
  <si>
    <t>高家博成</t>
    <rPh sb="0" eb="1">
      <t>タカ</t>
    </rPh>
    <rPh sb="1" eb="2">
      <t>イエ</t>
    </rPh>
    <rPh sb="2" eb="3">
      <t>ヒロシ</t>
    </rPh>
    <rPh sb="3" eb="4">
      <t>セイ</t>
    </rPh>
    <phoneticPr fontId="3"/>
  </si>
  <si>
    <t>カメ・メダカ・オタマジャクシ・ザリガニ・ヤドカリ</t>
    <phoneticPr fontId="3"/>
  </si>
  <si>
    <t>山崎浩二</t>
    <rPh sb="0" eb="2">
      <t>ヤマザキ</t>
    </rPh>
    <rPh sb="2" eb="3">
      <t>ヒロシ</t>
    </rPh>
    <rPh sb="3" eb="4">
      <t>ニ</t>
    </rPh>
    <phoneticPr fontId="3"/>
  </si>
  <si>
    <t>コンテナで野菜づくり</t>
    <rPh sb="5" eb="7">
      <t>ヤサイ</t>
    </rPh>
    <phoneticPr fontId="3"/>
  </si>
  <si>
    <t>武川政江</t>
    <rPh sb="0" eb="1">
      <t>タケ</t>
    </rPh>
    <rPh sb="1" eb="2">
      <t>カワ</t>
    </rPh>
    <rPh sb="2" eb="4">
      <t>マサエ</t>
    </rPh>
    <phoneticPr fontId="3"/>
  </si>
  <si>
    <t>じょうぶな子どもをつくる基本食</t>
    <rPh sb="5" eb="6">
      <t>コ</t>
    </rPh>
    <rPh sb="12" eb="14">
      <t>キホン</t>
    </rPh>
    <rPh sb="14" eb="15">
      <t>ショク</t>
    </rPh>
    <phoneticPr fontId="3"/>
  </si>
  <si>
    <t>幕内秀夫</t>
    <rPh sb="0" eb="2">
      <t>マクウチ</t>
    </rPh>
    <rPh sb="2" eb="4">
      <t>ヒデオ</t>
    </rPh>
    <phoneticPr fontId="3"/>
  </si>
  <si>
    <t>なんでこれが交通違反なの！？</t>
    <rPh sb="6" eb="8">
      <t>コウツウ</t>
    </rPh>
    <rPh sb="8" eb="10">
      <t>イハン</t>
    </rPh>
    <phoneticPr fontId="3"/>
  </si>
  <si>
    <t>今井亮一</t>
    <rPh sb="0" eb="2">
      <t>イマイ</t>
    </rPh>
    <rPh sb="2" eb="4">
      <t>リョウイチ</t>
    </rPh>
    <phoneticPr fontId="3"/>
  </si>
  <si>
    <t>いのちのリレー</t>
    <phoneticPr fontId="3"/>
  </si>
  <si>
    <t>川久保美紀</t>
    <rPh sb="0" eb="1">
      <t>カワ</t>
    </rPh>
    <rPh sb="1" eb="3">
      <t>クボ</t>
    </rPh>
    <rPh sb="3" eb="5">
      <t>ミキ</t>
    </rPh>
    <phoneticPr fontId="3"/>
  </si>
  <si>
    <t>夏の吐息</t>
    <rPh sb="0" eb="1">
      <t>ナツ</t>
    </rPh>
    <rPh sb="2" eb="4">
      <t>トイキ</t>
    </rPh>
    <phoneticPr fontId="3"/>
  </si>
  <si>
    <t>風味絶佳</t>
    <rPh sb="0" eb="2">
      <t>フウミ</t>
    </rPh>
    <rPh sb="2" eb="3">
      <t>ゼツ</t>
    </rPh>
    <rPh sb="3" eb="4">
      <t>ヨシ</t>
    </rPh>
    <phoneticPr fontId="3"/>
  </si>
  <si>
    <t>I　Love　You</t>
    <phoneticPr fontId="3"/>
  </si>
  <si>
    <t>石田衣良　他</t>
    <rPh sb="0" eb="2">
      <t>イシダ</t>
    </rPh>
    <rPh sb="2" eb="3">
      <t>コロモ</t>
    </rPh>
    <rPh sb="3" eb="4">
      <t>ヨ</t>
    </rPh>
    <rPh sb="5" eb="6">
      <t>ホカ</t>
    </rPh>
    <phoneticPr fontId="3"/>
  </si>
  <si>
    <t>震度０</t>
    <rPh sb="0" eb="2">
      <t>シンド</t>
    </rPh>
    <phoneticPr fontId="3"/>
  </si>
  <si>
    <t>容疑者Xの献身</t>
    <rPh sb="0" eb="3">
      <t>ヨウギシャ</t>
    </rPh>
    <rPh sb="5" eb="7">
      <t>ケンシン</t>
    </rPh>
    <phoneticPr fontId="3"/>
  </si>
  <si>
    <t>かわりばんこじゅんばんこ</t>
    <phoneticPr fontId="3"/>
  </si>
  <si>
    <t>ささきようこ</t>
    <phoneticPr fontId="3"/>
  </si>
  <si>
    <t>孫育てじょうず</t>
    <rPh sb="0" eb="1">
      <t>マゴ</t>
    </rPh>
    <rPh sb="1" eb="2">
      <t>ソダ</t>
    </rPh>
    <phoneticPr fontId="3"/>
  </si>
  <si>
    <t>悩めるママに捧げる娘を幸せにするブックガイド</t>
    <rPh sb="0" eb="1">
      <t>ナヤ</t>
    </rPh>
    <rPh sb="6" eb="7">
      <t>ササ</t>
    </rPh>
    <rPh sb="9" eb="10">
      <t>ムスメ</t>
    </rPh>
    <rPh sb="11" eb="12">
      <t>シアワ</t>
    </rPh>
    <phoneticPr fontId="3"/>
  </si>
  <si>
    <t>ユール洋子</t>
    <rPh sb="3" eb="5">
      <t>ヨウコ</t>
    </rPh>
    <phoneticPr fontId="3"/>
  </si>
  <si>
    <t>おかあさんがもっと自分を好きになる本</t>
    <rPh sb="9" eb="11">
      <t>ジブン</t>
    </rPh>
    <rPh sb="12" eb="13">
      <t>ス</t>
    </rPh>
    <rPh sb="17" eb="18">
      <t>ホン</t>
    </rPh>
    <phoneticPr fontId="3"/>
  </si>
  <si>
    <t>北村年子</t>
    <rPh sb="0" eb="2">
      <t>キタムラ</t>
    </rPh>
    <rPh sb="2" eb="4">
      <t>トシコ</t>
    </rPh>
    <phoneticPr fontId="3"/>
  </si>
  <si>
    <t>家で看取るということ</t>
    <rPh sb="0" eb="1">
      <t>イエ</t>
    </rPh>
    <rPh sb="2" eb="4">
      <t>ミト</t>
    </rPh>
    <phoneticPr fontId="3"/>
  </si>
  <si>
    <t>川越　厚</t>
    <rPh sb="0" eb="1">
      <t>カワ</t>
    </rPh>
    <rPh sb="1" eb="2">
      <t>コシ</t>
    </rPh>
    <rPh sb="3" eb="4">
      <t>アツ</t>
    </rPh>
    <phoneticPr fontId="3"/>
  </si>
  <si>
    <t>優しい音楽</t>
    <rPh sb="0" eb="1">
      <t>ヤサ</t>
    </rPh>
    <rPh sb="3" eb="5">
      <t>オンガク</t>
    </rPh>
    <phoneticPr fontId="3"/>
  </si>
  <si>
    <t>魂の切影</t>
    <rPh sb="0" eb="1">
      <t>タマシイ</t>
    </rPh>
    <rPh sb="2" eb="3">
      <t>キ</t>
    </rPh>
    <rPh sb="3" eb="4">
      <t>カゲ</t>
    </rPh>
    <phoneticPr fontId="3"/>
  </si>
  <si>
    <t>元気がでる子どものごはん３０８</t>
    <rPh sb="0" eb="2">
      <t>ゲンキ</t>
    </rPh>
    <rPh sb="5" eb="6">
      <t>コ</t>
    </rPh>
    <phoneticPr fontId="3"/>
  </si>
  <si>
    <t>ベネッセ</t>
    <phoneticPr fontId="3"/>
  </si>
  <si>
    <t>だれのおしり？</t>
    <phoneticPr fontId="3"/>
  </si>
  <si>
    <t>山本省三</t>
    <rPh sb="0" eb="2">
      <t>ヤマモト</t>
    </rPh>
    <rPh sb="2" eb="4">
      <t>ショウゾウ</t>
    </rPh>
    <phoneticPr fontId="3"/>
  </si>
  <si>
    <t>ちいくまちゃんとおおくまちゃん</t>
    <phoneticPr fontId="3"/>
  </si>
  <si>
    <t>谷地元雄一</t>
    <rPh sb="0" eb="1">
      <t>タニ</t>
    </rPh>
    <rPh sb="1" eb="2">
      <t>チ</t>
    </rPh>
    <rPh sb="2" eb="3">
      <t>モト</t>
    </rPh>
    <rPh sb="3" eb="5">
      <t>ユウイチ</t>
    </rPh>
    <phoneticPr fontId="3"/>
  </si>
  <si>
    <t>ちびくろ・さんぼ　２</t>
    <phoneticPr fontId="3"/>
  </si>
  <si>
    <t>ヘレン・バンナーマン</t>
    <phoneticPr fontId="3"/>
  </si>
  <si>
    <t>北海道だよ！しずくちゃん</t>
    <rPh sb="0" eb="3">
      <t>ホッカイドウ</t>
    </rPh>
    <phoneticPr fontId="3"/>
  </si>
  <si>
    <t>不思議な世界を考える会</t>
    <rPh sb="0" eb="3">
      <t>フシギ</t>
    </rPh>
    <rPh sb="4" eb="6">
      <t>セカイ</t>
    </rPh>
    <rPh sb="7" eb="8">
      <t>カンガ</t>
    </rPh>
    <rPh sb="10" eb="11">
      <t>カイ</t>
    </rPh>
    <phoneticPr fontId="3"/>
  </si>
  <si>
    <t>恋バナ　青</t>
    <rPh sb="0" eb="1">
      <t>コイ</t>
    </rPh>
    <rPh sb="4" eb="5">
      <t>アオ</t>
    </rPh>
    <phoneticPr fontId="3"/>
  </si>
  <si>
    <t>恋バナ　赤</t>
    <rPh sb="0" eb="1">
      <t>コイ</t>
    </rPh>
    <rPh sb="4" eb="5">
      <t>アカ</t>
    </rPh>
    <phoneticPr fontId="3"/>
  </si>
  <si>
    <t>すきまのおともだちたち</t>
    <phoneticPr fontId="3"/>
  </si>
  <si>
    <t>江國香織</t>
    <rPh sb="0" eb="1">
      <t>エ</t>
    </rPh>
    <rPh sb="1" eb="2">
      <t>クニ</t>
    </rPh>
    <rPh sb="2" eb="4">
      <t>カオリ</t>
    </rPh>
    <phoneticPr fontId="3"/>
  </si>
  <si>
    <t>問いつめられたパパとママの本</t>
    <rPh sb="0" eb="1">
      <t>ト</t>
    </rPh>
    <rPh sb="13" eb="14">
      <t>ホン</t>
    </rPh>
    <phoneticPr fontId="3"/>
  </si>
  <si>
    <t>伊丹十三</t>
    <rPh sb="0" eb="2">
      <t>イタミ</t>
    </rPh>
    <rPh sb="2" eb="4">
      <t>ジュウゾウ</t>
    </rPh>
    <phoneticPr fontId="3"/>
  </si>
  <si>
    <t>暮らしに役立つイラスト：カット集</t>
    <rPh sb="0" eb="1">
      <t>ク</t>
    </rPh>
    <rPh sb="4" eb="6">
      <t>ヤクダ</t>
    </rPh>
    <rPh sb="15" eb="16">
      <t>シュウ</t>
    </rPh>
    <phoneticPr fontId="3"/>
  </si>
  <si>
    <t>PHP研究所</t>
    <rPh sb="3" eb="6">
      <t>ケンキュウショ</t>
    </rPh>
    <phoneticPr fontId="3"/>
  </si>
  <si>
    <t>ベルカ、吠えないのか？</t>
    <rPh sb="4" eb="5">
      <t>ホ</t>
    </rPh>
    <phoneticPr fontId="3"/>
  </si>
  <si>
    <t>古川日出男</t>
    <rPh sb="0" eb="2">
      <t>フルカワ</t>
    </rPh>
    <rPh sb="2" eb="5">
      <t>ヒデオ</t>
    </rPh>
    <phoneticPr fontId="3"/>
  </si>
  <si>
    <t>臨場</t>
    <rPh sb="0" eb="2">
      <t>リンジョウ</t>
    </rPh>
    <phoneticPr fontId="3"/>
  </si>
  <si>
    <t>anego</t>
    <phoneticPr fontId="3"/>
  </si>
  <si>
    <t>へんしんトイレ</t>
    <phoneticPr fontId="3"/>
  </si>
  <si>
    <t>思春期病棟の少女たち</t>
    <rPh sb="0" eb="3">
      <t>シシュンキ</t>
    </rPh>
    <rPh sb="3" eb="5">
      <t>ビョウトウ</t>
    </rPh>
    <rPh sb="6" eb="8">
      <t>ショウジョ</t>
    </rPh>
    <phoneticPr fontId="3"/>
  </si>
  <si>
    <t>スザンナ・ケイセン</t>
    <phoneticPr fontId="3"/>
  </si>
  <si>
    <t>あたりまえだけど　なかなかできない　仕事のルール</t>
    <rPh sb="18" eb="20">
      <t>シゴト</t>
    </rPh>
    <phoneticPr fontId="3"/>
  </si>
  <si>
    <t>浜口直太</t>
    <rPh sb="0" eb="2">
      <t>ハマグチ</t>
    </rPh>
    <rPh sb="2" eb="3">
      <t>チョク</t>
    </rPh>
    <rPh sb="3" eb="4">
      <t>フト</t>
    </rPh>
    <phoneticPr fontId="3"/>
  </si>
  <si>
    <t>心を育てるあやこあそび</t>
    <rPh sb="0" eb="1">
      <t>ココロ</t>
    </rPh>
    <rPh sb="2" eb="3">
      <t>ソダ</t>
    </rPh>
    <phoneticPr fontId="3"/>
  </si>
  <si>
    <t>ミキハウス</t>
    <phoneticPr fontId="3"/>
  </si>
  <si>
    <t>あるものアート工作５０</t>
    <rPh sb="7" eb="9">
      <t>コウサク</t>
    </rPh>
    <phoneticPr fontId="3"/>
  </si>
  <si>
    <t>ハードル　２</t>
    <phoneticPr fontId="3"/>
  </si>
  <si>
    <t>青木和雄</t>
    <rPh sb="0" eb="2">
      <t>アオキ</t>
    </rPh>
    <rPh sb="2" eb="4">
      <t>カズオ</t>
    </rPh>
    <phoneticPr fontId="3"/>
  </si>
  <si>
    <t>失踪日記</t>
    <rPh sb="0" eb="2">
      <t>シッソウ</t>
    </rPh>
    <rPh sb="2" eb="4">
      <t>ニッキ</t>
    </rPh>
    <phoneticPr fontId="3"/>
  </si>
  <si>
    <t>吾妻ひでお</t>
    <rPh sb="0" eb="2">
      <t>アズマ</t>
    </rPh>
    <phoneticPr fontId="3"/>
  </si>
  <si>
    <t>運命の顔</t>
    <rPh sb="0" eb="2">
      <t>ウンメイ</t>
    </rPh>
    <rPh sb="3" eb="4">
      <t>カオ</t>
    </rPh>
    <phoneticPr fontId="3"/>
  </si>
  <si>
    <t>藤井輝明</t>
    <rPh sb="0" eb="1">
      <t>フジ</t>
    </rPh>
    <rPh sb="1" eb="2">
      <t>イ</t>
    </rPh>
    <rPh sb="2" eb="3">
      <t>カガヤ</t>
    </rPh>
    <rPh sb="3" eb="4">
      <t>メイ</t>
    </rPh>
    <phoneticPr fontId="3"/>
  </si>
  <si>
    <t>懲りない男と反省しない女</t>
    <rPh sb="0" eb="1">
      <t>コ</t>
    </rPh>
    <rPh sb="4" eb="5">
      <t>オトコ</t>
    </rPh>
    <rPh sb="6" eb="8">
      <t>ハンセイ</t>
    </rPh>
    <rPh sb="11" eb="12">
      <t>オンナ</t>
    </rPh>
    <phoneticPr fontId="3"/>
  </si>
  <si>
    <t>犯人に告ぐ</t>
    <rPh sb="0" eb="2">
      <t>ハンニン</t>
    </rPh>
    <rPh sb="3" eb="4">
      <t>ツ</t>
    </rPh>
    <phoneticPr fontId="3"/>
  </si>
  <si>
    <t>世界中が雨だったら</t>
    <rPh sb="0" eb="2">
      <t>セカイ</t>
    </rPh>
    <rPh sb="2" eb="3">
      <t>ジュウ</t>
    </rPh>
    <rPh sb="4" eb="5">
      <t>アメ</t>
    </rPh>
    <phoneticPr fontId="3"/>
  </si>
  <si>
    <t>再生巨流</t>
    <rPh sb="0" eb="2">
      <t>サイセイ</t>
    </rPh>
    <rPh sb="2" eb="3">
      <t>キョ</t>
    </rPh>
    <rPh sb="3" eb="4">
      <t>リュウ</t>
    </rPh>
    <phoneticPr fontId="3"/>
  </si>
  <si>
    <t>妻と上手につきあうための心理講座</t>
    <rPh sb="0" eb="1">
      <t>ツマ</t>
    </rPh>
    <rPh sb="2" eb="4">
      <t>ジョウズ</t>
    </rPh>
    <rPh sb="12" eb="14">
      <t>シンリ</t>
    </rPh>
    <rPh sb="14" eb="16">
      <t>コウザ</t>
    </rPh>
    <phoneticPr fontId="3"/>
  </si>
  <si>
    <t>島田一男</t>
    <rPh sb="0" eb="2">
      <t>シマダ</t>
    </rPh>
    <rPh sb="2" eb="3">
      <t>イチ</t>
    </rPh>
    <rPh sb="3" eb="4">
      <t>オトコ</t>
    </rPh>
    <phoneticPr fontId="3"/>
  </si>
  <si>
    <t>アーティストハウス</t>
    <phoneticPr fontId="3"/>
  </si>
  <si>
    <t>辰巳八景</t>
    <rPh sb="0" eb="2">
      <t>タツミ</t>
    </rPh>
    <rPh sb="2" eb="4">
      <t>ハッケイ</t>
    </rPh>
    <phoneticPr fontId="3"/>
  </si>
  <si>
    <t>野ばら</t>
    <rPh sb="0" eb="1">
      <t>ノ</t>
    </rPh>
    <phoneticPr fontId="3"/>
  </si>
  <si>
    <t>逃亡くそたわけ</t>
    <rPh sb="0" eb="2">
      <t>トウボウ</t>
    </rPh>
    <phoneticPr fontId="3"/>
  </si>
  <si>
    <t>絲山秋子</t>
    <rPh sb="0" eb="1">
      <t>シ</t>
    </rPh>
    <rPh sb="1" eb="2">
      <t>ヤマ</t>
    </rPh>
    <rPh sb="2" eb="4">
      <t>アキコ</t>
    </rPh>
    <phoneticPr fontId="3"/>
  </si>
  <si>
    <t>エコノミカル・パレス</t>
    <phoneticPr fontId="3"/>
  </si>
  <si>
    <t>庭の桜、隣の犬</t>
    <rPh sb="0" eb="1">
      <t>ニワ</t>
    </rPh>
    <rPh sb="2" eb="3">
      <t>サクラ</t>
    </rPh>
    <rPh sb="4" eb="5">
      <t>トナリ</t>
    </rPh>
    <rPh sb="6" eb="7">
      <t>イヌ</t>
    </rPh>
    <phoneticPr fontId="3"/>
  </si>
  <si>
    <t>君たちに明日はない</t>
    <rPh sb="0" eb="1">
      <t>キミ</t>
    </rPh>
    <rPh sb="4" eb="6">
      <t>アシタ</t>
    </rPh>
    <phoneticPr fontId="3"/>
  </si>
  <si>
    <t>垣根涼介</t>
    <rPh sb="0" eb="2">
      <t>カキネ</t>
    </rPh>
    <rPh sb="2" eb="4">
      <t>リョウスケ</t>
    </rPh>
    <phoneticPr fontId="3"/>
  </si>
  <si>
    <t>なきむしえんは　おおさわぎ</t>
    <phoneticPr fontId="3"/>
  </si>
  <si>
    <t>やさいのうんどうかい　おおさわぎ</t>
    <phoneticPr fontId="3"/>
  </si>
  <si>
    <t>やさいのかいすいよく　おおさわぎ</t>
    <phoneticPr fontId="3"/>
  </si>
  <si>
    <t>やさいのパーティーおおさわぎ</t>
    <phoneticPr fontId="3"/>
  </si>
  <si>
    <t>おかしのほしのくいしんぼう</t>
    <phoneticPr fontId="3"/>
  </si>
  <si>
    <t>おへそはどこかな　かえるくん</t>
    <phoneticPr fontId="3"/>
  </si>
  <si>
    <t>おしゃれな　おたまじゃくし</t>
    <phoneticPr fontId="3"/>
  </si>
  <si>
    <t>サンタさんだよ　かえるくん</t>
    <phoneticPr fontId="3"/>
  </si>
  <si>
    <t>ねむっちゃ　だめだよ　かえるくん</t>
    <phoneticPr fontId="3"/>
  </si>
  <si>
    <t>うたって　うたって　かえるくん</t>
    <phoneticPr fontId="3"/>
  </si>
  <si>
    <t>ピーマンマンとドクター・ダマカス</t>
    <phoneticPr fontId="3"/>
  </si>
  <si>
    <t>やさいのおしゃべり</t>
    <phoneticPr fontId="3"/>
  </si>
  <si>
    <t>ぱっくんぞうさん</t>
    <phoneticPr fontId="3"/>
  </si>
  <si>
    <t>アンパンマンのたのしい　あいうえお</t>
    <phoneticPr fontId="3"/>
  </si>
  <si>
    <t>みーんなたべたかな</t>
    <phoneticPr fontId="3"/>
  </si>
  <si>
    <t>どろんこねこちゃん</t>
    <phoneticPr fontId="3"/>
  </si>
  <si>
    <t>にんじんだいすき</t>
    <phoneticPr fontId="3"/>
  </si>
  <si>
    <t>娘と私の英語留学記</t>
    <rPh sb="0" eb="1">
      <t>ムスメ</t>
    </rPh>
    <rPh sb="2" eb="3">
      <t>ワタシ</t>
    </rPh>
    <rPh sb="4" eb="6">
      <t>エイゴ</t>
    </rPh>
    <rPh sb="6" eb="8">
      <t>リュウガク</t>
    </rPh>
    <rPh sb="8" eb="9">
      <t>キ</t>
    </rPh>
    <phoneticPr fontId="3"/>
  </si>
  <si>
    <t>松香洋子</t>
    <rPh sb="0" eb="1">
      <t>マツ</t>
    </rPh>
    <rPh sb="1" eb="2">
      <t>カオリ</t>
    </rPh>
    <rPh sb="2" eb="4">
      <t>ヨウコ</t>
    </rPh>
    <phoneticPr fontId="3"/>
  </si>
  <si>
    <t>ぎょうせい</t>
    <phoneticPr fontId="3"/>
  </si>
  <si>
    <t>高橋はるみ</t>
    <rPh sb="0" eb="2">
      <t>タカハシ</t>
    </rPh>
    <phoneticPr fontId="3"/>
  </si>
  <si>
    <t>ナラタージュ</t>
    <phoneticPr fontId="3"/>
  </si>
  <si>
    <t>島本理生</t>
    <rPh sb="0" eb="2">
      <t>シマモト</t>
    </rPh>
    <rPh sb="2" eb="3">
      <t>リ</t>
    </rPh>
    <rPh sb="3" eb="4">
      <t>セイ</t>
    </rPh>
    <phoneticPr fontId="3"/>
  </si>
  <si>
    <t>魂萌え！</t>
    <rPh sb="0" eb="1">
      <t>タマシイ</t>
    </rPh>
    <rPh sb="1" eb="2">
      <t>モエ</t>
    </rPh>
    <phoneticPr fontId="3"/>
  </si>
  <si>
    <t>キャッチアウェーブ</t>
    <phoneticPr fontId="3"/>
  </si>
  <si>
    <t>豊田和真</t>
    <rPh sb="0" eb="2">
      <t>トヨタ</t>
    </rPh>
    <rPh sb="2" eb="3">
      <t>ワ</t>
    </rPh>
    <rPh sb="3" eb="4">
      <t>マコト</t>
    </rPh>
    <phoneticPr fontId="3"/>
  </si>
  <si>
    <t>孤虫症</t>
    <rPh sb="0" eb="1">
      <t>コ</t>
    </rPh>
    <rPh sb="1" eb="2">
      <t>ムシ</t>
    </rPh>
    <rPh sb="2" eb="3">
      <t>ショウ</t>
    </rPh>
    <phoneticPr fontId="3"/>
  </si>
  <si>
    <t>真梨幸子</t>
    <rPh sb="0" eb="1">
      <t>マコト</t>
    </rPh>
    <rPh sb="1" eb="2">
      <t>ナシ</t>
    </rPh>
    <rPh sb="2" eb="4">
      <t>サチコ</t>
    </rPh>
    <phoneticPr fontId="3"/>
  </si>
  <si>
    <t>お母さんはしつけをしないで</t>
    <rPh sb="1" eb="2">
      <t>カア</t>
    </rPh>
    <phoneticPr fontId="3"/>
  </si>
  <si>
    <t>調理以前の料理の常識</t>
    <rPh sb="0" eb="2">
      <t>チョウリ</t>
    </rPh>
    <rPh sb="2" eb="4">
      <t>イゼン</t>
    </rPh>
    <rPh sb="5" eb="7">
      <t>リョウリ</t>
    </rPh>
    <rPh sb="8" eb="10">
      <t>ジョウシキ</t>
    </rPh>
    <phoneticPr fontId="3"/>
  </si>
  <si>
    <t>渡邊香春子</t>
    <rPh sb="0" eb="2">
      <t>ワタナベ</t>
    </rPh>
    <rPh sb="2" eb="3">
      <t>カオ</t>
    </rPh>
    <rPh sb="3" eb="4">
      <t>ハル</t>
    </rPh>
    <rPh sb="4" eb="5">
      <t>コ</t>
    </rPh>
    <phoneticPr fontId="3"/>
  </si>
  <si>
    <t>スボラ人間の料理術</t>
    <rPh sb="3" eb="5">
      <t>ニンゲン</t>
    </rPh>
    <rPh sb="6" eb="8">
      <t>リョウリ</t>
    </rPh>
    <rPh sb="8" eb="9">
      <t>ジュツ</t>
    </rPh>
    <phoneticPr fontId="3"/>
  </si>
  <si>
    <t>奥薗壽子</t>
    <rPh sb="0" eb="1">
      <t>オク</t>
    </rPh>
    <rPh sb="1" eb="2">
      <t>ソノ</t>
    </rPh>
    <rPh sb="2" eb="3">
      <t>コトブキ</t>
    </rPh>
    <rPh sb="3" eb="4">
      <t>コ</t>
    </rPh>
    <phoneticPr fontId="3"/>
  </si>
  <si>
    <t>魔法の粉ベーキングソーダ重曹</t>
    <rPh sb="0" eb="2">
      <t>マホウ</t>
    </rPh>
    <rPh sb="3" eb="4">
      <t>コナ</t>
    </rPh>
    <rPh sb="12" eb="14">
      <t>ジュウソウ</t>
    </rPh>
    <phoneticPr fontId="3"/>
  </si>
  <si>
    <t>完訳マルコムX自伝　下</t>
    <rPh sb="0" eb="1">
      <t>カン</t>
    </rPh>
    <rPh sb="1" eb="2">
      <t>ヤク</t>
    </rPh>
    <rPh sb="7" eb="9">
      <t>ジデン</t>
    </rPh>
    <rPh sb="10" eb="11">
      <t>ゲ</t>
    </rPh>
    <phoneticPr fontId="3"/>
  </si>
  <si>
    <t>マルコムX</t>
    <phoneticPr fontId="3"/>
  </si>
  <si>
    <t>完訳マルコムX自伝　上</t>
    <rPh sb="0" eb="1">
      <t>カン</t>
    </rPh>
    <rPh sb="1" eb="2">
      <t>ヤク</t>
    </rPh>
    <rPh sb="7" eb="9">
      <t>ジデン</t>
    </rPh>
    <rPh sb="10" eb="11">
      <t>ジョウ</t>
    </rPh>
    <phoneticPr fontId="3"/>
  </si>
  <si>
    <t>ハードル</t>
    <phoneticPr fontId="3"/>
  </si>
  <si>
    <t>ぴょこたんのなぞなぞ１６１６</t>
    <phoneticPr fontId="3"/>
  </si>
  <si>
    <t>このみひかる</t>
    <phoneticPr fontId="3"/>
  </si>
  <si>
    <t>くりちゃんとピーとナーとツー</t>
    <phoneticPr fontId="3"/>
  </si>
  <si>
    <t>どいかや</t>
    <phoneticPr fontId="3"/>
  </si>
  <si>
    <t>キヨノサチコ</t>
    <phoneticPr fontId="3"/>
  </si>
  <si>
    <t>ネコのとこやさん</t>
    <phoneticPr fontId="3"/>
  </si>
  <si>
    <t>多田朋子</t>
    <rPh sb="0" eb="2">
      <t>タダ</t>
    </rPh>
    <rPh sb="2" eb="4">
      <t>トモコ</t>
    </rPh>
    <phoneticPr fontId="3"/>
  </si>
  <si>
    <t>くまのこうちょうせんせい</t>
    <phoneticPr fontId="3"/>
  </si>
  <si>
    <t>こんのひとみ</t>
    <phoneticPr fontId="3"/>
  </si>
  <si>
    <t>ねないこどのこ</t>
    <phoneticPr fontId="3"/>
  </si>
  <si>
    <t>フィリス・ルート</t>
    <phoneticPr fontId="3"/>
  </si>
  <si>
    <t>かいじゅうたちのいるところ</t>
    <phoneticPr fontId="3"/>
  </si>
  <si>
    <t>モーリス・センダック</t>
    <phoneticPr fontId="3"/>
  </si>
  <si>
    <t>ぐるんぱのようちえん</t>
    <phoneticPr fontId="3"/>
  </si>
  <si>
    <t>そらまめくんのベッド</t>
    <phoneticPr fontId="3"/>
  </si>
  <si>
    <t>そらまめくんとめだかのこ</t>
    <phoneticPr fontId="3"/>
  </si>
  <si>
    <t>うさこちゃんのはたけ</t>
    <phoneticPr fontId="3"/>
  </si>
  <si>
    <t>ディック・ブルーナ</t>
    <phoneticPr fontId="3"/>
  </si>
  <si>
    <t>うさこちゃんとあかちゃん</t>
    <phoneticPr fontId="3"/>
  </si>
  <si>
    <t>誘拐の長い午後</t>
    <rPh sb="0" eb="2">
      <t>ユウカイ</t>
    </rPh>
    <rPh sb="3" eb="4">
      <t>ナガ</t>
    </rPh>
    <rPh sb="5" eb="7">
      <t>ゴゴ</t>
    </rPh>
    <phoneticPr fontId="3"/>
  </si>
  <si>
    <t>堀部泰平</t>
    <rPh sb="0" eb="2">
      <t>ホリベ</t>
    </rPh>
    <rPh sb="2" eb="3">
      <t>ヤスシ</t>
    </rPh>
    <rPh sb="3" eb="4">
      <t>タイラ</t>
    </rPh>
    <phoneticPr fontId="3"/>
  </si>
  <si>
    <t>明日の記憶</t>
    <rPh sb="0" eb="2">
      <t>アシタ</t>
    </rPh>
    <rPh sb="3" eb="5">
      <t>キオク</t>
    </rPh>
    <phoneticPr fontId="3"/>
  </si>
  <si>
    <t>獄窓記</t>
    <rPh sb="0" eb="1">
      <t>ゴク</t>
    </rPh>
    <rPh sb="1" eb="2">
      <t>マド</t>
    </rPh>
    <rPh sb="2" eb="3">
      <t>キ</t>
    </rPh>
    <phoneticPr fontId="3"/>
  </si>
  <si>
    <t>山本譲司</t>
    <rPh sb="0" eb="2">
      <t>ヤマモト</t>
    </rPh>
    <rPh sb="2" eb="3">
      <t>ユズル</t>
    </rPh>
    <rPh sb="3" eb="4">
      <t>ツカサ</t>
    </rPh>
    <phoneticPr fontId="3"/>
  </si>
  <si>
    <t>いいわけ劇場</t>
    <rPh sb="4" eb="6">
      <t>ゲキジョウ</t>
    </rPh>
    <phoneticPr fontId="3"/>
  </si>
  <si>
    <t>母のない子が、母になる日</t>
    <rPh sb="0" eb="1">
      <t>ハハ</t>
    </rPh>
    <rPh sb="4" eb="5">
      <t>コ</t>
    </rPh>
    <rPh sb="7" eb="8">
      <t>ハハ</t>
    </rPh>
    <rPh sb="11" eb="12">
      <t>ニチ</t>
    </rPh>
    <phoneticPr fontId="3"/>
  </si>
  <si>
    <t>井上美智代</t>
    <rPh sb="0" eb="2">
      <t>イノウエ</t>
    </rPh>
    <rPh sb="2" eb="5">
      <t>ミチヨ</t>
    </rPh>
    <phoneticPr fontId="3"/>
  </si>
  <si>
    <t>きっと「イエス」と言ってもらえる</t>
    <rPh sb="9" eb="10">
      <t>イ</t>
    </rPh>
    <phoneticPr fontId="3"/>
  </si>
  <si>
    <t>シェリー・ブレイディ</t>
    <phoneticPr fontId="3"/>
  </si>
  <si>
    <t>翼は翼なんだから</t>
    <rPh sb="0" eb="1">
      <t>ツバサ</t>
    </rPh>
    <rPh sb="2" eb="3">
      <t>ツバサ</t>
    </rPh>
    <phoneticPr fontId="3"/>
  </si>
  <si>
    <t>杉森津久美</t>
    <rPh sb="0" eb="2">
      <t>スギモリ</t>
    </rPh>
    <rPh sb="2" eb="3">
      <t>ツ</t>
    </rPh>
    <rPh sb="3" eb="4">
      <t>ヒサ</t>
    </rPh>
    <rPh sb="4" eb="5">
      <t>ビ</t>
    </rPh>
    <phoneticPr fontId="3"/>
  </si>
  <si>
    <t>人生のベストテン</t>
    <rPh sb="0" eb="2">
      <t>ジンセイ</t>
    </rPh>
    <phoneticPr fontId="3"/>
  </si>
  <si>
    <t>さくら</t>
    <phoneticPr fontId="3"/>
  </si>
  <si>
    <t>夫の息子</t>
    <rPh sb="0" eb="1">
      <t>オット</t>
    </rPh>
    <rPh sb="2" eb="4">
      <t>ムスコ</t>
    </rPh>
    <phoneticPr fontId="3"/>
  </si>
  <si>
    <t>藤堂志津子</t>
    <rPh sb="0" eb="2">
      <t>トウドウ</t>
    </rPh>
    <rPh sb="2" eb="5">
      <t>シヅコ</t>
    </rPh>
    <phoneticPr fontId="3"/>
  </si>
  <si>
    <t>鳥が教えてくれた空</t>
    <rPh sb="0" eb="1">
      <t>トリ</t>
    </rPh>
    <rPh sb="2" eb="3">
      <t>オシ</t>
    </rPh>
    <rPh sb="8" eb="9">
      <t>ソラ</t>
    </rPh>
    <phoneticPr fontId="3"/>
  </si>
  <si>
    <t>私の家は山の向こう</t>
    <rPh sb="0" eb="1">
      <t>ワタシ</t>
    </rPh>
    <rPh sb="2" eb="3">
      <t>イエ</t>
    </rPh>
    <rPh sb="4" eb="5">
      <t>ヤマ</t>
    </rPh>
    <rPh sb="6" eb="7">
      <t>ム</t>
    </rPh>
    <phoneticPr fontId="3"/>
  </si>
  <si>
    <t>有田芳生</t>
    <rPh sb="0" eb="2">
      <t>アリタ</t>
    </rPh>
    <rPh sb="2" eb="4">
      <t>ヨシオ</t>
    </rPh>
    <phoneticPr fontId="3"/>
  </si>
  <si>
    <t>あるくおだんごくん</t>
    <phoneticPr fontId="3"/>
  </si>
  <si>
    <t>深見春夫</t>
    <rPh sb="0" eb="2">
      <t>フカミ</t>
    </rPh>
    <rPh sb="2" eb="4">
      <t>ハルオ</t>
    </rPh>
    <phoneticPr fontId="3"/>
  </si>
  <si>
    <t>新☆老人生きる</t>
    <rPh sb="0" eb="1">
      <t>シン</t>
    </rPh>
    <rPh sb="2" eb="4">
      <t>ロウジン</t>
    </rPh>
    <rPh sb="4" eb="5">
      <t>イ</t>
    </rPh>
    <phoneticPr fontId="3"/>
  </si>
  <si>
    <t>ビジネス社</t>
    <rPh sb="4" eb="5">
      <t>シャ</t>
    </rPh>
    <phoneticPr fontId="3"/>
  </si>
  <si>
    <t>死を見つめて生きる</t>
    <rPh sb="0" eb="1">
      <t>シ</t>
    </rPh>
    <rPh sb="2" eb="3">
      <t>ミ</t>
    </rPh>
    <rPh sb="6" eb="7">
      <t>イ</t>
    </rPh>
    <phoneticPr fontId="3"/>
  </si>
  <si>
    <t>山折哲雄</t>
    <rPh sb="0" eb="1">
      <t>ヤマ</t>
    </rPh>
    <rPh sb="1" eb="2">
      <t>オリ</t>
    </rPh>
    <rPh sb="2" eb="4">
      <t>テツオ</t>
    </rPh>
    <phoneticPr fontId="3"/>
  </si>
  <si>
    <t>日本経済新聞社</t>
    <rPh sb="0" eb="2">
      <t>ニホン</t>
    </rPh>
    <rPh sb="2" eb="4">
      <t>ケイザイ</t>
    </rPh>
    <rPh sb="4" eb="7">
      <t>シンブンシャ</t>
    </rPh>
    <phoneticPr fontId="3"/>
  </si>
  <si>
    <t>高校を変えたい！</t>
    <rPh sb="0" eb="2">
      <t>コウコウ</t>
    </rPh>
    <rPh sb="3" eb="4">
      <t>カ</t>
    </rPh>
    <phoneticPr fontId="3"/>
  </si>
  <si>
    <t>大島　謙</t>
    <rPh sb="0" eb="2">
      <t>オオシマ</t>
    </rPh>
    <rPh sb="3" eb="4">
      <t>ケン</t>
    </rPh>
    <phoneticPr fontId="3"/>
  </si>
  <si>
    <t>親がしてやれることなんて、ほんの少し</t>
    <rPh sb="0" eb="1">
      <t>オヤ</t>
    </rPh>
    <rPh sb="16" eb="17">
      <t>スコ</t>
    </rPh>
    <phoneticPr fontId="3"/>
  </si>
  <si>
    <t>山本ふみこ</t>
    <rPh sb="0" eb="2">
      <t>ヤマモト</t>
    </rPh>
    <phoneticPr fontId="3"/>
  </si>
  <si>
    <t>さよならが、いえなくて</t>
    <phoneticPr fontId="3"/>
  </si>
  <si>
    <t>４５分でわかる個人情報保護</t>
    <rPh sb="2" eb="3">
      <t>フン</t>
    </rPh>
    <rPh sb="7" eb="9">
      <t>コジン</t>
    </rPh>
    <rPh sb="9" eb="11">
      <t>ジョウホウ</t>
    </rPh>
    <rPh sb="11" eb="13">
      <t>ホゴ</t>
    </rPh>
    <phoneticPr fontId="3"/>
  </si>
  <si>
    <t>田淵義朗</t>
    <rPh sb="0" eb="2">
      <t>タブチ</t>
    </rPh>
    <rPh sb="2" eb="3">
      <t>ギ</t>
    </rPh>
    <rPh sb="3" eb="4">
      <t>ロウ</t>
    </rPh>
    <phoneticPr fontId="3"/>
  </si>
  <si>
    <t>正しい保健体育</t>
    <rPh sb="0" eb="1">
      <t>タダ</t>
    </rPh>
    <rPh sb="3" eb="5">
      <t>ホケン</t>
    </rPh>
    <rPh sb="5" eb="7">
      <t>タイイク</t>
    </rPh>
    <phoneticPr fontId="3"/>
  </si>
  <si>
    <t>みうらじゅん</t>
    <phoneticPr fontId="3"/>
  </si>
  <si>
    <t>もうひとつのグッドラック物語</t>
    <rPh sb="12" eb="14">
      <t>モノガタリ</t>
    </rPh>
    <phoneticPr fontId="3"/>
  </si>
  <si>
    <t>アレックス・ロビラ</t>
    <phoneticPr fontId="3"/>
  </si>
  <si>
    <t>幸福純度１００％の自分を生きる本</t>
    <rPh sb="0" eb="2">
      <t>コウフク</t>
    </rPh>
    <rPh sb="2" eb="4">
      <t>ジュンド</t>
    </rPh>
    <rPh sb="9" eb="11">
      <t>ジブン</t>
    </rPh>
    <rPh sb="12" eb="13">
      <t>イ</t>
    </rPh>
    <rPh sb="15" eb="16">
      <t>ホン</t>
    </rPh>
    <phoneticPr fontId="3"/>
  </si>
  <si>
    <t>原田真裕美</t>
    <rPh sb="0" eb="2">
      <t>ハラダ</t>
    </rPh>
    <rPh sb="2" eb="3">
      <t>マコト</t>
    </rPh>
    <rPh sb="3" eb="4">
      <t>ユウ</t>
    </rPh>
    <rPh sb="4" eb="5">
      <t>ビ</t>
    </rPh>
    <phoneticPr fontId="3"/>
  </si>
  <si>
    <t>黄昏に歌え</t>
    <rPh sb="0" eb="2">
      <t>タソガレ</t>
    </rPh>
    <rPh sb="3" eb="4">
      <t>ウタ</t>
    </rPh>
    <phoneticPr fontId="3"/>
  </si>
  <si>
    <t>なかにし礼</t>
    <rPh sb="4" eb="5">
      <t>レイ</t>
    </rPh>
    <phoneticPr fontId="3"/>
  </si>
  <si>
    <t>マイティ・ハート</t>
    <phoneticPr fontId="3"/>
  </si>
  <si>
    <t>マリアンヌ・パール</t>
    <phoneticPr fontId="3"/>
  </si>
  <si>
    <t>幸福な食卓</t>
    <rPh sb="0" eb="2">
      <t>コウフク</t>
    </rPh>
    <rPh sb="3" eb="5">
      <t>ショクタク</t>
    </rPh>
    <phoneticPr fontId="3"/>
  </si>
  <si>
    <t>ハッピーバースデー</t>
    <phoneticPr fontId="3"/>
  </si>
  <si>
    <t>セイジ</t>
    <phoneticPr fontId="3"/>
  </si>
  <si>
    <t>辻内智貴</t>
    <rPh sb="0" eb="2">
      <t>ツジウチ</t>
    </rPh>
    <rPh sb="2" eb="3">
      <t>トモ</t>
    </rPh>
    <rPh sb="3" eb="4">
      <t>タカシ</t>
    </rPh>
    <phoneticPr fontId="3"/>
  </si>
  <si>
    <t>代筆屋</t>
    <rPh sb="0" eb="2">
      <t>ダイヒツ</t>
    </rPh>
    <rPh sb="2" eb="3">
      <t>ヤ</t>
    </rPh>
    <phoneticPr fontId="3"/>
  </si>
  <si>
    <t>ずっと逢いたかった</t>
    <rPh sb="3" eb="4">
      <t>ア</t>
    </rPh>
    <phoneticPr fontId="3"/>
  </si>
  <si>
    <t>服部泰平</t>
    <rPh sb="0" eb="2">
      <t>ハットリ</t>
    </rPh>
    <rPh sb="2" eb="3">
      <t>ヤスシ</t>
    </rPh>
    <rPh sb="3" eb="4">
      <t>タイラ</t>
    </rPh>
    <phoneticPr fontId="3"/>
  </si>
  <si>
    <t>私が語りはじめた彼は</t>
    <rPh sb="0" eb="1">
      <t>ワタシ</t>
    </rPh>
    <rPh sb="2" eb="3">
      <t>カタ</t>
    </rPh>
    <rPh sb="8" eb="9">
      <t>カレ</t>
    </rPh>
    <phoneticPr fontId="3"/>
  </si>
  <si>
    <t>しかたのない水</t>
    <rPh sb="6" eb="7">
      <t>ミズ</t>
    </rPh>
    <phoneticPr fontId="3"/>
  </si>
  <si>
    <t>古道具　中野商店</t>
    <rPh sb="0" eb="1">
      <t>フル</t>
    </rPh>
    <rPh sb="1" eb="3">
      <t>ドウグ</t>
    </rPh>
    <rPh sb="4" eb="6">
      <t>ナカノ</t>
    </rPh>
    <rPh sb="6" eb="8">
      <t>ショウテン</t>
    </rPh>
    <phoneticPr fontId="3"/>
  </si>
  <si>
    <t>川上弘美</t>
    <rPh sb="0" eb="2">
      <t>カワカミ</t>
    </rPh>
    <rPh sb="2" eb="3">
      <t>ヒロシ</t>
    </rPh>
    <rPh sb="3" eb="4">
      <t>ビ</t>
    </rPh>
    <phoneticPr fontId="3"/>
  </si>
  <si>
    <t>ごめんねともだち</t>
    <phoneticPr fontId="3"/>
  </si>
  <si>
    <t>あいつもともだち</t>
    <phoneticPr fontId="3"/>
  </si>
  <si>
    <t>ありがとうともだち</t>
    <phoneticPr fontId="3"/>
  </si>
  <si>
    <t>あしたもともだち</t>
    <phoneticPr fontId="3"/>
  </si>
  <si>
    <t>だるまちゃんととらのこちゃん</t>
    <phoneticPr fontId="3"/>
  </si>
  <si>
    <t>加古里子</t>
    <rPh sb="0" eb="2">
      <t>カコ</t>
    </rPh>
    <rPh sb="2" eb="4">
      <t>サトコ</t>
    </rPh>
    <phoneticPr fontId="3"/>
  </si>
  <si>
    <t>だるまちゃんとだいこくちゃん</t>
    <phoneticPr fontId="3"/>
  </si>
  <si>
    <t>だるまちゃんとてんぐちゃん</t>
    <phoneticPr fontId="3"/>
  </si>
  <si>
    <t>ガンに生かされて</t>
    <rPh sb="3" eb="4">
      <t>イ</t>
    </rPh>
    <phoneticPr fontId="3"/>
  </si>
  <si>
    <t>飯島夏樹</t>
    <rPh sb="0" eb="2">
      <t>イイジマ</t>
    </rPh>
    <rPh sb="2" eb="4">
      <t>ナツキ</t>
    </rPh>
    <phoneticPr fontId="3"/>
  </si>
  <si>
    <t>何があっても大丈夫</t>
    <rPh sb="0" eb="1">
      <t>ナニ</t>
    </rPh>
    <rPh sb="6" eb="9">
      <t>ダイジョウブ</t>
    </rPh>
    <phoneticPr fontId="3"/>
  </si>
  <si>
    <t>考えすぎる女たち</t>
    <rPh sb="0" eb="1">
      <t>カンガ</t>
    </rPh>
    <rPh sb="5" eb="6">
      <t>オンナ</t>
    </rPh>
    <phoneticPr fontId="3"/>
  </si>
  <si>
    <t>Ｓ・ノーレン＝ホークセマ</t>
    <phoneticPr fontId="3"/>
  </si>
  <si>
    <t>おっぱいの詩</t>
    <rPh sb="5" eb="6">
      <t>ウタ</t>
    </rPh>
    <phoneticPr fontId="3"/>
  </si>
  <si>
    <t>大原まゆ</t>
    <rPh sb="0" eb="2">
      <t>オオハラ</t>
    </rPh>
    <phoneticPr fontId="3"/>
  </si>
  <si>
    <t>はじめてのすべりだい</t>
    <phoneticPr fontId="3"/>
  </si>
  <si>
    <t>バレリー・ゴルバチョフ</t>
    <phoneticPr fontId="3"/>
  </si>
  <si>
    <t>ちびくろ・さんぼ</t>
    <phoneticPr fontId="3"/>
  </si>
  <si>
    <t>池のほとりのなかまたち</t>
    <rPh sb="0" eb="1">
      <t>イケ</t>
    </rPh>
    <phoneticPr fontId="3"/>
  </si>
  <si>
    <t>ラッセル・ホーバン</t>
    <phoneticPr fontId="3"/>
  </si>
  <si>
    <t>問題な日本語</t>
    <rPh sb="0" eb="2">
      <t>モンダイ</t>
    </rPh>
    <rPh sb="3" eb="6">
      <t>ニホンゴ</t>
    </rPh>
    <phoneticPr fontId="3"/>
  </si>
  <si>
    <t>北原保雄</t>
    <rPh sb="0" eb="2">
      <t>キタハラ</t>
    </rPh>
    <rPh sb="2" eb="3">
      <t>ホ</t>
    </rPh>
    <rPh sb="3" eb="4">
      <t>オス</t>
    </rPh>
    <phoneticPr fontId="3"/>
  </si>
  <si>
    <t>日本テレビ</t>
    <rPh sb="0" eb="2">
      <t>ニホン</t>
    </rPh>
    <phoneticPr fontId="3"/>
  </si>
  <si>
    <t>優しい時間</t>
    <rPh sb="0" eb="1">
      <t>ヤサ</t>
    </rPh>
    <rPh sb="3" eb="5">
      <t>ジカン</t>
    </rPh>
    <phoneticPr fontId="3"/>
  </si>
  <si>
    <t>倉本　聰</t>
    <rPh sb="0" eb="2">
      <t>クラモト</t>
    </rPh>
    <rPh sb="3" eb="4">
      <t>サトル</t>
    </rPh>
    <phoneticPr fontId="3"/>
  </si>
  <si>
    <t>カピバラくん</t>
    <phoneticPr fontId="3"/>
  </si>
  <si>
    <t>たなかしんすけ</t>
    <phoneticPr fontId="3"/>
  </si>
  <si>
    <t>おとうさんがいっぱい</t>
    <phoneticPr fontId="3"/>
  </si>
  <si>
    <t>三田村信行</t>
    <rPh sb="0" eb="3">
      <t>ミタムラ</t>
    </rPh>
    <rPh sb="3" eb="5">
      <t>ノブユキ</t>
    </rPh>
    <phoneticPr fontId="3"/>
  </si>
  <si>
    <t>おなかの赤ちゃんとお話ししようよ</t>
    <rPh sb="4" eb="5">
      <t>アカ</t>
    </rPh>
    <rPh sb="10" eb="11">
      <t>ハナシ</t>
    </rPh>
    <phoneticPr fontId="3"/>
  </si>
  <si>
    <t>葉　祥明</t>
    <rPh sb="0" eb="1">
      <t>ハ</t>
    </rPh>
    <rPh sb="2" eb="3">
      <t>ショウ</t>
    </rPh>
    <rPh sb="3" eb="4">
      <t>メイ</t>
    </rPh>
    <phoneticPr fontId="3"/>
  </si>
  <si>
    <t>ハッピー※ボーイ</t>
    <phoneticPr fontId="3"/>
  </si>
  <si>
    <t>ジェリー・スピネッリ</t>
    <phoneticPr fontId="3"/>
  </si>
  <si>
    <t>ウイッシュリスト</t>
    <phoneticPr fontId="3"/>
  </si>
  <si>
    <t>オーエン・コルファー</t>
    <phoneticPr fontId="3"/>
  </si>
  <si>
    <t>ロング・ドリーム　願いは叶う</t>
    <rPh sb="9" eb="10">
      <t>ネガイ</t>
    </rPh>
    <rPh sb="12" eb="13">
      <t>カナ</t>
    </rPh>
    <phoneticPr fontId="3"/>
  </si>
  <si>
    <t>自殺って言えなかった。</t>
    <rPh sb="0" eb="2">
      <t>ジサツ</t>
    </rPh>
    <rPh sb="4" eb="5">
      <t>イ</t>
    </rPh>
    <phoneticPr fontId="3"/>
  </si>
  <si>
    <t>自死遺児編集委員会</t>
    <rPh sb="0" eb="1">
      <t>ジ</t>
    </rPh>
    <rPh sb="1" eb="2">
      <t>シ</t>
    </rPh>
    <rPh sb="2" eb="4">
      <t>イジ</t>
    </rPh>
    <rPh sb="4" eb="6">
      <t>ヘンシュウ</t>
    </rPh>
    <rPh sb="6" eb="9">
      <t>イインカイ</t>
    </rPh>
    <phoneticPr fontId="3"/>
  </si>
  <si>
    <t>老人自立宣言！</t>
    <rPh sb="0" eb="2">
      <t>ロウジン</t>
    </rPh>
    <rPh sb="2" eb="4">
      <t>ジリツ</t>
    </rPh>
    <rPh sb="4" eb="6">
      <t>センゲン</t>
    </rPh>
    <phoneticPr fontId="3"/>
  </si>
  <si>
    <t>村上　学</t>
    <rPh sb="0" eb="2">
      <t>ムラカミ</t>
    </rPh>
    <rPh sb="3" eb="4">
      <t>ガク</t>
    </rPh>
    <phoneticPr fontId="3"/>
  </si>
  <si>
    <t>がんは誰が治すのか</t>
    <rPh sb="3" eb="4">
      <t>ダレ</t>
    </rPh>
    <rPh sb="5" eb="6">
      <t>ナオ</t>
    </rPh>
    <phoneticPr fontId="3"/>
  </si>
  <si>
    <t>松野哲也</t>
    <rPh sb="0" eb="2">
      <t>マツノ</t>
    </rPh>
    <rPh sb="2" eb="4">
      <t>テツヤ</t>
    </rPh>
    <phoneticPr fontId="3"/>
  </si>
  <si>
    <t>子どもが育つ魔法の言葉</t>
    <rPh sb="0" eb="1">
      <t>コ</t>
    </rPh>
    <rPh sb="4" eb="5">
      <t>ソダ</t>
    </rPh>
    <rPh sb="6" eb="8">
      <t>マホウ</t>
    </rPh>
    <rPh sb="9" eb="11">
      <t>コトバ</t>
    </rPh>
    <phoneticPr fontId="3"/>
  </si>
  <si>
    <t>ドロシー・ロー・ノルト</t>
    <phoneticPr fontId="3"/>
  </si>
  <si>
    <t>パパ・ＢＯＯＫ</t>
    <phoneticPr fontId="3"/>
  </si>
  <si>
    <t>高橋　歩</t>
    <rPh sb="0" eb="2">
      <t>タカハシ</t>
    </rPh>
    <rPh sb="3" eb="4">
      <t>アユム</t>
    </rPh>
    <phoneticPr fontId="3"/>
  </si>
  <si>
    <t>話を、聞いてください</t>
    <rPh sb="0" eb="1">
      <t>ハナシ</t>
    </rPh>
    <rPh sb="3" eb="4">
      <t>キ</t>
    </rPh>
    <phoneticPr fontId="3"/>
  </si>
  <si>
    <t>少年犯罪被害者の会</t>
    <rPh sb="0" eb="2">
      <t>ショウネン</t>
    </rPh>
    <rPh sb="2" eb="4">
      <t>ハンザイ</t>
    </rPh>
    <rPh sb="4" eb="7">
      <t>ヒガイシャ</t>
    </rPh>
    <rPh sb="8" eb="9">
      <t>カイ</t>
    </rPh>
    <phoneticPr fontId="3"/>
  </si>
  <si>
    <t>プロ論</t>
    <rPh sb="2" eb="3">
      <t>ロン</t>
    </rPh>
    <phoneticPr fontId="3"/>
  </si>
  <si>
    <t>Ｂ－ｉｎｇ編集部</t>
    <rPh sb="5" eb="7">
      <t>ヘンシュウ</t>
    </rPh>
    <rPh sb="7" eb="8">
      <t>ブ</t>
    </rPh>
    <phoneticPr fontId="3"/>
  </si>
  <si>
    <t>最新「お葬式」完全ガイド</t>
    <rPh sb="0" eb="2">
      <t>サイシン</t>
    </rPh>
    <rPh sb="4" eb="6">
      <t>ソウシキ</t>
    </rPh>
    <rPh sb="7" eb="9">
      <t>カンゼン</t>
    </rPh>
    <phoneticPr fontId="3"/>
  </si>
  <si>
    <t>日本冠婚葬祭フォーラム</t>
    <rPh sb="0" eb="2">
      <t>ニホン</t>
    </rPh>
    <rPh sb="2" eb="4">
      <t>カンコン</t>
    </rPh>
    <rPh sb="4" eb="6">
      <t>ソウサイ</t>
    </rPh>
    <phoneticPr fontId="3"/>
  </si>
  <si>
    <t>クマは「クマッ」となく？！</t>
    <phoneticPr fontId="3"/>
  </si>
  <si>
    <t>熊谷さとし</t>
    <rPh sb="0" eb="2">
      <t>クマガイ</t>
    </rPh>
    <phoneticPr fontId="3"/>
  </si>
  <si>
    <t>きっと、よくなる！</t>
    <phoneticPr fontId="3"/>
  </si>
  <si>
    <t>本田　健</t>
    <rPh sb="0" eb="2">
      <t>ホンダ</t>
    </rPh>
    <rPh sb="3" eb="4">
      <t>タケル</t>
    </rPh>
    <phoneticPr fontId="3"/>
  </si>
  <si>
    <t>警察内部告発者</t>
    <rPh sb="0" eb="2">
      <t>ケイサツ</t>
    </rPh>
    <rPh sb="2" eb="4">
      <t>ナイブ</t>
    </rPh>
    <rPh sb="4" eb="6">
      <t>コクハツ</t>
    </rPh>
    <rPh sb="6" eb="7">
      <t>シャ</t>
    </rPh>
    <phoneticPr fontId="3"/>
  </si>
  <si>
    <t>原田宏二</t>
    <rPh sb="0" eb="2">
      <t>ハラダ</t>
    </rPh>
    <rPh sb="2" eb="3">
      <t>ヒロシ</t>
    </rPh>
    <rPh sb="3" eb="4">
      <t>ニ</t>
    </rPh>
    <phoneticPr fontId="3"/>
  </si>
  <si>
    <t>きみに読む物語</t>
    <rPh sb="3" eb="4">
      <t>ヨ</t>
    </rPh>
    <rPh sb="5" eb="7">
      <t>モノガタリ</t>
    </rPh>
    <phoneticPr fontId="3"/>
  </si>
  <si>
    <t>ニコラス・スパークス</t>
    <phoneticPr fontId="3"/>
  </si>
  <si>
    <t>夜のピクニック</t>
    <rPh sb="0" eb="1">
      <t>ヨル</t>
    </rPh>
    <phoneticPr fontId="3"/>
  </si>
  <si>
    <t>イン・ザ・プール</t>
    <phoneticPr fontId="3"/>
  </si>
  <si>
    <t>天使の梯子</t>
    <rPh sb="0" eb="2">
      <t>テンシ</t>
    </rPh>
    <rPh sb="3" eb="5">
      <t>ハシゴ</t>
    </rPh>
    <phoneticPr fontId="3"/>
  </si>
  <si>
    <t>村上由佳</t>
    <rPh sb="0" eb="2">
      <t>ムラカミ</t>
    </rPh>
    <rPh sb="2" eb="4">
      <t>ユカ</t>
    </rPh>
    <phoneticPr fontId="3"/>
  </si>
  <si>
    <t>バムとケロのにちようび</t>
    <phoneticPr fontId="3"/>
  </si>
  <si>
    <t>島田ゆか</t>
    <rPh sb="0" eb="2">
      <t>シマダ</t>
    </rPh>
    <phoneticPr fontId="3"/>
  </si>
  <si>
    <t>うぁー、すごーい　旭川・旭山動物園</t>
    <rPh sb="9" eb="11">
      <t>アサヒカワ</t>
    </rPh>
    <rPh sb="12" eb="13">
      <t>アサヒ</t>
    </rPh>
    <rPh sb="13" eb="14">
      <t>ヤマ</t>
    </rPh>
    <rPh sb="14" eb="17">
      <t>ドウブツエン</t>
    </rPh>
    <phoneticPr fontId="3"/>
  </si>
  <si>
    <t>今津秀邦</t>
    <rPh sb="0" eb="2">
      <t>イマヅ</t>
    </rPh>
    <rPh sb="2" eb="3">
      <t>ヒデ</t>
    </rPh>
    <rPh sb="3" eb="4">
      <t>クニ</t>
    </rPh>
    <phoneticPr fontId="3"/>
  </si>
  <si>
    <t>みなかみひろみ</t>
    <phoneticPr fontId="3"/>
  </si>
  <si>
    <t>赤い長靴</t>
    <rPh sb="0" eb="1">
      <t>アカ</t>
    </rPh>
    <rPh sb="2" eb="4">
      <t>ナガグツ</t>
    </rPh>
    <phoneticPr fontId="3"/>
  </si>
  <si>
    <t>雨恋</t>
    <rPh sb="0" eb="1">
      <t>アメ</t>
    </rPh>
    <rPh sb="1" eb="2">
      <t>コイ</t>
    </rPh>
    <phoneticPr fontId="3"/>
  </si>
  <si>
    <t>松尾由美</t>
    <rPh sb="0" eb="2">
      <t>マツオ</t>
    </rPh>
    <rPh sb="2" eb="4">
      <t>ユミ</t>
    </rPh>
    <phoneticPr fontId="3"/>
  </si>
  <si>
    <t>さまよう刃</t>
    <rPh sb="4" eb="5">
      <t>ハ</t>
    </rPh>
    <phoneticPr fontId="3"/>
  </si>
  <si>
    <t>恋愛小説</t>
    <rPh sb="0" eb="2">
      <t>レンアイ</t>
    </rPh>
    <rPh sb="2" eb="4">
      <t>ショウセツ</t>
    </rPh>
    <phoneticPr fontId="3"/>
  </si>
  <si>
    <t>介護入門</t>
    <rPh sb="0" eb="2">
      <t>カイゴ</t>
    </rPh>
    <rPh sb="2" eb="4">
      <t>ニュウモン</t>
    </rPh>
    <phoneticPr fontId="3"/>
  </si>
  <si>
    <t>モブ・ノリオ</t>
    <phoneticPr fontId="3"/>
  </si>
  <si>
    <t>欲しいのは、あなただけ</t>
    <rPh sb="0" eb="1">
      <t>ホ</t>
    </rPh>
    <phoneticPr fontId="3"/>
  </si>
  <si>
    <t>小手鞠るい</t>
    <rPh sb="0" eb="2">
      <t>コテ</t>
    </rPh>
    <rPh sb="2" eb="3">
      <t>マリ</t>
    </rPh>
    <phoneticPr fontId="3"/>
  </si>
  <si>
    <t>パッチギ！</t>
    <phoneticPr fontId="3"/>
  </si>
  <si>
    <t>朝山　実</t>
    <rPh sb="0" eb="1">
      <t>アサ</t>
    </rPh>
    <rPh sb="1" eb="2">
      <t>ヤマ</t>
    </rPh>
    <rPh sb="3" eb="4">
      <t>ミノル</t>
    </rPh>
    <phoneticPr fontId="3"/>
  </si>
  <si>
    <t>借金狩り</t>
    <rPh sb="0" eb="2">
      <t>シャッキン</t>
    </rPh>
    <rPh sb="2" eb="3">
      <t>カリ</t>
    </rPh>
    <phoneticPr fontId="3"/>
  </si>
  <si>
    <t>加治将一</t>
    <rPh sb="0" eb="1">
      <t>カ</t>
    </rPh>
    <rPh sb="1" eb="2">
      <t>オサム</t>
    </rPh>
    <rPh sb="2" eb="4">
      <t>ショウイチ</t>
    </rPh>
    <phoneticPr fontId="3"/>
  </si>
  <si>
    <t>弘海息子が海に還る朝</t>
    <rPh sb="0" eb="1">
      <t>ヒロシ</t>
    </rPh>
    <rPh sb="1" eb="2">
      <t>ウミ</t>
    </rPh>
    <rPh sb="2" eb="4">
      <t>ムスコ</t>
    </rPh>
    <rPh sb="5" eb="6">
      <t>ウミ</t>
    </rPh>
    <rPh sb="7" eb="8">
      <t>カエ</t>
    </rPh>
    <rPh sb="9" eb="10">
      <t>アサ</t>
    </rPh>
    <phoneticPr fontId="3"/>
  </si>
  <si>
    <t>おしゃれな部屋は収納</t>
    <rPh sb="5" eb="7">
      <t>ヘヤ</t>
    </rPh>
    <rPh sb="8" eb="10">
      <t>シュウノウ</t>
    </rPh>
    <phoneticPr fontId="3"/>
  </si>
  <si>
    <t>ハンドミキサーでおもしろうほどおいしくできる</t>
    <phoneticPr fontId="3"/>
  </si>
  <si>
    <t>荻田尚子</t>
    <rPh sb="0" eb="2">
      <t>オギタ</t>
    </rPh>
    <rPh sb="2" eb="4">
      <t>ナオコ</t>
    </rPh>
    <phoneticPr fontId="3"/>
  </si>
  <si>
    <t>おばあちゃんの知恵袋</t>
    <rPh sb="7" eb="9">
      <t>チエ</t>
    </rPh>
    <rPh sb="9" eb="10">
      <t>ブクロ</t>
    </rPh>
    <phoneticPr fontId="3"/>
  </si>
  <si>
    <t>宝島社</t>
    <rPh sb="0" eb="2">
      <t>タカラジマ</t>
    </rPh>
    <rPh sb="2" eb="3">
      <t>シャ</t>
    </rPh>
    <phoneticPr fontId="3"/>
  </si>
  <si>
    <t>死体はみんな生きている</t>
    <rPh sb="0" eb="2">
      <t>シタイ</t>
    </rPh>
    <rPh sb="6" eb="7">
      <t>イ</t>
    </rPh>
    <phoneticPr fontId="3"/>
  </si>
  <si>
    <t>メアリー・ローチ</t>
    <phoneticPr fontId="3"/>
  </si>
  <si>
    <t>生きながら火に焼かれて</t>
    <rPh sb="0" eb="1">
      <t>イ</t>
    </rPh>
    <rPh sb="5" eb="6">
      <t>ヒ</t>
    </rPh>
    <rPh sb="7" eb="8">
      <t>ヤ</t>
    </rPh>
    <phoneticPr fontId="3"/>
  </si>
  <si>
    <t>スアド</t>
    <phoneticPr fontId="3"/>
  </si>
  <si>
    <t>愛するということ</t>
    <rPh sb="0" eb="1">
      <t>アイ</t>
    </rPh>
    <phoneticPr fontId="3"/>
  </si>
  <si>
    <t>エーリッヒ・フロム</t>
    <phoneticPr fontId="3"/>
  </si>
  <si>
    <t>脳と魂</t>
    <rPh sb="0" eb="1">
      <t>ノウ</t>
    </rPh>
    <rPh sb="2" eb="3">
      <t>タマシイ</t>
    </rPh>
    <phoneticPr fontId="3"/>
  </si>
  <si>
    <t>養老孟司</t>
    <rPh sb="0" eb="2">
      <t>ヨウロウ</t>
    </rPh>
    <rPh sb="2" eb="3">
      <t>ツトム</t>
    </rPh>
    <rPh sb="3" eb="4">
      <t>ツカサ</t>
    </rPh>
    <phoneticPr fontId="3"/>
  </si>
  <si>
    <t>境界に生きた心子</t>
    <rPh sb="0" eb="2">
      <t>キョウカイ</t>
    </rPh>
    <rPh sb="3" eb="4">
      <t>イ</t>
    </rPh>
    <rPh sb="6" eb="7">
      <t>ココロ</t>
    </rPh>
    <rPh sb="7" eb="8">
      <t>コ</t>
    </rPh>
    <phoneticPr fontId="3"/>
  </si>
  <si>
    <t>稲本雅之</t>
    <rPh sb="0" eb="2">
      <t>イナモト</t>
    </rPh>
    <rPh sb="2" eb="4">
      <t>マサユキ</t>
    </rPh>
    <phoneticPr fontId="3"/>
  </si>
  <si>
    <t>現代のうつ病</t>
    <rPh sb="0" eb="2">
      <t>ゲンダイ</t>
    </rPh>
    <rPh sb="5" eb="6">
      <t>ヤマイ</t>
    </rPh>
    <phoneticPr fontId="3"/>
  </si>
  <si>
    <t>渡辺昌祐</t>
    <rPh sb="0" eb="2">
      <t>ワタナベ</t>
    </rPh>
    <rPh sb="2" eb="3">
      <t>マサ</t>
    </rPh>
    <rPh sb="3" eb="4">
      <t>ユウ</t>
    </rPh>
    <phoneticPr fontId="3"/>
  </si>
  <si>
    <t>消防官だからできること</t>
    <rPh sb="0" eb="2">
      <t>ショウボウ</t>
    </rPh>
    <rPh sb="2" eb="3">
      <t>カン</t>
    </rPh>
    <phoneticPr fontId="3"/>
  </si>
  <si>
    <t>黒岩祐治</t>
    <rPh sb="0" eb="2">
      <t>クロイワ</t>
    </rPh>
    <rPh sb="2" eb="3">
      <t>ユウ</t>
    </rPh>
    <rPh sb="3" eb="4">
      <t>オサム</t>
    </rPh>
    <phoneticPr fontId="3"/>
  </si>
  <si>
    <t>経営者、15歳に仕事を教える</t>
    <rPh sb="0" eb="3">
      <t>ケイエイシャ</t>
    </rPh>
    <rPh sb="6" eb="7">
      <t>サイ</t>
    </rPh>
    <rPh sb="8" eb="10">
      <t>シゴト</t>
    </rPh>
    <rPh sb="11" eb="12">
      <t>オシ</t>
    </rPh>
    <phoneticPr fontId="3"/>
  </si>
  <si>
    <t>北城恪太郎</t>
    <rPh sb="0" eb="1">
      <t>キタ</t>
    </rPh>
    <rPh sb="1" eb="2">
      <t>ジョウ</t>
    </rPh>
    <rPh sb="2" eb="3">
      <t>カク</t>
    </rPh>
    <rPh sb="3" eb="5">
      <t>タロウ</t>
    </rPh>
    <phoneticPr fontId="3"/>
  </si>
  <si>
    <t>子どものヘアカタログ</t>
    <rPh sb="0" eb="1">
      <t>コ</t>
    </rPh>
    <phoneticPr fontId="3"/>
  </si>
  <si>
    <t>ブルー・マジック・スタジオ</t>
    <phoneticPr fontId="3"/>
  </si>
  <si>
    <t>夜回り先生の卒業証書</t>
    <rPh sb="0" eb="2">
      <t>ヨマワ</t>
    </rPh>
    <rPh sb="3" eb="5">
      <t>センセイ</t>
    </rPh>
    <rPh sb="6" eb="8">
      <t>ソツギョウ</t>
    </rPh>
    <rPh sb="8" eb="10">
      <t>ショウショ</t>
    </rPh>
    <phoneticPr fontId="3"/>
  </si>
  <si>
    <t>齋藤　孝</t>
    <rPh sb="0" eb="2">
      <t>サイトウ</t>
    </rPh>
    <rPh sb="3" eb="4">
      <t>タカシ</t>
    </rPh>
    <phoneticPr fontId="3"/>
  </si>
  <si>
    <t>天国への橋</t>
    <rPh sb="0" eb="2">
      <t>テンゴク</t>
    </rPh>
    <rPh sb="4" eb="5">
      <t>ハシ</t>
    </rPh>
    <phoneticPr fontId="3"/>
  </si>
  <si>
    <t>ハイブロー武蔵</t>
    <rPh sb="5" eb="7">
      <t>ムサシ</t>
    </rPh>
    <phoneticPr fontId="3"/>
  </si>
  <si>
    <t>はじめてみんなとかえった日</t>
    <rPh sb="12" eb="13">
      <t>ニチ</t>
    </rPh>
    <phoneticPr fontId="3"/>
  </si>
  <si>
    <t>いながきようこ</t>
    <phoneticPr fontId="3"/>
  </si>
  <si>
    <t>盲点力</t>
    <rPh sb="0" eb="2">
      <t>モウテン</t>
    </rPh>
    <rPh sb="2" eb="3">
      <t>チカラ</t>
    </rPh>
    <phoneticPr fontId="3"/>
  </si>
  <si>
    <t>多湖　輝</t>
    <rPh sb="0" eb="2">
      <t>タコ</t>
    </rPh>
    <rPh sb="3" eb="4">
      <t>カガヤ</t>
    </rPh>
    <phoneticPr fontId="3"/>
  </si>
  <si>
    <t>あの世の話</t>
    <rPh sb="2" eb="3">
      <t>ヨ</t>
    </rPh>
    <rPh sb="4" eb="5">
      <t>ハナシ</t>
    </rPh>
    <phoneticPr fontId="3"/>
  </si>
  <si>
    <t>アイムソーリー、ママ</t>
    <phoneticPr fontId="3"/>
  </si>
  <si>
    <t>対岸の彼女</t>
    <rPh sb="0" eb="2">
      <t>タイガン</t>
    </rPh>
    <rPh sb="3" eb="5">
      <t>カノジョ</t>
    </rPh>
    <phoneticPr fontId="3"/>
  </si>
  <si>
    <t>真夜中の神話</t>
    <rPh sb="0" eb="3">
      <t>マヨナカ</t>
    </rPh>
    <rPh sb="4" eb="6">
      <t>シンワ</t>
    </rPh>
    <phoneticPr fontId="3"/>
  </si>
  <si>
    <t>グラスホッパー</t>
    <phoneticPr fontId="3"/>
  </si>
  <si>
    <t>梅咲きぬ</t>
    <rPh sb="0" eb="1">
      <t>ウメ</t>
    </rPh>
    <rPh sb="1" eb="2">
      <t>サ</t>
    </rPh>
    <phoneticPr fontId="3"/>
  </si>
  <si>
    <t>水産北海道協会</t>
    <rPh sb="0" eb="2">
      <t>スイサン</t>
    </rPh>
    <rPh sb="2" eb="5">
      <t>ホッカイドウ</t>
    </rPh>
    <rPh sb="5" eb="7">
      <t>キョウカイ</t>
    </rPh>
    <phoneticPr fontId="3"/>
  </si>
  <si>
    <t>これが働きたい会社だ</t>
    <rPh sb="3" eb="4">
      <t>ハタラ</t>
    </rPh>
    <rPh sb="7" eb="9">
      <t>カイシャ</t>
    </rPh>
    <phoneticPr fontId="3"/>
  </si>
  <si>
    <t>渡邉正裕</t>
    <rPh sb="0" eb="2">
      <t>ワタナベ</t>
    </rPh>
    <rPh sb="2" eb="3">
      <t>タダシ</t>
    </rPh>
    <rPh sb="3" eb="4">
      <t>ヒロシ</t>
    </rPh>
    <phoneticPr fontId="3"/>
  </si>
  <si>
    <t>老いて楽になる人、老いて苦しくなる人</t>
    <rPh sb="0" eb="1">
      <t>オ</t>
    </rPh>
    <rPh sb="3" eb="4">
      <t>ラク</t>
    </rPh>
    <rPh sb="7" eb="8">
      <t>ヒト</t>
    </rPh>
    <rPh sb="9" eb="10">
      <t>オ</t>
    </rPh>
    <rPh sb="12" eb="13">
      <t>クル</t>
    </rPh>
    <rPh sb="17" eb="18">
      <t>ヒト</t>
    </rPh>
    <phoneticPr fontId="3"/>
  </si>
  <si>
    <t>久家義之</t>
    <rPh sb="0" eb="1">
      <t>ヒサ</t>
    </rPh>
    <rPh sb="1" eb="2">
      <t>イエ</t>
    </rPh>
    <rPh sb="2" eb="4">
      <t>ヨシユキ</t>
    </rPh>
    <phoneticPr fontId="3"/>
  </si>
  <si>
    <t>沢田　守</t>
    <rPh sb="0" eb="2">
      <t>サワダ</t>
    </rPh>
    <rPh sb="3" eb="4">
      <t>マモ</t>
    </rPh>
    <phoneticPr fontId="3"/>
  </si>
  <si>
    <t>いのちの食べかた</t>
    <rPh sb="4" eb="5">
      <t>タ</t>
    </rPh>
    <phoneticPr fontId="3"/>
  </si>
  <si>
    <t>森　達也</t>
    <rPh sb="0" eb="1">
      <t>モリ</t>
    </rPh>
    <rPh sb="2" eb="4">
      <t>タツヤ</t>
    </rPh>
    <phoneticPr fontId="3"/>
  </si>
  <si>
    <t>親と教師にとってすごく大切なこと</t>
    <rPh sb="0" eb="1">
      <t>オヤ</t>
    </rPh>
    <rPh sb="2" eb="4">
      <t>キョウシ</t>
    </rPh>
    <rPh sb="11" eb="13">
      <t>タイセツ</t>
    </rPh>
    <phoneticPr fontId="3"/>
  </si>
  <si>
    <t>ロン・クラーク</t>
    <phoneticPr fontId="3"/>
  </si>
  <si>
    <t>孫との素敵なつきあい方</t>
    <rPh sb="0" eb="1">
      <t>マゴ</t>
    </rPh>
    <rPh sb="3" eb="5">
      <t>ステキ</t>
    </rPh>
    <rPh sb="10" eb="11">
      <t>カタ</t>
    </rPh>
    <phoneticPr fontId="3"/>
  </si>
  <si>
    <t>赤ちゃんとママ社</t>
    <rPh sb="0" eb="1">
      <t>アカ</t>
    </rPh>
    <rPh sb="7" eb="8">
      <t>シャ</t>
    </rPh>
    <phoneticPr fontId="3"/>
  </si>
  <si>
    <t>みんなみんなありがとう</t>
    <phoneticPr fontId="3"/>
  </si>
  <si>
    <t>黒木正弘</t>
    <rPh sb="0" eb="2">
      <t>クロキ</t>
    </rPh>
    <rPh sb="2" eb="4">
      <t>マサヒロ</t>
    </rPh>
    <phoneticPr fontId="3"/>
  </si>
  <si>
    <t>グランド・フィナーレ</t>
    <phoneticPr fontId="3"/>
  </si>
  <si>
    <t>阿部和童</t>
    <rPh sb="0" eb="2">
      <t>アベ</t>
    </rPh>
    <rPh sb="2" eb="3">
      <t>ワ</t>
    </rPh>
    <rPh sb="3" eb="4">
      <t>ワラベ</t>
    </rPh>
    <phoneticPr fontId="3"/>
  </si>
  <si>
    <t>となり町戦争</t>
    <rPh sb="3" eb="4">
      <t>マチ</t>
    </rPh>
    <rPh sb="4" eb="6">
      <t>センソウ</t>
    </rPh>
    <phoneticPr fontId="3"/>
  </si>
  <si>
    <t>三崎亜記</t>
    <rPh sb="0" eb="2">
      <t>ミサキ</t>
    </rPh>
    <rPh sb="2" eb="3">
      <t>ア</t>
    </rPh>
    <rPh sb="3" eb="4">
      <t>キ</t>
    </rPh>
    <phoneticPr fontId="3"/>
  </si>
  <si>
    <t>カンタンレシピブック</t>
    <phoneticPr fontId="3"/>
  </si>
  <si>
    <t>お産！このいのちの神秘</t>
    <rPh sb="1" eb="2">
      <t>サン</t>
    </rPh>
    <rPh sb="9" eb="11">
      <t>シンピ</t>
    </rPh>
    <phoneticPr fontId="3"/>
  </si>
  <si>
    <t>吉村　正</t>
    <rPh sb="0" eb="2">
      <t>ヨシムラ</t>
    </rPh>
    <rPh sb="3" eb="4">
      <t>タダシ</t>
    </rPh>
    <phoneticPr fontId="3"/>
  </si>
  <si>
    <t>親子円満の心理学</t>
    <rPh sb="0" eb="2">
      <t>オヤコ</t>
    </rPh>
    <rPh sb="2" eb="4">
      <t>エンマン</t>
    </rPh>
    <rPh sb="5" eb="8">
      <t>シンリガク</t>
    </rPh>
    <phoneticPr fontId="3"/>
  </si>
  <si>
    <t>成長するものだけが生き残る</t>
    <rPh sb="0" eb="2">
      <t>セイチョウ</t>
    </rPh>
    <rPh sb="9" eb="10">
      <t>イ</t>
    </rPh>
    <rPh sb="11" eb="12">
      <t>ノコ</t>
    </rPh>
    <phoneticPr fontId="3"/>
  </si>
  <si>
    <t>上原春男</t>
    <rPh sb="0" eb="2">
      <t>ウエハラ</t>
    </rPh>
    <rPh sb="2" eb="4">
      <t>ハルオ</t>
    </rPh>
    <phoneticPr fontId="3"/>
  </si>
  <si>
    <t>黙って行かせて</t>
    <rPh sb="0" eb="1">
      <t>ダマ</t>
    </rPh>
    <rPh sb="3" eb="4">
      <t>イ</t>
    </rPh>
    <phoneticPr fontId="3"/>
  </si>
  <si>
    <t>ヘルガ・シュナイダー</t>
    <phoneticPr fontId="3"/>
  </si>
  <si>
    <t>天国で君に逢えたら</t>
    <rPh sb="0" eb="2">
      <t>テンゴク</t>
    </rPh>
    <rPh sb="3" eb="4">
      <t>キミ</t>
    </rPh>
    <rPh sb="5" eb="6">
      <t>ア</t>
    </rPh>
    <phoneticPr fontId="3"/>
  </si>
  <si>
    <t>吐きたいほど愛してる。</t>
    <rPh sb="0" eb="1">
      <t>ハ</t>
    </rPh>
    <rPh sb="6" eb="7">
      <t>アイ</t>
    </rPh>
    <phoneticPr fontId="3"/>
  </si>
  <si>
    <t>僕の行く道</t>
    <rPh sb="0" eb="1">
      <t>ボク</t>
    </rPh>
    <rPh sb="2" eb="3">
      <t>イ</t>
    </rPh>
    <rPh sb="4" eb="5">
      <t>ミチ</t>
    </rPh>
    <phoneticPr fontId="3"/>
  </si>
  <si>
    <t>ADHDのペアレントトレーニング</t>
    <phoneticPr fontId="3"/>
  </si>
  <si>
    <t>シンシア・ウイッタム</t>
    <phoneticPr fontId="3"/>
  </si>
  <si>
    <t>お産って自然でなくっちゃね</t>
    <rPh sb="1" eb="2">
      <t>サン</t>
    </rPh>
    <rPh sb="4" eb="6">
      <t>シゼン</t>
    </rPh>
    <phoneticPr fontId="3"/>
  </si>
  <si>
    <t>まり</t>
    <phoneticPr fontId="3"/>
  </si>
  <si>
    <t>おばあちゃんのおにぎり</t>
    <phoneticPr fontId="3"/>
  </si>
  <si>
    <t>さだまさし</t>
    <phoneticPr fontId="3"/>
  </si>
  <si>
    <t>まだ遠い光</t>
    <rPh sb="2" eb="3">
      <t>トオ</t>
    </rPh>
    <rPh sb="4" eb="5">
      <t>ヒカリ</t>
    </rPh>
    <phoneticPr fontId="3"/>
  </si>
  <si>
    <t>巡礼者たち</t>
    <rPh sb="0" eb="2">
      <t>ジュンレイ</t>
    </rPh>
    <rPh sb="2" eb="3">
      <t>シャ</t>
    </rPh>
    <phoneticPr fontId="3"/>
  </si>
  <si>
    <t>贈られた手</t>
    <rPh sb="0" eb="1">
      <t>オク</t>
    </rPh>
    <rPh sb="4" eb="5">
      <t>テ</t>
    </rPh>
    <phoneticPr fontId="3"/>
  </si>
  <si>
    <t>遭難者の夢</t>
    <rPh sb="0" eb="3">
      <t>ソウナンシャ</t>
    </rPh>
    <rPh sb="4" eb="5">
      <t>ユメ</t>
    </rPh>
    <phoneticPr fontId="3"/>
  </si>
  <si>
    <t>幻世の祈り</t>
    <rPh sb="0" eb="1">
      <t>マボロシ</t>
    </rPh>
    <rPh sb="1" eb="2">
      <t>ヨ</t>
    </rPh>
    <rPh sb="3" eb="4">
      <t>イノ</t>
    </rPh>
    <phoneticPr fontId="3"/>
  </si>
  <si>
    <t>わすれられないおくりもの</t>
    <phoneticPr fontId="3"/>
  </si>
  <si>
    <t>スーザン・バーレイ</t>
    <phoneticPr fontId="3"/>
  </si>
  <si>
    <t>漢方小説</t>
    <rPh sb="0" eb="2">
      <t>カンポウ</t>
    </rPh>
    <rPh sb="2" eb="4">
      <t>ショウセツ</t>
    </rPh>
    <phoneticPr fontId="3"/>
  </si>
  <si>
    <t>中島たい子</t>
    <rPh sb="0" eb="2">
      <t>ナカジマ</t>
    </rPh>
    <rPh sb="4" eb="5">
      <t>コ</t>
    </rPh>
    <phoneticPr fontId="3"/>
  </si>
  <si>
    <t>いとしのヒナゴン</t>
    <phoneticPr fontId="3"/>
  </si>
  <si>
    <t>火天の城</t>
    <rPh sb="0" eb="1">
      <t>ヒ</t>
    </rPh>
    <rPh sb="1" eb="2">
      <t>テン</t>
    </rPh>
    <rPh sb="3" eb="4">
      <t>シロ</t>
    </rPh>
    <phoneticPr fontId="3"/>
  </si>
  <si>
    <t>山本兼一</t>
    <rPh sb="0" eb="2">
      <t>ヤマモト</t>
    </rPh>
    <rPh sb="2" eb="3">
      <t>カ</t>
    </rPh>
    <rPh sb="3" eb="4">
      <t>イチ</t>
    </rPh>
    <phoneticPr fontId="3"/>
  </si>
  <si>
    <t>社会人のための常識マニュアル</t>
    <rPh sb="0" eb="2">
      <t>シャカイ</t>
    </rPh>
    <rPh sb="2" eb="3">
      <t>ジン</t>
    </rPh>
    <rPh sb="7" eb="9">
      <t>ジョウシキ</t>
    </rPh>
    <phoneticPr fontId="3"/>
  </si>
  <si>
    <t>日常出版</t>
    <rPh sb="0" eb="2">
      <t>ニチジョウ</t>
    </rPh>
    <rPh sb="2" eb="4">
      <t>シュッパン</t>
    </rPh>
    <phoneticPr fontId="3"/>
  </si>
  <si>
    <t>お役人のためのユーモア実践講座</t>
    <rPh sb="1" eb="3">
      <t>ヤクニン</t>
    </rPh>
    <rPh sb="11" eb="13">
      <t>ジッセン</t>
    </rPh>
    <rPh sb="13" eb="15">
      <t>コウザ</t>
    </rPh>
    <phoneticPr fontId="3"/>
  </si>
  <si>
    <t>野村晃一</t>
    <rPh sb="0" eb="2">
      <t>ノムラ</t>
    </rPh>
    <rPh sb="2" eb="3">
      <t>アキラ</t>
    </rPh>
    <rPh sb="3" eb="4">
      <t>イチ</t>
    </rPh>
    <phoneticPr fontId="3"/>
  </si>
  <si>
    <t>イラスト現代マナーの常識・非常識</t>
    <rPh sb="4" eb="6">
      <t>ゲンダイ</t>
    </rPh>
    <rPh sb="10" eb="12">
      <t>ジョウシキ</t>
    </rPh>
    <rPh sb="13" eb="16">
      <t>ヒジョウシキ</t>
    </rPh>
    <phoneticPr fontId="3"/>
  </si>
  <si>
    <t>三省堂企画編集部</t>
    <rPh sb="0" eb="3">
      <t>サンセイドウ</t>
    </rPh>
    <rPh sb="3" eb="5">
      <t>キカク</t>
    </rPh>
    <rPh sb="5" eb="7">
      <t>ヘンシュウ</t>
    </rPh>
    <rPh sb="7" eb="8">
      <t>ブ</t>
    </rPh>
    <phoneticPr fontId="3"/>
  </si>
  <si>
    <t>社会人のための法律Q＆A</t>
    <rPh sb="0" eb="2">
      <t>シャカイ</t>
    </rPh>
    <rPh sb="2" eb="3">
      <t>ジン</t>
    </rPh>
    <rPh sb="7" eb="9">
      <t>ホウリツ</t>
    </rPh>
    <phoneticPr fontId="3"/>
  </si>
  <si>
    <t>菅　国典</t>
    <rPh sb="0" eb="1">
      <t>スガ</t>
    </rPh>
    <rPh sb="2" eb="3">
      <t>クニ</t>
    </rPh>
    <rPh sb="3" eb="4">
      <t>テン</t>
    </rPh>
    <phoneticPr fontId="3"/>
  </si>
  <si>
    <t>オトナの常識</t>
    <rPh sb="4" eb="6">
      <t>ジョウシキ</t>
    </rPh>
    <phoneticPr fontId="3"/>
  </si>
  <si>
    <t>成美堂出版</t>
    <rPh sb="0" eb="2">
      <t>ナルミ</t>
    </rPh>
    <rPh sb="2" eb="3">
      <t>ドウ</t>
    </rPh>
    <rPh sb="3" eb="5">
      <t>シュッパン</t>
    </rPh>
    <phoneticPr fontId="3"/>
  </si>
  <si>
    <t>サルヂエ</t>
    <phoneticPr fontId="3"/>
  </si>
  <si>
    <t>中京テレビ</t>
    <rPh sb="0" eb="2">
      <t>チュウキョウ</t>
    </rPh>
    <phoneticPr fontId="3"/>
  </si>
  <si>
    <t>志ある首長39人が本音で語る国の常識は地方の非常識</t>
    <rPh sb="0" eb="1">
      <t>ココロザシ</t>
    </rPh>
    <rPh sb="3" eb="4">
      <t>クビ</t>
    </rPh>
    <rPh sb="4" eb="5">
      <t>チョウ</t>
    </rPh>
    <rPh sb="7" eb="8">
      <t>ニン</t>
    </rPh>
    <rPh sb="9" eb="11">
      <t>ホンネ</t>
    </rPh>
    <rPh sb="12" eb="13">
      <t>カタ</t>
    </rPh>
    <rPh sb="14" eb="15">
      <t>クニ</t>
    </rPh>
    <rPh sb="16" eb="18">
      <t>ジョウシキ</t>
    </rPh>
    <rPh sb="19" eb="21">
      <t>チホウ</t>
    </rPh>
    <rPh sb="22" eb="25">
      <t>ヒジョウシキ</t>
    </rPh>
    <phoneticPr fontId="3"/>
  </si>
  <si>
    <t>NHK厚生文化事業団</t>
    <rPh sb="3" eb="5">
      <t>コウセイ</t>
    </rPh>
    <rPh sb="5" eb="7">
      <t>ブンカ</t>
    </rPh>
    <rPh sb="7" eb="10">
      <t>ジギョウダン</t>
    </rPh>
    <phoneticPr fontId="3"/>
  </si>
  <si>
    <t>辞めるな！キケン！！</t>
    <rPh sb="0" eb="1">
      <t>ヤ</t>
    </rPh>
    <phoneticPr fontId="3"/>
  </si>
  <si>
    <t>森永卓郎</t>
    <rPh sb="0" eb="2">
      <t>モリナガ</t>
    </rPh>
    <rPh sb="2" eb="4">
      <t>タクロウ</t>
    </rPh>
    <phoneticPr fontId="3"/>
  </si>
  <si>
    <t>オニババ化する女たち</t>
    <rPh sb="4" eb="5">
      <t>カ</t>
    </rPh>
    <rPh sb="7" eb="8">
      <t>オンナ</t>
    </rPh>
    <phoneticPr fontId="3"/>
  </si>
  <si>
    <t>三砂ちづる</t>
    <rPh sb="0" eb="1">
      <t>サン</t>
    </rPh>
    <rPh sb="1" eb="2">
      <t>スナ</t>
    </rPh>
    <phoneticPr fontId="3"/>
  </si>
  <si>
    <t>遺書</t>
    <rPh sb="0" eb="2">
      <t>イショ</t>
    </rPh>
    <phoneticPr fontId="3"/>
  </si>
  <si>
    <t>鶴巻謙介</t>
    <rPh sb="0" eb="2">
      <t>ツルマキ</t>
    </rPh>
    <rPh sb="2" eb="4">
      <t>ケンスケ</t>
    </rPh>
    <phoneticPr fontId="3"/>
  </si>
  <si>
    <t>世界一受けたい授業　vol.1</t>
    <rPh sb="0" eb="3">
      <t>セカイイチ</t>
    </rPh>
    <rPh sb="3" eb="4">
      <t>ウ</t>
    </rPh>
    <rPh sb="7" eb="9">
      <t>ジュギョウ</t>
    </rPh>
    <phoneticPr fontId="3"/>
  </si>
  <si>
    <t>男と女の老いかた講座</t>
    <rPh sb="0" eb="1">
      <t>オトコ</t>
    </rPh>
    <rPh sb="2" eb="3">
      <t>オンナ</t>
    </rPh>
    <rPh sb="4" eb="5">
      <t>オ</t>
    </rPh>
    <rPh sb="8" eb="10">
      <t>コウザ</t>
    </rPh>
    <phoneticPr fontId="3"/>
  </si>
  <si>
    <t>三好春樹</t>
    <rPh sb="0" eb="2">
      <t>ミヨシ</t>
    </rPh>
    <rPh sb="2" eb="4">
      <t>ハルキ</t>
    </rPh>
    <phoneticPr fontId="3"/>
  </si>
  <si>
    <t>落合恵子</t>
    <rPh sb="0" eb="2">
      <t>オチアイ</t>
    </rPh>
    <rPh sb="2" eb="4">
      <t>ケイコ</t>
    </rPh>
    <phoneticPr fontId="3"/>
  </si>
  <si>
    <t>男の子って、どうしてこうなの？</t>
    <rPh sb="0" eb="1">
      <t>オトコ</t>
    </rPh>
    <rPh sb="2" eb="3">
      <t>コ</t>
    </rPh>
    <phoneticPr fontId="3"/>
  </si>
  <si>
    <t>スティーブ・ビダルフ</t>
    <phoneticPr fontId="3"/>
  </si>
  <si>
    <t>おまえうまそうだな</t>
    <phoneticPr fontId="3"/>
  </si>
  <si>
    <t>おれはティラノサウルスだ</t>
    <phoneticPr fontId="3"/>
  </si>
  <si>
    <t>きみはほんとうにステキだね</t>
    <phoneticPr fontId="3"/>
  </si>
  <si>
    <t>おんぶかあさん</t>
    <phoneticPr fontId="3"/>
  </si>
  <si>
    <t>近藤薫美子</t>
    <rPh sb="0" eb="2">
      <t>コンドウ</t>
    </rPh>
    <rPh sb="2" eb="3">
      <t>カオル</t>
    </rPh>
    <rPh sb="3" eb="4">
      <t>ビ</t>
    </rPh>
    <rPh sb="4" eb="5">
      <t>コ</t>
    </rPh>
    <phoneticPr fontId="3"/>
  </si>
  <si>
    <t>だるまちゃんとうさぎちゃん</t>
    <phoneticPr fontId="3"/>
  </si>
  <si>
    <t>だるまちゃんとかみなりちゃん</t>
    <phoneticPr fontId="3"/>
  </si>
  <si>
    <t>加古里子</t>
    <rPh sb="0" eb="1">
      <t>カ</t>
    </rPh>
    <rPh sb="1" eb="2">
      <t>フル</t>
    </rPh>
    <rPh sb="2" eb="3">
      <t>サト</t>
    </rPh>
    <rPh sb="3" eb="4">
      <t>コ</t>
    </rPh>
    <phoneticPr fontId="3"/>
  </si>
  <si>
    <t>ごろりんごろんころろろろ</t>
    <phoneticPr fontId="3"/>
  </si>
  <si>
    <t>香山美子</t>
    <rPh sb="0" eb="2">
      <t>カヤマ</t>
    </rPh>
    <rPh sb="2" eb="4">
      <t>ヨシコ</t>
    </rPh>
    <phoneticPr fontId="3"/>
  </si>
  <si>
    <t>どうぞのいす</t>
    <phoneticPr fontId="3"/>
  </si>
  <si>
    <t>いいおかお</t>
    <phoneticPr fontId="3"/>
  </si>
  <si>
    <t>さえぐさひろこ</t>
    <phoneticPr fontId="3"/>
  </si>
  <si>
    <t>そして僕も天使になった</t>
    <rPh sb="3" eb="4">
      <t>ボク</t>
    </rPh>
    <rPh sb="5" eb="7">
      <t>テンシ</t>
    </rPh>
    <phoneticPr fontId="3"/>
  </si>
  <si>
    <t>池谷剛一</t>
    <rPh sb="0" eb="2">
      <t>イケタニ</t>
    </rPh>
    <rPh sb="2" eb="3">
      <t>ツヨシ</t>
    </rPh>
    <rPh sb="3" eb="4">
      <t>イチ</t>
    </rPh>
    <phoneticPr fontId="3"/>
  </si>
  <si>
    <t>おおきなたまご</t>
    <phoneticPr fontId="3"/>
  </si>
  <si>
    <t>たたくとぽん</t>
    <phoneticPr fontId="3"/>
  </si>
  <si>
    <t>ふたごのたまご</t>
    <phoneticPr fontId="3"/>
  </si>
  <si>
    <t>だれのたまごかな</t>
    <phoneticPr fontId="3"/>
  </si>
  <si>
    <t>妊娠百ヵ月</t>
    <rPh sb="0" eb="2">
      <t>ニンシン</t>
    </rPh>
    <rPh sb="2" eb="5">
      <t>ヒャッカゲツ</t>
    </rPh>
    <phoneticPr fontId="3"/>
  </si>
  <si>
    <t>岸　信子</t>
    <rPh sb="0" eb="1">
      <t>キシ</t>
    </rPh>
    <rPh sb="2" eb="4">
      <t>ノブコ</t>
    </rPh>
    <phoneticPr fontId="3"/>
  </si>
  <si>
    <t>頼れる医者に出会いたい</t>
    <rPh sb="0" eb="1">
      <t>タヨ</t>
    </rPh>
    <rPh sb="3" eb="5">
      <t>イシャ</t>
    </rPh>
    <rPh sb="6" eb="8">
      <t>デア</t>
    </rPh>
    <phoneticPr fontId="3"/>
  </si>
  <si>
    <t>外山雅章</t>
    <rPh sb="0" eb="2">
      <t>ソトヤマ</t>
    </rPh>
    <rPh sb="2" eb="3">
      <t>ミヤビ</t>
    </rPh>
    <rPh sb="3" eb="4">
      <t>アキラ</t>
    </rPh>
    <phoneticPr fontId="3"/>
  </si>
  <si>
    <t>手術前に死んでくれたら</t>
    <rPh sb="0" eb="2">
      <t>シュジュツ</t>
    </rPh>
    <rPh sb="2" eb="3">
      <t>マエ</t>
    </rPh>
    <rPh sb="4" eb="5">
      <t>シ</t>
    </rPh>
    <phoneticPr fontId="3"/>
  </si>
  <si>
    <t>シェリ・フィンク</t>
    <phoneticPr fontId="3"/>
  </si>
  <si>
    <t>エリザベス・ギルバート</t>
    <phoneticPr fontId="3"/>
  </si>
  <si>
    <t>パンドラ・アイランド</t>
    <phoneticPr fontId="3"/>
  </si>
  <si>
    <t>「もっと、生きたい・・・」</t>
    <rPh sb="5" eb="6">
      <t>イ</t>
    </rPh>
    <phoneticPr fontId="3"/>
  </si>
  <si>
    <t>野ブタ。をプロデュース</t>
    <rPh sb="0" eb="1">
      <t>ノ</t>
    </rPh>
    <phoneticPr fontId="3"/>
  </si>
  <si>
    <t>白石　玄</t>
    <rPh sb="0" eb="2">
      <t>シライシ</t>
    </rPh>
    <rPh sb="3" eb="4">
      <t>ゲン</t>
    </rPh>
    <phoneticPr fontId="3"/>
  </si>
  <si>
    <t>ブラマンの埋葬</t>
    <rPh sb="5" eb="7">
      <t>マイソウ</t>
    </rPh>
    <phoneticPr fontId="3"/>
  </si>
  <si>
    <t>小川洋子</t>
    <rPh sb="0" eb="2">
      <t>オガワ</t>
    </rPh>
    <rPh sb="2" eb="4">
      <t>ヨウコ</t>
    </rPh>
    <phoneticPr fontId="3"/>
  </si>
  <si>
    <t>ぐるぐるまわるすべり台</t>
    <rPh sb="10" eb="11">
      <t>ダイ</t>
    </rPh>
    <phoneticPr fontId="3"/>
  </si>
  <si>
    <t>恋愛寫眞</t>
    <rPh sb="0" eb="2">
      <t>レンアイ</t>
    </rPh>
    <rPh sb="2" eb="3">
      <t>シャ</t>
    </rPh>
    <rPh sb="3" eb="4">
      <t>マコト</t>
    </rPh>
    <phoneticPr fontId="3"/>
  </si>
  <si>
    <t>天国への手紙</t>
    <rPh sb="0" eb="2">
      <t>テンゴク</t>
    </rPh>
    <rPh sb="4" eb="6">
      <t>テガミ</t>
    </rPh>
    <phoneticPr fontId="3"/>
  </si>
  <si>
    <t>佐藤正治</t>
    <rPh sb="0" eb="2">
      <t>サトウ</t>
    </rPh>
    <rPh sb="2" eb="4">
      <t>マサジ</t>
    </rPh>
    <phoneticPr fontId="3"/>
  </si>
  <si>
    <t>そのときは彼によろしく</t>
    <rPh sb="5" eb="6">
      <t>カレ</t>
    </rPh>
    <phoneticPr fontId="3"/>
  </si>
  <si>
    <t>夜の寝覚め</t>
    <rPh sb="0" eb="1">
      <t>ヨル</t>
    </rPh>
    <rPh sb="2" eb="3">
      <t>ネ</t>
    </rPh>
    <rPh sb="3" eb="4">
      <t>ザ</t>
    </rPh>
    <phoneticPr fontId="3"/>
  </si>
  <si>
    <t>永遠の出口</t>
    <rPh sb="0" eb="2">
      <t>エイエン</t>
    </rPh>
    <rPh sb="3" eb="5">
      <t>デグチ</t>
    </rPh>
    <phoneticPr fontId="3"/>
  </si>
  <si>
    <t>化粧の素顔</t>
    <rPh sb="0" eb="2">
      <t>ケショウ</t>
    </rPh>
    <rPh sb="3" eb="5">
      <t>スガオ</t>
    </rPh>
    <phoneticPr fontId="3"/>
  </si>
  <si>
    <t>神崎京介</t>
    <rPh sb="0" eb="2">
      <t>カンザキ</t>
    </rPh>
    <rPh sb="2" eb="4">
      <t>キョウスケ</t>
    </rPh>
    <phoneticPr fontId="3"/>
  </si>
  <si>
    <t>メロウ</t>
    <phoneticPr fontId="3"/>
  </si>
  <si>
    <t>田口賢司</t>
    <rPh sb="0" eb="2">
      <t>タグチ</t>
    </rPh>
    <rPh sb="2" eb="3">
      <t>カシコ</t>
    </rPh>
    <rPh sb="3" eb="4">
      <t>ツカサ</t>
    </rPh>
    <phoneticPr fontId="3"/>
  </si>
  <si>
    <t>さくら伝説</t>
    <rPh sb="3" eb="5">
      <t>デンセツ</t>
    </rPh>
    <phoneticPr fontId="3"/>
  </si>
  <si>
    <t>急行「北極号」</t>
    <rPh sb="0" eb="2">
      <t>キュウコウ</t>
    </rPh>
    <rPh sb="3" eb="5">
      <t>ホッキョク</t>
    </rPh>
    <rPh sb="5" eb="6">
      <t>ゴウ</t>
    </rPh>
    <phoneticPr fontId="3"/>
  </si>
  <si>
    <t>C・V・オールズバーグ</t>
    <phoneticPr fontId="3"/>
  </si>
  <si>
    <t>ぶーちゃんとおにいちゃん</t>
    <phoneticPr fontId="3"/>
  </si>
  <si>
    <t>わたしがあなたを選びました</t>
    <rPh sb="8" eb="9">
      <t>エラ</t>
    </rPh>
    <phoneticPr fontId="3"/>
  </si>
  <si>
    <t>鮫島浩二</t>
    <rPh sb="0" eb="2">
      <t>サメジマ</t>
    </rPh>
    <rPh sb="2" eb="4">
      <t>コウジ</t>
    </rPh>
    <phoneticPr fontId="3"/>
  </si>
  <si>
    <t>いつでも、逆に考えるとうまくいく。</t>
    <rPh sb="5" eb="6">
      <t>ギャク</t>
    </rPh>
    <rPh sb="7" eb="8">
      <t>カンガ</t>
    </rPh>
    <phoneticPr fontId="3"/>
  </si>
  <si>
    <t>川北義則</t>
    <rPh sb="0" eb="1">
      <t>カワ</t>
    </rPh>
    <rPh sb="1" eb="2">
      <t>キタ</t>
    </rPh>
    <rPh sb="2" eb="4">
      <t>ヨシノリ</t>
    </rPh>
    <phoneticPr fontId="3"/>
  </si>
  <si>
    <t>なぜかいいことが起こる７０の習慣</t>
    <rPh sb="8" eb="9">
      <t>オ</t>
    </rPh>
    <rPh sb="14" eb="16">
      <t>シュウカン</t>
    </rPh>
    <phoneticPr fontId="3"/>
  </si>
  <si>
    <t>大原敬子</t>
    <rPh sb="0" eb="2">
      <t>オオハラ</t>
    </rPh>
    <rPh sb="2" eb="4">
      <t>ケイコ</t>
    </rPh>
    <phoneticPr fontId="3"/>
  </si>
  <si>
    <t>露の団六</t>
    <rPh sb="0" eb="1">
      <t>ツユ</t>
    </rPh>
    <rPh sb="2" eb="3">
      <t>ダン</t>
    </rPh>
    <rPh sb="3" eb="4">
      <t>ロク</t>
    </rPh>
    <phoneticPr fontId="3"/>
  </si>
  <si>
    <t>名取弘文</t>
    <rPh sb="0" eb="2">
      <t>ナトリ</t>
    </rPh>
    <rPh sb="2" eb="3">
      <t>ヒロシ</t>
    </rPh>
    <rPh sb="3" eb="4">
      <t>フミ</t>
    </rPh>
    <phoneticPr fontId="3"/>
  </si>
  <si>
    <t>黄色い犬</t>
    <rPh sb="0" eb="2">
      <t>キイロ</t>
    </rPh>
    <rPh sb="3" eb="4">
      <t>イヌ</t>
    </rPh>
    <phoneticPr fontId="3"/>
  </si>
  <si>
    <t>田中　渉</t>
    <rPh sb="0" eb="2">
      <t>タナカ</t>
    </rPh>
    <rPh sb="3" eb="4">
      <t>アユミ</t>
    </rPh>
    <phoneticPr fontId="3"/>
  </si>
  <si>
    <t>みんなのためのルールブック</t>
    <phoneticPr fontId="3"/>
  </si>
  <si>
    <t>ノンタン！サンタクロースだよ</t>
    <phoneticPr fontId="3"/>
  </si>
  <si>
    <t>才村　純</t>
    <rPh sb="0" eb="1">
      <t>サイ</t>
    </rPh>
    <rPh sb="1" eb="2">
      <t>ムラ</t>
    </rPh>
    <rPh sb="3" eb="4">
      <t>ジュン</t>
    </rPh>
    <phoneticPr fontId="3"/>
  </si>
  <si>
    <t>流　智明</t>
    <rPh sb="0" eb="1">
      <t>ナガ</t>
    </rPh>
    <rPh sb="2" eb="3">
      <t>トモ</t>
    </rPh>
    <rPh sb="3" eb="4">
      <t>メイ</t>
    </rPh>
    <phoneticPr fontId="3"/>
  </si>
  <si>
    <t>日本経済これだけ知っていればいい</t>
    <rPh sb="0" eb="2">
      <t>ニホン</t>
    </rPh>
    <rPh sb="2" eb="4">
      <t>ケイザイ</t>
    </rPh>
    <rPh sb="8" eb="9">
      <t>シ</t>
    </rPh>
    <phoneticPr fontId="3"/>
  </si>
  <si>
    <t>竹村健一</t>
    <rPh sb="0" eb="2">
      <t>タケムラ</t>
    </rPh>
    <rPh sb="2" eb="4">
      <t>ケンイチ</t>
    </rPh>
    <phoneticPr fontId="3"/>
  </si>
  <si>
    <t>家族と住まない家</t>
    <rPh sb="0" eb="2">
      <t>カゾク</t>
    </rPh>
    <rPh sb="3" eb="4">
      <t>ス</t>
    </rPh>
    <rPh sb="7" eb="8">
      <t>イエ</t>
    </rPh>
    <phoneticPr fontId="3"/>
  </si>
  <si>
    <t>島村八重子</t>
    <rPh sb="0" eb="1">
      <t>シマ</t>
    </rPh>
    <rPh sb="1" eb="2">
      <t>ムラ</t>
    </rPh>
    <rPh sb="2" eb="5">
      <t>ヤエコ</t>
    </rPh>
    <phoneticPr fontId="3"/>
  </si>
  <si>
    <t>スピリチュアル幸福百科</t>
    <rPh sb="7" eb="9">
      <t>コウフク</t>
    </rPh>
    <rPh sb="9" eb="11">
      <t>ヒャッカ</t>
    </rPh>
    <phoneticPr fontId="3"/>
  </si>
  <si>
    <t>物は言いよう</t>
    <rPh sb="0" eb="1">
      <t>モノ</t>
    </rPh>
    <rPh sb="2" eb="3">
      <t>イ</t>
    </rPh>
    <phoneticPr fontId="3"/>
  </si>
  <si>
    <t>斎藤美奈子</t>
    <rPh sb="0" eb="2">
      <t>サイトウ</t>
    </rPh>
    <rPh sb="2" eb="5">
      <t>ミナコ</t>
    </rPh>
    <phoneticPr fontId="3"/>
  </si>
  <si>
    <t>体のふしぎ事典</t>
    <rPh sb="0" eb="1">
      <t>カラダ</t>
    </rPh>
    <rPh sb="5" eb="7">
      <t>ジテン</t>
    </rPh>
    <phoneticPr fontId="3"/>
  </si>
  <si>
    <t>ユルゲン・ブラーター</t>
    <phoneticPr fontId="3"/>
  </si>
  <si>
    <t>あなたも今日から健康達人</t>
    <rPh sb="4" eb="6">
      <t>キョウ</t>
    </rPh>
    <rPh sb="8" eb="10">
      <t>ケンコウ</t>
    </rPh>
    <rPh sb="10" eb="12">
      <t>タツジン</t>
    </rPh>
    <phoneticPr fontId="3"/>
  </si>
  <si>
    <t>阿部俊一</t>
    <rPh sb="0" eb="2">
      <t>アベ</t>
    </rPh>
    <rPh sb="2" eb="4">
      <t>シュンイチ</t>
    </rPh>
    <phoneticPr fontId="3"/>
  </si>
  <si>
    <t>子どもを叱らずにすむ方法おしえます</t>
    <rPh sb="0" eb="1">
      <t>コ</t>
    </rPh>
    <rPh sb="4" eb="5">
      <t>シカ</t>
    </rPh>
    <rPh sb="10" eb="12">
      <t>ホウホウ</t>
    </rPh>
    <phoneticPr fontId="3"/>
  </si>
  <si>
    <t>ゆきどけ　ゆきだるま</t>
    <phoneticPr fontId="3"/>
  </si>
  <si>
    <t>いなばたかゆき</t>
    <phoneticPr fontId="3"/>
  </si>
  <si>
    <t>みんなでつくったクリスマス・ツリー</t>
    <phoneticPr fontId="3"/>
  </si>
  <si>
    <t>キャロライン・ベイリー</t>
    <phoneticPr fontId="3"/>
  </si>
  <si>
    <t>さかなのかお</t>
    <phoneticPr fontId="3"/>
  </si>
  <si>
    <t>なかのひろみ</t>
    <phoneticPr fontId="3"/>
  </si>
  <si>
    <t>まちがいさがしチャレンジブック</t>
    <phoneticPr fontId="3"/>
  </si>
  <si>
    <t>ねころのーむ</t>
    <phoneticPr fontId="3"/>
  </si>
  <si>
    <t>へんないきもの</t>
    <phoneticPr fontId="3"/>
  </si>
  <si>
    <t>早川いくを</t>
    <rPh sb="0" eb="2">
      <t>ハヤカワ</t>
    </rPh>
    <phoneticPr fontId="3"/>
  </si>
  <si>
    <t>瑠璃の海</t>
    <rPh sb="0" eb="2">
      <t>ルリ</t>
    </rPh>
    <rPh sb="3" eb="4">
      <t>ウミ</t>
    </rPh>
    <phoneticPr fontId="3"/>
  </si>
  <si>
    <t>ひみつのとき</t>
    <phoneticPr fontId="3"/>
  </si>
  <si>
    <t>本多孝好</t>
    <rPh sb="0" eb="2">
      <t>ホンダ</t>
    </rPh>
    <rPh sb="2" eb="3">
      <t>タカシ</t>
    </rPh>
    <rPh sb="3" eb="4">
      <t>ス</t>
    </rPh>
    <phoneticPr fontId="3"/>
  </si>
  <si>
    <t>浅井建爾</t>
    <rPh sb="0" eb="2">
      <t>アサイ</t>
    </rPh>
    <rPh sb="2" eb="4">
      <t>ケンジ</t>
    </rPh>
    <phoneticPr fontId="3"/>
  </si>
  <si>
    <t>矢貫　隆</t>
    <rPh sb="0" eb="1">
      <t>ヤ</t>
    </rPh>
    <rPh sb="1" eb="2">
      <t>ヌキ</t>
    </rPh>
    <rPh sb="3" eb="4">
      <t>タカシ</t>
    </rPh>
    <phoneticPr fontId="3"/>
  </si>
  <si>
    <t>藤下安子</t>
    <rPh sb="0" eb="1">
      <t>フジ</t>
    </rPh>
    <rPh sb="1" eb="2">
      <t>シタ</t>
    </rPh>
    <rPh sb="2" eb="4">
      <t>ヤスコ</t>
    </rPh>
    <phoneticPr fontId="3"/>
  </si>
  <si>
    <t>上海迷宮</t>
    <rPh sb="0" eb="2">
      <t>シャンハイ</t>
    </rPh>
    <rPh sb="2" eb="4">
      <t>メイキュウ</t>
    </rPh>
    <phoneticPr fontId="3"/>
  </si>
  <si>
    <t>がんばらない</t>
    <phoneticPr fontId="3"/>
  </si>
  <si>
    <t>鎌田　實</t>
    <rPh sb="0" eb="2">
      <t>カマダ</t>
    </rPh>
    <rPh sb="3" eb="4">
      <t>ミノル</t>
    </rPh>
    <phoneticPr fontId="3"/>
  </si>
  <si>
    <t>義家弘介</t>
    <rPh sb="0" eb="1">
      <t>ギ</t>
    </rPh>
    <rPh sb="1" eb="2">
      <t>イエ</t>
    </rPh>
    <rPh sb="2" eb="3">
      <t>ヒロシ</t>
    </rPh>
    <rPh sb="3" eb="4">
      <t>スケ</t>
    </rPh>
    <phoneticPr fontId="3"/>
  </si>
  <si>
    <t>夜回り先生と夜眠れない子どもたち</t>
    <rPh sb="0" eb="2">
      <t>ヨマワ</t>
    </rPh>
    <rPh sb="3" eb="5">
      <t>センセイ</t>
    </rPh>
    <rPh sb="6" eb="7">
      <t>ヨル</t>
    </rPh>
    <rPh sb="7" eb="8">
      <t>ネム</t>
    </rPh>
    <rPh sb="11" eb="12">
      <t>コ</t>
    </rPh>
    <phoneticPr fontId="3"/>
  </si>
  <si>
    <t>あなたを家で見看りたい</t>
    <rPh sb="4" eb="5">
      <t>イエ</t>
    </rPh>
    <rPh sb="6" eb="7">
      <t>ミ</t>
    </rPh>
    <rPh sb="7" eb="8">
      <t>ミル</t>
    </rPh>
    <phoneticPr fontId="3"/>
  </si>
  <si>
    <t>内藤いづみ</t>
    <rPh sb="0" eb="2">
      <t>ナイトウ</t>
    </rPh>
    <phoneticPr fontId="3"/>
  </si>
  <si>
    <t>のにっき</t>
    <phoneticPr fontId="3"/>
  </si>
  <si>
    <t>かまきりっこ</t>
    <phoneticPr fontId="3"/>
  </si>
  <si>
    <t>つちらんど</t>
    <phoneticPr fontId="3"/>
  </si>
  <si>
    <t>はらっぱハウス</t>
    <phoneticPr fontId="3"/>
  </si>
  <si>
    <t>ピーマンマンのあ・そ・ぼっていえるかな</t>
    <phoneticPr fontId="3"/>
  </si>
  <si>
    <t>ピーマンマンのごめんなさいっていえるかな</t>
    <phoneticPr fontId="3"/>
  </si>
  <si>
    <t>ピーマンマンのありがとうっていえるかな</t>
    <phoneticPr fontId="3"/>
  </si>
  <si>
    <t>岩井志麻子他</t>
    <rPh sb="0" eb="2">
      <t>イワイ</t>
    </rPh>
    <rPh sb="2" eb="5">
      <t>シマコ</t>
    </rPh>
    <rPh sb="5" eb="6">
      <t>ホカ</t>
    </rPh>
    <phoneticPr fontId="3"/>
  </si>
  <si>
    <t>死刑囚ピーウィーの告白</t>
    <rPh sb="0" eb="3">
      <t>シケイシュウ</t>
    </rPh>
    <rPh sb="9" eb="11">
      <t>コクハク</t>
    </rPh>
    <phoneticPr fontId="3"/>
  </si>
  <si>
    <t>ドナルド・ギャスキンズ</t>
    <phoneticPr fontId="3"/>
  </si>
  <si>
    <t>いま、会いにゆきます</t>
    <rPh sb="3" eb="4">
      <t>ア</t>
    </rPh>
    <phoneticPr fontId="3"/>
  </si>
  <si>
    <t>電車男</t>
    <rPh sb="0" eb="2">
      <t>デンシャ</t>
    </rPh>
    <rPh sb="2" eb="3">
      <t>オトコ</t>
    </rPh>
    <phoneticPr fontId="3"/>
  </si>
  <si>
    <t>中野独人</t>
    <rPh sb="0" eb="2">
      <t>ナカノ</t>
    </rPh>
    <rPh sb="2" eb="3">
      <t>ドク</t>
    </rPh>
    <rPh sb="3" eb="4">
      <t>ヒト</t>
    </rPh>
    <phoneticPr fontId="3"/>
  </si>
  <si>
    <t>あきらめない</t>
    <phoneticPr fontId="3"/>
  </si>
  <si>
    <t>ラッキーガール</t>
    <phoneticPr fontId="3"/>
  </si>
  <si>
    <t>佐藤真海</t>
    <rPh sb="0" eb="2">
      <t>サトウ</t>
    </rPh>
    <rPh sb="2" eb="3">
      <t>マコト</t>
    </rPh>
    <rPh sb="3" eb="4">
      <t>ウミ</t>
    </rPh>
    <phoneticPr fontId="3"/>
  </si>
  <si>
    <t>キッパリ！たった５分間で自分を変える方法</t>
    <rPh sb="9" eb="10">
      <t>フン</t>
    </rPh>
    <rPh sb="10" eb="11">
      <t>アイダ</t>
    </rPh>
    <rPh sb="12" eb="14">
      <t>ジブン</t>
    </rPh>
    <rPh sb="15" eb="16">
      <t>カ</t>
    </rPh>
    <rPh sb="18" eb="20">
      <t>ホウホウ</t>
    </rPh>
    <phoneticPr fontId="3"/>
  </si>
  <si>
    <t>上大岡トメ</t>
    <rPh sb="0" eb="1">
      <t>ウエ</t>
    </rPh>
    <rPh sb="1" eb="3">
      <t>オオオカ</t>
    </rPh>
    <phoneticPr fontId="3"/>
  </si>
  <si>
    <t>ヤンキー、弁護士になる</t>
    <rPh sb="5" eb="8">
      <t>ベンゴシ</t>
    </rPh>
    <phoneticPr fontId="3"/>
  </si>
  <si>
    <t>金﨑浩之</t>
    <rPh sb="0" eb="1">
      <t>カネ</t>
    </rPh>
    <rPh sb="1" eb="2">
      <t>サキ</t>
    </rPh>
    <rPh sb="2" eb="4">
      <t>ヒロユキ</t>
    </rPh>
    <phoneticPr fontId="3"/>
  </si>
  <si>
    <t>料理のツボがわかる本</t>
    <rPh sb="0" eb="2">
      <t>リョウリ</t>
    </rPh>
    <rPh sb="9" eb="10">
      <t>ホン</t>
    </rPh>
    <phoneticPr fontId="3"/>
  </si>
  <si>
    <t>もうひとつの冬のソナタ</t>
    <rPh sb="6" eb="7">
      <t>フユ</t>
    </rPh>
    <phoneticPr fontId="3"/>
  </si>
  <si>
    <t>キム・ウニ</t>
    <phoneticPr fontId="3"/>
  </si>
  <si>
    <t>その名にちなんで</t>
    <rPh sb="2" eb="3">
      <t>ナ</t>
    </rPh>
    <phoneticPr fontId="3"/>
  </si>
  <si>
    <t>ジュンパ・ラヒリ</t>
    <phoneticPr fontId="3"/>
  </si>
  <si>
    <t>好き好き大好き超愛してる。</t>
    <rPh sb="0" eb="1">
      <t>ス</t>
    </rPh>
    <rPh sb="2" eb="3">
      <t>ス</t>
    </rPh>
    <rPh sb="4" eb="6">
      <t>ダイス</t>
    </rPh>
    <rPh sb="7" eb="8">
      <t>チョウ</t>
    </rPh>
    <rPh sb="8" eb="9">
      <t>アイ</t>
    </rPh>
    <phoneticPr fontId="3"/>
  </si>
  <si>
    <t>舞城王太郎</t>
    <rPh sb="0" eb="1">
      <t>マイ</t>
    </rPh>
    <rPh sb="1" eb="2">
      <t>シロ</t>
    </rPh>
    <rPh sb="2" eb="3">
      <t>オウ</t>
    </rPh>
    <rPh sb="3" eb="5">
      <t>タロウ</t>
    </rPh>
    <phoneticPr fontId="3"/>
  </si>
  <si>
    <t>太陽と毒ぐも</t>
    <rPh sb="0" eb="2">
      <t>タイヨウ</t>
    </rPh>
    <rPh sb="3" eb="4">
      <t>ドク</t>
    </rPh>
    <phoneticPr fontId="3"/>
  </si>
  <si>
    <t>３歳からの親子クッキング</t>
    <rPh sb="1" eb="2">
      <t>サイ</t>
    </rPh>
    <rPh sb="5" eb="7">
      <t>オヤコ</t>
    </rPh>
    <phoneticPr fontId="3"/>
  </si>
  <si>
    <t>水越悦子</t>
    <rPh sb="0" eb="2">
      <t>ミズコシ</t>
    </rPh>
    <rPh sb="2" eb="4">
      <t>エツコ</t>
    </rPh>
    <phoneticPr fontId="3"/>
  </si>
  <si>
    <t>もったいないばあさん</t>
    <phoneticPr fontId="3"/>
  </si>
  <si>
    <t>真珠まりこ</t>
    <rPh sb="0" eb="2">
      <t>シンジュ</t>
    </rPh>
    <phoneticPr fontId="3"/>
  </si>
  <si>
    <t>いのち</t>
    <phoneticPr fontId="3"/>
  </si>
  <si>
    <t>白州一歩</t>
    <rPh sb="0" eb="2">
      <t>シラス</t>
    </rPh>
    <rPh sb="2" eb="4">
      <t>イッポ</t>
    </rPh>
    <phoneticPr fontId="3"/>
  </si>
  <si>
    <t>ぺろぺろぺろ</t>
    <phoneticPr fontId="3"/>
  </si>
  <si>
    <t>長　新太</t>
    <rPh sb="0" eb="1">
      <t>ナガ</t>
    </rPh>
    <rPh sb="2" eb="3">
      <t>シン</t>
    </rPh>
    <rPh sb="3" eb="4">
      <t>タ</t>
    </rPh>
    <phoneticPr fontId="3"/>
  </si>
  <si>
    <t>ごろごろごろ</t>
    <phoneticPr fontId="3"/>
  </si>
  <si>
    <t>こねこのおんぶ</t>
    <phoneticPr fontId="3"/>
  </si>
  <si>
    <t>わにわにのおふろ</t>
    <phoneticPr fontId="3"/>
  </si>
  <si>
    <t>小風さち</t>
    <rPh sb="0" eb="1">
      <t>コ</t>
    </rPh>
    <rPh sb="1" eb="2">
      <t>カゼ</t>
    </rPh>
    <phoneticPr fontId="3"/>
  </si>
  <si>
    <t>幸せの翼</t>
    <rPh sb="0" eb="1">
      <t>シアワ</t>
    </rPh>
    <rPh sb="3" eb="4">
      <t>ツバサ</t>
    </rPh>
    <phoneticPr fontId="3"/>
  </si>
  <si>
    <t>ジミー</t>
    <phoneticPr fontId="3"/>
  </si>
  <si>
    <t>カエルのべんとうや</t>
    <phoneticPr fontId="3"/>
  </si>
  <si>
    <t>安江リエ</t>
    <rPh sb="0" eb="2">
      <t>ヤスエ</t>
    </rPh>
    <phoneticPr fontId="3"/>
  </si>
  <si>
    <t>ぐりとぐらの１・２・３</t>
    <phoneticPr fontId="3"/>
  </si>
  <si>
    <t>ハリー・ポッターと不死鳥の騎士団　下</t>
    <rPh sb="9" eb="12">
      <t>フシチョウ</t>
    </rPh>
    <rPh sb="13" eb="16">
      <t>キシダン</t>
    </rPh>
    <rPh sb="17" eb="18">
      <t>ゲ</t>
    </rPh>
    <phoneticPr fontId="3"/>
  </si>
  <si>
    <t>ハリー・ポッターと不死鳥の騎士団　上</t>
    <rPh sb="9" eb="12">
      <t>フシチョウ</t>
    </rPh>
    <rPh sb="13" eb="16">
      <t>キシダン</t>
    </rPh>
    <rPh sb="17" eb="18">
      <t>ジョウ</t>
    </rPh>
    <phoneticPr fontId="3"/>
  </si>
  <si>
    <t>夜は満ちる</t>
    <rPh sb="0" eb="1">
      <t>ヨル</t>
    </rPh>
    <rPh sb="2" eb="3">
      <t>ミ</t>
    </rPh>
    <phoneticPr fontId="3"/>
  </si>
  <si>
    <t>幻覚</t>
    <rPh sb="0" eb="2">
      <t>ゲンカク</t>
    </rPh>
    <phoneticPr fontId="3"/>
  </si>
  <si>
    <t>１ポンドの悲しみ</t>
    <rPh sb="5" eb="6">
      <t>カナ</t>
    </rPh>
    <phoneticPr fontId="3"/>
  </si>
  <si>
    <t>娼年</t>
    <rPh sb="0" eb="1">
      <t>ショウ</t>
    </rPh>
    <rPh sb="1" eb="2">
      <t>トシ</t>
    </rPh>
    <phoneticPr fontId="3"/>
  </si>
  <si>
    <t>あなたの石</t>
    <rPh sb="4" eb="5">
      <t>イシ</t>
    </rPh>
    <phoneticPr fontId="3"/>
  </si>
  <si>
    <t>関口　尚</t>
    <rPh sb="0" eb="2">
      <t>セキグチ</t>
    </rPh>
    <rPh sb="3" eb="4">
      <t>ナオ</t>
    </rPh>
    <phoneticPr fontId="3"/>
  </si>
  <si>
    <t>セックスボランティア</t>
    <phoneticPr fontId="3"/>
  </si>
  <si>
    <t>河合香織</t>
    <rPh sb="0" eb="2">
      <t>カワイ</t>
    </rPh>
    <rPh sb="2" eb="4">
      <t>カオリ</t>
    </rPh>
    <phoneticPr fontId="3"/>
  </si>
  <si>
    <t>くろくんとふしぎなともだち</t>
    <phoneticPr fontId="3"/>
  </si>
  <si>
    <t>ぐりとぐらとすみれちゃん</t>
    <phoneticPr fontId="3"/>
  </si>
  <si>
    <t>僕の双子の妹たち</t>
    <rPh sb="0" eb="1">
      <t>ボク</t>
    </rPh>
    <rPh sb="2" eb="4">
      <t>フタゴ</t>
    </rPh>
    <rPh sb="5" eb="6">
      <t>イモウト</t>
    </rPh>
    <phoneticPr fontId="3"/>
  </si>
  <si>
    <t>白石公子</t>
    <rPh sb="0" eb="1">
      <t>シロ</t>
    </rPh>
    <rPh sb="1" eb="2">
      <t>イシ</t>
    </rPh>
    <rPh sb="2" eb="4">
      <t>キミコ</t>
    </rPh>
    <phoneticPr fontId="3"/>
  </si>
  <si>
    <t>アッシュベイビー</t>
    <phoneticPr fontId="3"/>
  </si>
  <si>
    <t>アフターダーク</t>
    <phoneticPr fontId="3"/>
  </si>
  <si>
    <t>スローグッドバイ</t>
    <phoneticPr fontId="3"/>
  </si>
  <si>
    <t>エンジェル</t>
    <phoneticPr fontId="3"/>
  </si>
  <si>
    <t>だりや荘</t>
    <rPh sb="3" eb="4">
      <t>ソウ</t>
    </rPh>
    <phoneticPr fontId="3"/>
  </si>
  <si>
    <t>㈱文藝春秋</t>
    <rPh sb="1" eb="3">
      <t>ブンゲイ</t>
    </rPh>
    <rPh sb="3" eb="5">
      <t>シュンジュウ</t>
    </rPh>
    <phoneticPr fontId="3"/>
  </si>
  <si>
    <t>新装版　食育のすすめ</t>
    <rPh sb="0" eb="1">
      <t>シン</t>
    </rPh>
    <rPh sb="1" eb="2">
      <t>ソウ</t>
    </rPh>
    <rPh sb="2" eb="3">
      <t>バン</t>
    </rPh>
    <rPh sb="4" eb="5">
      <t>ク</t>
    </rPh>
    <rPh sb="5" eb="6">
      <t>イク</t>
    </rPh>
    <phoneticPr fontId="3"/>
  </si>
  <si>
    <t>服部幸應</t>
    <rPh sb="0" eb="1">
      <t>フク</t>
    </rPh>
    <rPh sb="1" eb="2">
      <t>ブ</t>
    </rPh>
    <rPh sb="2" eb="3">
      <t>サチ</t>
    </rPh>
    <rPh sb="3" eb="4">
      <t>ゴタエ</t>
    </rPh>
    <phoneticPr fontId="3"/>
  </si>
  <si>
    <t>男が女につく１０１の嘘</t>
    <rPh sb="0" eb="1">
      <t>オトコ</t>
    </rPh>
    <rPh sb="2" eb="3">
      <t>オンナ</t>
    </rPh>
    <rPh sb="10" eb="11">
      <t>ウソ</t>
    </rPh>
    <phoneticPr fontId="3"/>
  </si>
  <si>
    <t>ドリー・ホランダー</t>
    <phoneticPr fontId="3"/>
  </si>
  <si>
    <t>最驚！ガッツ伝説</t>
    <rPh sb="0" eb="1">
      <t>サイ</t>
    </rPh>
    <rPh sb="1" eb="2">
      <t>オドロ</t>
    </rPh>
    <rPh sb="6" eb="8">
      <t>デンセツ</t>
    </rPh>
    <phoneticPr fontId="3"/>
  </si>
  <si>
    <t>ガッツ石松</t>
    <rPh sb="3" eb="5">
      <t>イシマツ</t>
    </rPh>
    <phoneticPr fontId="3"/>
  </si>
  <si>
    <t>藤原和博</t>
    <rPh sb="0" eb="2">
      <t>フジワラ</t>
    </rPh>
    <rPh sb="2" eb="4">
      <t>カズヒロ</t>
    </rPh>
    <phoneticPr fontId="3"/>
  </si>
  <si>
    <t>犬の頭がグングンよくなる育て方</t>
    <rPh sb="0" eb="1">
      <t>イヌ</t>
    </rPh>
    <rPh sb="2" eb="3">
      <t>アタマ</t>
    </rPh>
    <rPh sb="12" eb="13">
      <t>ソダ</t>
    </rPh>
    <rPh sb="14" eb="15">
      <t>カタ</t>
    </rPh>
    <phoneticPr fontId="3"/>
  </si>
  <si>
    <t>三浦健太</t>
    <rPh sb="0" eb="2">
      <t>ミウラ</t>
    </rPh>
    <rPh sb="2" eb="4">
      <t>ケンタ</t>
    </rPh>
    <phoneticPr fontId="3"/>
  </si>
  <si>
    <t>ラガディ・アン＆アンデイ</t>
    <phoneticPr fontId="3"/>
  </si>
  <si>
    <t>須藤敦子</t>
    <rPh sb="0" eb="2">
      <t>スドウ</t>
    </rPh>
    <rPh sb="2" eb="4">
      <t>アツコ</t>
    </rPh>
    <phoneticPr fontId="3"/>
  </si>
  <si>
    <t>うずらちゃんのかくれんぼ</t>
    <phoneticPr fontId="3"/>
  </si>
  <si>
    <t>きもとももこ</t>
    <phoneticPr fontId="3"/>
  </si>
  <si>
    <t>いのちのあさがお</t>
    <phoneticPr fontId="3"/>
  </si>
  <si>
    <t>ゴムの手の転校生</t>
    <rPh sb="3" eb="4">
      <t>テ</t>
    </rPh>
    <rPh sb="5" eb="8">
      <t>テンコウセイ</t>
    </rPh>
    <phoneticPr fontId="3"/>
  </si>
  <si>
    <t>上仲まさみ</t>
    <rPh sb="0" eb="1">
      <t>ウエ</t>
    </rPh>
    <rPh sb="1" eb="2">
      <t>ナカ</t>
    </rPh>
    <phoneticPr fontId="3"/>
  </si>
  <si>
    <t>温泉で癒す効き湯の旅</t>
    <rPh sb="0" eb="2">
      <t>オンセン</t>
    </rPh>
    <rPh sb="3" eb="4">
      <t>イヤ</t>
    </rPh>
    <rPh sb="5" eb="6">
      <t>キ</t>
    </rPh>
    <rPh sb="7" eb="8">
      <t>ユ</t>
    </rPh>
    <rPh sb="9" eb="10">
      <t>タビ</t>
    </rPh>
    <phoneticPr fontId="3"/>
  </si>
  <si>
    <t>野口冬人</t>
    <rPh sb="0" eb="2">
      <t>ノグチ</t>
    </rPh>
    <rPh sb="2" eb="3">
      <t>フユ</t>
    </rPh>
    <rPh sb="3" eb="4">
      <t>ヒト</t>
    </rPh>
    <phoneticPr fontId="3"/>
  </si>
  <si>
    <t>ちょっとの勇気でこんなに変われる！</t>
    <rPh sb="5" eb="7">
      <t>ユウキ</t>
    </rPh>
    <rPh sb="12" eb="13">
      <t>カ</t>
    </rPh>
    <phoneticPr fontId="3"/>
  </si>
  <si>
    <t>川崎葉子</t>
    <rPh sb="0" eb="2">
      <t>カワサキ</t>
    </rPh>
    <rPh sb="2" eb="3">
      <t>ハ</t>
    </rPh>
    <rPh sb="3" eb="4">
      <t>コ</t>
    </rPh>
    <phoneticPr fontId="3"/>
  </si>
  <si>
    <t>グッドラック</t>
    <phoneticPr fontId="3"/>
  </si>
  <si>
    <t>カントリードール　２４</t>
    <phoneticPr fontId="3"/>
  </si>
  <si>
    <t>家族みんなのかんたんペイント木工</t>
    <rPh sb="0" eb="2">
      <t>カゾク</t>
    </rPh>
    <rPh sb="14" eb="16">
      <t>モッコウ</t>
    </rPh>
    <phoneticPr fontId="3"/>
  </si>
  <si>
    <t>須藤敦子</t>
    <rPh sb="0" eb="2">
      <t>ストウ</t>
    </rPh>
    <rPh sb="2" eb="4">
      <t>アツコ</t>
    </rPh>
    <phoneticPr fontId="3"/>
  </si>
  <si>
    <t>マギーの超特撰小ネタ手品３２</t>
    <rPh sb="4" eb="5">
      <t>チョウ</t>
    </rPh>
    <rPh sb="5" eb="7">
      <t>トクセン</t>
    </rPh>
    <rPh sb="7" eb="8">
      <t>コ</t>
    </rPh>
    <rPh sb="10" eb="12">
      <t>テジナ</t>
    </rPh>
    <phoneticPr fontId="3"/>
  </si>
  <si>
    <t>マギー司郎</t>
    <rPh sb="3" eb="5">
      <t>シロウ</t>
    </rPh>
    <phoneticPr fontId="3"/>
  </si>
  <si>
    <t>狭くて小さいたのしい家</t>
    <rPh sb="0" eb="1">
      <t>セマ</t>
    </rPh>
    <rPh sb="3" eb="4">
      <t>チイ</t>
    </rPh>
    <rPh sb="10" eb="11">
      <t>イエ</t>
    </rPh>
    <phoneticPr fontId="3"/>
  </si>
  <si>
    <t>永江　朗</t>
    <rPh sb="0" eb="2">
      <t>ナガエ</t>
    </rPh>
    <rPh sb="3" eb="4">
      <t>ロウ</t>
    </rPh>
    <phoneticPr fontId="3"/>
  </si>
  <si>
    <t>私だけがタイヘン？</t>
    <rPh sb="0" eb="1">
      <t>ワタシ</t>
    </rPh>
    <phoneticPr fontId="3"/>
  </si>
  <si>
    <t>まついなつき</t>
    <phoneticPr fontId="3"/>
  </si>
  <si>
    <t>１３歳のハローワーク</t>
    <rPh sb="2" eb="3">
      <t>サイ</t>
    </rPh>
    <phoneticPr fontId="3"/>
  </si>
  <si>
    <t>村山　龍</t>
    <rPh sb="0" eb="2">
      <t>ムラヤマ</t>
    </rPh>
    <rPh sb="3" eb="4">
      <t>タツ</t>
    </rPh>
    <phoneticPr fontId="3"/>
  </si>
  <si>
    <t>青少年の育成を考える</t>
    <rPh sb="0" eb="3">
      <t>セイショウネン</t>
    </rPh>
    <rPh sb="4" eb="6">
      <t>イクセイ</t>
    </rPh>
    <rPh sb="7" eb="8">
      <t>カンガ</t>
    </rPh>
    <phoneticPr fontId="3"/>
  </si>
  <si>
    <t>目で見る旭川・上川の１００年</t>
    <rPh sb="0" eb="1">
      <t>メ</t>
    </rPh>
    <rPh sb="2" eb="3">
      <t>ミ</t>
    </rPh>
    <rPh sb="4" eb="6">
      <t>アサヒカワ</t>
    </rPh>
    <rPh sb="7" eb="9">
      <t>カミカワ</t>
    </rPh>
    <rPh sb="13" eb="14">
      <t>ネン</t>
    </rPh>
    <phoneticPr fontId="3"/>
  </si>
  <si>
    <t>郷土出版社</t>
    <rPh sb="0" eb="2">
      <t>キョウド</t>
    </rPh>
    <rPh sb="2" eb="5">
      <t>シュッパンシャ</t>
    </rPh>
    <phoneticPr fontId="3"/>
  </si>
  <si>
    <t>パズラー</t>
    <phoneticPr fontId="3"/>
  </si>
  <si>
    <t>西澤保彦</t>
    <rPh sb="0" eb="2">
      <t>ニシザワ</t>
    </rPh>
    <rPh sb="2" eb="3">
      <t>ホ</t>
    </rPh>
    <rPh sb="3" eb="4">
      <t>ヒコ</t>
    </rPh>
    <phoneticPr fontId="3"/>
  </si>
  <si>
    <t>死の壁</t>
    <rPh sb="0" eb="1">
      <t>シ</t>
    </rPh>
    <rPh sb="2" eb="3">
      <t>カベ</t>
    </rPh>
    <phoneticPr fontId="3"/>
  </si>
  <si>
    <t>養老孟子</t>
    <rPh sb="0" eb="2">
      <t>ヨウロウ</t>
    </rPh>
    <rPh sb="2" eb="4">
      <t>モウシ</t>
    </rPh>
    <phoneticPr fontId="3"/>
  </si>
  <si>
    <t>ブックスタート</t>
    <phoneticPr fontId="3"/>
  </si>
  <si>
    <t>わかやまけん</t>
    <phoneticPr fontId="3"/>
  </si>
  <si>
    <t>おつきさまこんばんは</t>
    <phoneticPr fontId="3"/>
  </si>
  <si>
    <t>チューチューこいぬ</t>
    <phoneticPr fontId="3"/>
  </si>
  <si>
    <t>はやくあいたいな</t>
    <phoneticPr fontId="3"/>
  </si>
  <si>
    <t>おばさんのごちそう</t>
    <phoneticPr fontId="3"/>
  </si>
  <si>
    <t>冬</t>
    <rPh sb="0" eb="1">
      <t>フユ</t>
    </rPh>
    <phoneticPr fontId="3"/>
  </si>
  <si>
    <t>秋</t>
    <rPh sb="0" eb="1">
      <t>アキ</t>
    </rPh>
    <phoneticPr fontId="3"/>
  </si>
  <si>
    <t>夏</t>
    <rPh sb="0" eb="1">
      <t>ナツ</t>
    </rPh>
    <phoneticPr fontId="3"/>
  </si>
  <si>
    <t>春</t>
    <rPh sb="0" eb="1">
      <t>ハル</t>
    </rPh>
    <phoneticPr fontId="3"/>
  </si>
  <si>
    <t>とんとんとんと</t>
    <phoneticPr fontId="3"/>
  </si>
  <si>
    <t>ふたりではんぶん</t>
    <phoneticPr fontId="3"/>
  </si>
  <si>
    <t>ミロとまほうのいし</t>
    <phoneticPr fontId="3"/>
  </si>
  <si>
    <t>マーカス・フィスター</t>
    <phoneticPr fontId="3"/>
  </si>
  <si>
    <t>ミロとしましまねずみ</t>
    <phoneticPr fontId="3"/>
  </si>
  <si>
    <t>なんでもすきすき</t>
    <phoneticPr fontId="3"/>
  </si>
  <si>
    <t>たけいしろう</t>
    <phoneticPr fontId="3"/>
  </si>
  <si>
    <t>パーシーとチョコレート</t>
    <phoneticPr fontId="3"/>
  </si>
  <si>
    <t>ウィルバート・オードリー</t>
    <phoneticPr fontId="3"/>
  </si>
  <si>
    <t>ゴードンとグレムリン</t>
    <phoneticPr fontId="3"/>
  </si>
  <si>
    <t>ビルとベンのなかなおり</t>
    <phoneticPr fontId="3"/>
  </si>
  <si>
    <t>くだもの</t>
    <phoneticPr fontId="3"/>
  </si>
  <si>
    <t>どうぶつのおかあさん</t>
    <phoneticPr fontId="3"/>
  </si>
  <si>
    <t>小森　厚</t>
    <rPh sb="0" eb="2">
      <t>コモリ</t>
    </rPh>
    <rPh sb="3" eb="4">
      <t>アツ</t>
    </rPh>
    <phoneticPr fontId="3"/>
  </si>
  <si>
    <t>ごぶごぶ　ごぼごぼ</t>
    <phoneticPr fontId="3"/>
  </si>
  <si>
    <t>駒形克己</t>
    <rPh sb="0" eb="1">
      <t>コマ</t>
    </rPh>
    <rPh sb="1" eb="2">
      <t>カタチ</t>
    </rPh>
    <rPh sb="2" eb="4">
      <t>カツミ</t>
    </rPh>
    <phoneticPr fontId="3"/>
  </si>
  <si>
    <t>たまごのあかちゃん</t>
    <phoneticPr fontId="3"/>
  </si>
  <si>
    <t>かんざわとしこ</t>
    <phoneticPr fontId="3"/>
  </si>
  <si>
    <t>でてこい　でてこい</t>
    <phoneticPr fontId="3"/>
  </si>
  <si>
    <t>はやしあきこ</t>
    <phoneticPr fontId="3"/>
  </si>
  <si>
    <t>がたんごとん　がたんごとん</t>
    <phoneticPr fontId="3"/>
  </si>
  <si>
    <t>安西水丸</t>
    <rPh sb="0" eb="2">
      <t>アンザイ</t>
    </rPh>
    <rPh sb="2" eb="3">
      <t>ミズ</t>
    </rPh>
    <rPh sb="3" eb="4">
      <t>マル</t>
    </rPh>
    <phoneticPr fontId="3"/>
  </si>
  <si>
    <t>じゃあじゃあ　びりびり</t>
    <phoneticPr fontId="3"/>
  </si>
  <si>
    <t>はみがきはみがき</t>
    <phoneticPr fontId="3"/>
  </si>
  <si>
    <t>いいきもち</t>
    <phoneticPr fontId="3"/>
  </si>
  <si>
    <t>ひぐちみちこ</t>
    <phoneticPr fontId="3"/>
  </si>
  <si>
    <t>かいけつゾロリとまほうのへや</t>
    <phoneticPr fontId="3"/>
  </si>
  <si>
    <t>かいけつゾロリとなぞのまほう少女</t>
    <rPh sb="14" eb="16">
      <t>ショウジョ</t>
    </rPh>
    <phoneticPr fontId="3"/>
  </si>
  <si>
    <t>かいけつゾロリのようかい大リーグ</t>
    <rPh sb="12" eb="13">
      <t>ダイ</t>
    </rPh>
    <phoneticPr fontId="3"/>
  </si>
  <si>
    <t>がんばれ！がんばれ！はたらくじどうしゃ</t>
    <phoneticPr fontId="3"/>
  </si>
  <si>
    <t>流れ星におねがい</t>
    <rPh sb="0" eb="1">
      <t>ナガ</t>
    </rPh>
    <rPh sb="2" eb="3">
      <t>ボシ</t>
    </rPh>
    <phoneticPr fontId="3"/>
  </si>
  <si>
    <t>ぶっぶーのりもの</t>
    <phoneticPr fontId="3"/>
  </si>
  <si>
    <t>よこやまゆういち</t>
    <phoneticPr fontId="3"/>
  </si>
  <si>
    <t>おとうさんとおさんぽ</t>
    <phoneticPr fontId="3"/>
  </si>
  <si>
    <t>あかぎかんこ</t>
    <phoneticPr fontId="3"/>
  </si>
  <si>
    <t>優しい秘密</t>
    <rPh sb="0" eb="1">
      <t>ヤサ</t>
    </rPh>
    <rPh sb="3" eb="5">
      <t>ヒミツ</t>
    </rPh>
    <phoneticPr fontId="3"/>
  </si>
  <si>
    <t>村山由佳</t>
    <rPh sb="0" eb="2">
      <t>ムラヤマ</t>
    </rPh>
    <rPh sb="2" eb="4">
      <t>ユカ</t>
    </rPh>
    <phoneticPr fontId="3"/>
  </si>
  <si>
    <t>雪とパイナップル</t>
    <rPh sb="0" eb="1">
      <t>ユキ</t>
    </rPh>
    <phoneticPr fontId="3"/>
  </si>
  <si>
    <t>ちょこっとリフォームまるごとリフォーム大作戦</t>
    <rPh sb="19" eb="22">
      <t>ダイサクセン</t>
    </rPh>
    <phoneticPr fontId="3"/>
  </si>
  <si>
    <t>沖縄の島へ全部行ってみたサー</t>
    <rPh sb="0" eb="2">
      <t>オキナワ</t>
    </rPh>
    <rPh sb="3" eb="4">
      <t>シマ</t>
    </rPh>
    <rPh sb="5" eb="7">
      <t>ゼンブ</t>
    </rPh>
    <rPh sb="7" eb="8">
      <t>イ</t>
    </rPh>
    <phoneticPr fontId="3"/>
  </si>
  <si>
    <t>カベルナリア吉田</t>
    <rPh sb="6" eb="8">
      <t>ヨシダ</t>
    </rPh>
    <phoneticPr fontId="3"/>
  </si>
  <si>
    <t>こころの介助犬天ちゃん</t>
    <rPh sb="4" eb="6">
      <t>カイジョ</t>
    </rPh>
    <rPh sb="6" eb="7">
      <t>イヌ</t>
    </rPh>
    <rPh sb="7" eb="8">
      <t>テン</t>
    </rPh>
    <phoneticPr fontId="3"/>
  </si>
  <si>
    <t>林　優子</t>
    <rPh sb="0" eb="1">
      <t>ハヤシ</t>
    </rPh>
    <rPh sb="2" eb="4">
      <t>ユウコ</t>
    </rPh>
    <phoneticPr fontId="3"/>
  </si>
  <si>
    <t>しつけの知恵</t>
    <rPh sb="4" eb="6">
      <t>チエ</t>
    </rPh>
    <phoneticPr fontId="3"/>
  </si>
  <si>
    <t>多湖　輝</t>
    <rPh sb="0" eb="1">
      <t>オオ</t>
    </rPh>
    <rPh sb="1" eb="2">
      <t>ミズウミ</t>
    </rPh>
    <rPh sb="3" eb="4">
      <t>カガヤ</t>
    </rPh>
    <phoneticPr fontId="3"/>
  </si>
  <si>
    <t>しつけのできる親になる</t>
    <rPh sb="7" eb="8">
      <t>オヤ</t>
    </rPh>
    <phoneticPr fontId="3"/>
  </si>
  <si>
    <t>田中喜美子</t>
    <rPh sb="0" eb="2">
      <t>タナカ</t>
    </rPh>
    <rPh sb="2" eb="5">
      <t>キミコ</t>
    </rPh>
    <phoneticPr fontId="3"/>
  </si>
  <si>
    <t>Tvasahi「いきなり!黄金伝説」編</t>
    <rPh sb="13" eb="15">
      <t>オウゴン</t>
    </rPh>
    <rPh sb="15" eb="17">
      <t>デンセツ</t>
    </rPh>
    <rPh sb="18" eb="19">
      <t>ヘン</t>
    </rPh>
    <phoneticPr fontId="3"/>
  </si>
  <si>
    <t>本当の戦争</t>
    <rPh sb="0" eb="2">
      <t>ホントウ</t>
    </rPh>
    <rPh sb="3" eb="5">
      <t>センソウ</t>
    </rPh>
    <phoneticPr fontId="3"/>
  </si>
  <si>
    <t>クリス・ヘッジズ</t>
    <phoneticPr fontId="3"/>
  </si>
  <si>
    <t>死んだらいけない</t>
    <rPh sb="0" eb="1">
      <t>シ</t>
    </rPh>
    <phoneticPr fontId="3"/>
  </si>
  <si>
    <t>石川文洋</t>
    <rPh sb="0" eb="2">
      <t>イシカワ</t>
    </rPh>
    <rPh sb="2" eb="3">
      <t>ブン</t>
    </rPh>
    <rPh sb="3" eb="4">
      <t>ヨウ</t>
    </rPh>
    <phoneticPr fontId="3"/>
  </si>
  <si>
    <t>もう「いい人」にならなくていい！</t>
    <rPh sb="5" eb="6">
      <t>ヒト</t>
    </rPh>
    <phoneticPr fontId="3"/>
  </si>
  <si>
    <t>香山リカ</t>
    <rPh sb="0" eb="2">
      <t>カヤマ</t>
    </rPh>
    <phoneticPr fontId="3"/>
  </si>
  <si>
    <t>僕アホやない人間だ　Ⅱ</t>
    <rPh sb="0" eb="1">
      <t>ボク</t>
    </rPh>
    <rPh sb="6" eb="8">
      <t>ニンゲン</t>
    </rPh>
    <phoneticPr fontId="3"/>
  </si>
  <si>
    <t>福井達雨</t>
    <rPh sb="0" eb="2">
      <t>フクイ</t>
    </rPh>
    <rPh sb="2" eb="3">
      <t>タツ</t>
    </rPh>
    <rPh sb="3" eb="4">
      <t>アメ</t>
    </rPh>
    <phoneticPr fontId="3"/>
  </si>
  <si>
    <t>元気　人はみな元気に生まれ元気の海へ還る</t>
    <rPh sb="0" eb="2">
      <t>ゲンキ</t>
    </rPh>
    <rPh sb="3" eb="4">
      <t>ヒト</t>
    </rPh>
    <rPh sb="7" eb="9">
      <t>ゲンキ</t>
    </rPh>
    <rPh sb="10" eb="11">
      <t>ウ</t>
    </rPh>
    <rPh sb="13" eb="15">
      <t>ゲンキ</t>
    </rPh>
    <rPh sb="16" eb="17">
      <t>ウミ</t>
    </rPh>
    <rPh sb="18" eb="19">
      <t>カエ</t>
    </rPh>
    <phoneticPr fontId="3"/>
  </si>
  <si>
    <t>やりたいことがみつからないあなたへ</t>
    <phoneticPr fontId="3"/>
  </si>
  <si>
    <t>松原惇子</t>
    <rPh sb="0" eb="2">
      <t>マツバラ</t>
    </rPh>
    <rPh sb="2" eb="4">
      <t>アツコ</t>
    </rPh>
    <phoneticPr fontId="3"/>
  </si>
  <si>
    <t>”ごきげん”な自分になれる本</t>
    <rPh sb="7" eb="9">
      <t>ジブン</t>
    </rPh>
    <rPh sb="13" eb="14">
      <t>ホン</t>
    </rPh>
    <phoneticPr fontId="3"/>
  </si>
  <si>
    <t>伊藤　守</t>
    <rPh sb="0" eb="2">
      <t>イトウ</t>
    </rPh>
    <rPh sb="3" eb="4">
      <t>マモ</t>
    </rPh>
    <phoneticPr fontId="3"/>
  </si>
  <si>
    <t>糸井重里</t>
    <rPh sb="0" eb="2">
      <t>イトイ</t>
    </rPh>
    <rPh sb="2" eb="3">
      <t>オモ</t>
    </rPh>
    <rPh sb="3" eb="4">
      <t>サト</t>
    </rPh>
    <phoneticPr fontId="3"/>
  </si>
  <si>
    <t>イチロー北野武キャッチボール</t>
    <rPh sb="4" eb="6">
      <t>キタノ</t>
    </rPh>
    <rPh sb="6" eb="7">
      <t>タケシ</t>
    </rPh>
    <phoneticPr fontId="3"/>
  </si>
  <si>
    <t>北野　武</t>
    <rPh sb="0" eb="1">
      <t>キタ</t>
    </rPh>
    <rPh sb="1" eb="2">
      <t>ノ</t>
    </rPh>
    <rPh sb="3" eb="4">
      <t>タケシ</t>
    </rPh>
    <phoneticPr fontId="3"/>
  </si>
  <si>
    <t>ネコのヒゲは脳である</t>
    <rPh sb="6" eb="7">
      <t>ノウ</t>
    </rPh>
    <phoneticPr fontId="3"/>
  </si>
  <si>
    <t>スピリチュアル夢百科</t>
    <rPh sb="7" eb="8">
      <t>ユメ</t>
    </rPh>
    <rPh sb="8" eb="10">
      <t>ヒャッカ</t>
    </rPh>
    <phoneticPr fontId="3"/>
  </si>
  <si>
    <t>死ぬかと思った　５</t>
    <rPh sb="0" eb="1">
      <t>シ</t>
    </rPh>
    <rPh sb="4" eb="5">
      <t>オモ</t>
    </rPh>
    <phoneticPr fontId="3"/>
  </si>
  <si>
    <t>林　雄司</t>
    <rPh sb="0" eb="1">
      <t>ハヤシ</t>
    </rPh>
    <rPh sb="2" eb="3">
      <t>ユウ</t>
    </rPh>
    <rPh sb="3" eb="4">
      <t>ツカサ</t>
    </rPh>
    <phoneticPr fontId="3"/>
  </si>
  <si>
    <t>死ぬかと思った　４</t>
    <rPh sb="0" eb="1">
      <t>シ</t>
    </rPh>
    <rPh sb="4" eb="5">
      <t>オモ</t>
    </rPh>
    <phoneticPr fontId="3"/>
  </si>
  <si>
    <t>死ぬかと思った　３</t>
    <rPh sb="0" eb="1">
      <t>シ</t>
    </rPh>
    <rPh sb="4" eb="5">
      <t>オモ</t>
    </rPh>
    <phoneticPr fontId="3"/>
  </si>
  <si>
    <t>死ぬかと思った　２</t>
    <rPh sb="0" eb="1">
      <t>シ</t>
    </rPh>
    <rPh sb="4" eb="5">
      <t>オモ</t>
    </rPh>
    <phoneticPr fontId="3"/>
  </si>
  <si>
    <t>死ぬかと思った</t>
    <rPh sb="0" eb="1">
      <t>シ</t>
    </rPh>
    <rPh sb="4" eb="5">
      <t>オモ</t>
    </rPh>
    <phoneticPr fontId="3"/>
  </si>
  <si>
    <t>ホテリアー　下</t>
    <rPh sb="6" eb="7">
      <t>ゲ</t>
    </rPh>
    <phoneticPr fontId="3"/>
  </si>
  <si>
    <t>カン・ウンギョン</t>
    <phoneticPr fontId="3"/>
  </si>
  <si>
    <t>ホテリアー　上</t>
    <rPh sb="6" eb="7">
      <t>ジョウ</t>
    </rPh>
    <phoneticPr fontId="3"/>
  </si>
  <si>
    <t>代行返上</t>
    <rPh sb="0" eb="2">
      <t>ダイコウ</t>
    </rPh>
    <rPh sb="2" eb="4">
      <t>ヘンジョウ</t>
    </rPh>
    <phoneticPr fontId="3"/>
  </si>
  <si>
    <t>幸田真音</t>
    <rPh sb="0" eb="2">
      <t>コウダ</t>
    </rPh>
    <rPh sb="2" eb="3">
      <t>マコト</t>
    </rPh>
    <rPh sb="3" eb="4">
      <t>オト</t>
    </rPh>
    <phoneticPr fontId="3"/>
  </si>
  <si>
    <t>夏の香り　下</t>
    <rPh sb="0" eb="1">
      <t>ナツ</t>
    </rPh>
    <rPh sb="2" eb="3">
      <t>カオ</t>
    </rPh>
    <rPh sb="5" eb="6">
      <t>ゲ</t>
    </rPh>
    <phoneticPr fontId="3"/>
  </si>
  <si>
    <t>チェ・ホヨン</t>
    <phoneticPr fontId="3"/>
  </si>
  <si>
    <t>夏の香り　上</t>
    <rPh sb="0" eb="1">
      <t>ナツ</t>
    </rPh>
    <rPh sb="2" eb="3">
      <t>カオ</t>
    </rPh>
    <rPh sb="5" eb="6">
      <t>ジョウ</t>
    </rPh>
    <phoneticPr fontId="3"/>
  </si>
  <si>
    <t>小さき者へ</t>
    <rPh sb="0" eb="1">
      <t>チイ</t>
    </rPh>
    <rPh sb="3" eb="4">
      <t>モノ</t>
    </rPh>
    <phoneticPr fontId="3"/>
  </si>
  <si>
    <t>誰か</t>
    <rPh sb="0" eb="1">
      <t>ダレ</t>
    </rPh>
    <phoneticPr fontId="3"/>
  </si>
  <si>
    <t>ＩＣＯ　イコ霧の城</t>
    <rPh sb="6" eb="7">
      <t>キリ</t>
    </rPh>
    <rPh sb="8" eb="9">
      <t>シロ</t>
    </rPh>
    <phoneticPr fontId="3"/>
  </si>
  <si>
    <t>麦の海に沈む果実</t>
    <rPh sb="0" eb="1">
      <t>ムギ</t>
    </rPh>
    <rPh sb="2" eb="3">
      <t>ウミ</t>
    </rPh>
    <rPh sb="4" eb="5">
      <t>シズ</t>
    </rPh>
    <rPh sb="6" eb="8">
      <t>カジツ</t>
    </rPh>
    <phoneticPr fontId="3"/>
  </si>
  <si>
    <t>目ざめれば、真夜中</t>
    <rPh sb="0" eb="1">
      <t>メ</t>
    </rPh>
    <rPh sb="6" eb="9">
      <t>マヨナカ</t>
    </rPh>
    <phoneticPr fontId="3"/>
  </si>
  <si>
    <t>その女の名は魔女</t>
    <rPh sb="2" eb="3">
      <t>オンナ</t>
    </rPh>
    <rPh sb="4" eb="5">
      <t>ナ</t>
    </rPh>
    <rPh sb="6" eb="8">
      <t>マジョ</t>
    </rPh>
    <phoneticPr fontId="3"/>
  </si>
  <si>
    <t>博士の愛した数式</t>
    <rPh sb="0" eb="2">
      <t>ハカセ</t>
    </rPh>
    <rPh sb="3" eb="4">
      <t>アイ</t>
    </rPh>
    <rPh sb="6" eb="8">
      <t>スウシキ</t>
    </rPh>
    <phoneticPr fontId="3"/>
  </si>
  <si>
    <t>卒業</t>
    <rPh sb="0" eb="2">
      <t>ソツギョウ</t>
    </rPh>
    <phoneticPr fontId="3"/>
  </si>
  <si>
    <t>雨の日のイルカたちは</t>
    <rPh sb="0" eb="1">
      <t>アメ</t>
    </rPh>
    <rPh sb="2" eb="3">
      <t>ヒ</t>
    </rPh>
    <phoneticPr fontId="3"/>
  </si>
  <si>
    <t>片山恭一</t>
    <rPh sb="0" eb="2">
      <t>カタヤマ</t>
    </rPh>
    <rPh sb="2" eb="3">
      <t>ヤスシ</t>
    </rPh>
    <rPh sb="3" eb="4">
      <t>イチ</t>
    </rPh>
    <phoneticPr fontId="3"/>
  </si>
  <si>
    <t>障害者のスポーツ指導の手引</t>
    <rPh sb="0" eb="3">
      <t>ショウガイシャ</t>
    </rPh>
    <rPh sb="8" eb="10">
      <t>シドウ</t>
    </rPh>
    <rPh sb="11" eb="13">
      <t>テビ</t>
    </rPh>
    <phoneticPr fontId="3"/>
  </si>
  <si>
    <t>(財)日本障害者スポーツ協会編</t>
    <rPh sb="1" eb="2">
      <t>ザイ</t>
    </rPh>
    <rPh sb="3" eb="5">
      <t>ニホン</t>
    </rPh>
    <rPh sb="5" eb="8">
      <t>ショウガイシャ</t>
    </rPh>
    <rPh sb="12" eb="14">
      <t>キョウカイ</t>
    </rPh>
    <rPh sb="14" eb="15">
      <t>ヘン</t>
    </rPh>
    <phoneticPr fontId="3"/>
  </si>
  <si>
    <t>シニアの「生きる」知縁を求めて</t>
    <rPh sb="5" eb="6">
      <t>イ</t>
    </rPh>
    <rPh sb="9" eb="10">
      <t>シ</t>
    </rPh>
    <rPh sb="10" eb="11">
      <t>ユカリ</t>
    </rPh>
    <rPh sb="12" eb="13">
      <t>モト</t>
    </rPh>
    <phoneticPr fontId="3"/>
  </si>
  <si>
    <t>喜多村治雄</t>
    <rPh sb="0" eb="3">
      <t>キタムラ</t>
    </rPh>
    <rPh sb="3" eb="4">
      <t>チ</t>
    </rPh>
    <rPh sb="4" eb="5">
      <t>オス</t>
    </rPh>
    <phoneticPr fontId="3"/>
  </si>
  <si>
    <t>松谷みよ子</t>
    <rPh sb="0" eb="2">
      <t>マツヤ</t>
    </rPh>
    <rPh sb="4" eb="5">
      <t>コ</t>
    </rPh>
    <phoneticPr fontId="3"/>
  </si>
  <si>
    <t>やすいすえこ</t>
    <phoneticPr fontId="3"/>
  </si>
  <si>
    <t>小暮正夫</t>
    <rPh sb="0" eb="2">
      <t>コグレ</t>
    </rPh>
    <rPh sb="2" eb="4">
      <t>マサオ</t>
    </rPh>
    <phoneticPr fontId="3"/>
  </si>
  <si>
    <t>矢崎節夫</t>
    <rPh sb="0" eb="2">
      <t>ヤザキ</t>
    </rPh>
    <rPh sb="2" eb="3">
      <t>セツ</t>
    </rPh>
    <rPh sb="3" eb="4">
      <t>オット</t>
    </rPh>
    <phoneticPr fontId="3"/>
  </si>
  <si>
    <t>山脇　恭</t>
    <rPh sb="0" eb="2">
      <t>ヤマワキ</t>
    </rPh>
    <rPh sb="3" eb="4">
      <t>キョウ</t>
    </rPh>
    <phoneticPr fontId="3"/>
  </si>
  <si>
    <t>にしかわおさむ</t>
    <phoneticPr fontId="3"/>
  </si>
  <si>
    <t>こわせたまみ</t>
    <phoneticPr fontId="3"/>
  </si>
  <si>
    <t>渡辺有一</t>
    <rPh sb="0" eb="2">
      <t>ワタナベ</t>
    </rPh>
    <rPh sb="2" eb="4">
      <t>ユウイチ</t>
    </rPh>
    <phoneticPr fontId="3"/>
  </si>
  <si>
    <t>なかえよしを</t>
    <phoneticPr fontId="3"/>
  </si>
  <si>
    <t>山末やすえ</t>
    <rPh sb="0" eb="1">
      <t>ヤマ</t>
    </rPh>
    <rPh sb="1" eb="2">
      <t>マツ</t>
    </rPh>
    <phoneticPr fontId="3"/>
  </si>
  <si>
    <t>コロにとどけみんなのこえ</t>
    <phoneticPr fontId="3"/>
  </si>
  <si>
    <t>わしおとしこ</t>
    <phoneticPr fontId="3"/>
  </si>
  <si>
    <t>中村翔子</t>
    <rPh sb="0" eb="2">
      <t>ナカムラ</t>
    </rPh>
    <rPh sb="2" eb="4">
      <t>ショウコ</t>
    </rPh>
    <phoneticPr fontId="3"/>
  </si>
  <si>
    <t>井上こみち</t>
    <rPh sb="0" eb="2">
      <t>イノウエ</t>
    </rPh>
    <phoneticPr fontId="3"/>
  </si>
  <si>
    <t>太陽と月とカラス</t>
    <rPh sb="0" eb="2">
      <t>タイヨウ</t>
    </rPh>
    <rPh sb="3" eb="4">
      <t>ツキ</t>
    </rPh>
    <phoneticPr fontId="3"/>
  </si>
  <si>
    <t>斎藤君子</t>
    <rPh sb="0" eb="2">
      <t>サイトウ</t>
    </rPh>
    <rPh sb="2" eb="4">
      <t>キミコ</t>
    </rPh>
    <phoneticPr fontId="3"/>
  </si>
  <si>
    <t>角野栄子</t>
    <rPh sb="0" eb="2">
      <t>カドノ</t>
    </rPh>
    <rPh sb="2" eb="4">
      <t>エイコ</t>
    </rPh>
    <phoneticPr fontId="3"/>
  </si>
  <si>
    <t>どんどこももんちゃん</t>
    <phoneticPr fontId="3"/>
  </si>
  <si>
    <t>せんろはつづく</t>
    <phoneticPr fontId="3"/>
  </si>
  <si>
    <t>かばんうりのガラゴ</t>
    <phoneticPr fontId="3"/>
  </si>
  <si>
    <t>はじめてのおるすばん</t>
    <phoneticPr fontId="3"/>
  </si>
  <si>
    <t>しみずみちを</t>
    <phoneticPr fontId="3"/>
  </si>
  <si>
    <t>バージニア・リー・バートン</t>
    <phoneticPr fontId="3"/>
  </si>
  <si>
    <t>ラヴ・イズ・フォーエバー</t>
    <phoneticPr fontId="3"/>
  </si>
  <si>
    <t>ロバート・マンチ</t>
    <phoneticPr fontId="3"/>
  </si>
  <si>
    <t>集英社</t>
    <rPh sb="0" eb="3">
      <t>シュウエイシャ</t>
    </rPh>
    <phoneticPr fontId="3"/>
  </si>
  <si>
    <t>2004医者からもらった薬がわかる本</t>
    <rPh sb="4" eb="6">
      <t>イシャ</t>
    </rPh>
    <rPh sb="12" eb="13">
      <t>クスリ</t>
    </rPh>
    <rPh sb="17" eb="18">
      <t>ホン</t>
    </rPh>
    <phoneticPr fontId="3"/>
  </si>
  <si>
    <t>木村　繁</t>
    <rPh sb="0" eb="2">
      <t>キムラ</t>
    </rPh>
    <rPh sb="3" eb="4">
      <t>シゲル</t>
    </rPh>
    <phoneticPr fontId="3"/>
  </si>
  <si>
    <t>レオナルドのユダ</t>
    <phoneticPr fontId="3"/>
  </si>
  <si>
    <t>服部まゆみ</t>
    <rPh sb="0" eb="1">
      <t>フク</t>
    </rPh>
    <rPh sb="1" eb="2">
      <t>ブ</t>
    </rPh>
    <phoneticPr fontId="3"/>
  </si>
  <si>
    <t>二千年の祈り</t>
    <rPh sb="0" eb="1">
      <t>ニ</t>
    </rPh>
    <rPh sb="1" eb="3">
      <t>センネン</t>
    </rPh>
    <rPh sb="4" eb="5">
      <t>イノ</t>
    </rPh>
    <phoneticPr fontId="3"/>
  </si>
  <si>
    <t>高橋佳子</t>
    <rPh sb="0" eb="2">
      <t>タカハシ</t>
    </rPh>
    <rPh sb="2" eb="4">
      <t>ヨシコ</t>
    </rPh>
    <phoneticPr fontId="3"/>
  </si>
  <si>
    <t>ビジネスハンドブック</t>
    <phoneticPr fontId="3"/>
  </si>
  <si>
    <t>ＺＡＫＫＡガーデニング</t>
    <phoneticPr fontId="3"/>
  </si>
  <si>
    <t>居酒屋の一品料理</t>
    <rPh sb="0" eb="3">
      <t>イザカヤ</t>
    </rPh>
    <rPh sb="4" eb="6">
      <t>イッピン</t>
    </rPh>
    <rPh sb="6" eb="8">
      <t>リョウリ</t>
    </rPh>
    <phoneticPr fontId="3"/>
  </si>
  <si>
    <t>志の島　忠</t>
    <rPh sb="0" eb="1">
      <t>シ</t>
    </rPh>
    <rPh sb="2" eb="3">
      <t>シマ</t>
    </rPh>
    <rPh sb="4" eb="5">
      <t>タダシ</t>
    </rPh>
    <phoneticPr fontId="3"/>
  </si>
  <si>
    <t>居酒屋の魚介料理</t>
    <rPh sb="0" eb="3">
      <t>イザカヤ</t>
    </rPh>
    <rPh sb="4" eb="6">
      <t>ギョカイ</t>
    </rPh>
    <rPh sb="6" eb="8">
      <t>リョウリ</t>
    </rPh>
    <phoneticPr fontId="3"/>
  </si>
  <si>
    <t>居酒屋の人気の和風料理</t>
    <rPh sb="0" eb="3">
      <t>イザカヤ</t>
    </rPh>
    <rPh sb="4" eb="6">
      <t>ニンキ</t>
    </rPh>
    <rPh sb="7" eb="9">
      <t>ワフウ</t>
    </rPh>
    <rPh sb="9" eb="11">
      <t>リョウリ</t>
    </rPh>
    <phoneticPr fontId="3"/>
  </si>
  <si>
    <t>さすが電子レンジ！</t>
    <rPh sb="3" eb="5">
      <t>デンシ</t>
    </rPh>
    <phoneticPr fontId="3"/>
  </si>
  <si>
    <t>免疫力を鍛えるスーパー食事法</t>
    <rPh sb="0" eb="3">
      <t>メンエキリョク</t>
    </rPh>
    <rPh sb="4" eb="5">
      <t>キタ</t>
    </rPh>
    <rPh sb="11" eb="13">
      <t>ショクジ</t>
    </rPh>
    <rPh sb="13" eb="14">
      <t>ホウ</t>
    </rPh>
    <phoneticPr fontId="3"/>
  </si>
  <si>
    <t>星野泰三</t>
    <rPh sb="0" eb="2">
      <t>ホシノ</t>
    </rPh>
    <rPh sb="2" eb="3">
      <t>ヤスシ</t>
    </rPh>
    <rPh sb="3" eb="4">
      <t>サン</t>
    </rPh>
    <phoneticPr fontId="3"/>
  </si>
  <si>
    <t>こんなときどうする？最新マナー５５</t>
    <rPh sb="10" eb="12">
      <t>サイシン</t>
    </rPh>
    <phoneticPr fontId="3"/>
  </si>
  <si>
    <t>負け犬の遠吠え</t>
    <rPh sb="0" eb="1">
      <t>マ</t>
    </rPh>
    <rPh sb="2" eb="3">
      <t>イヌ</t>
    </rPh>
    <rPh sb="4" eb="6">
      <t>トオボ</t>
    </rPh>
    <phoneticPr fontId="3"/>
  </si>
  <si>
    <t>酒井順子</t>
    <rPh sb="0" eb="2">
      <t>サカイ</t>
    </rPh>
    <rPh sb="2" eb="4">
      <t>ジュンコ</t>
    </rPh>
    <phoneticPr fontId="3"/>
  </si>
  <si>
    <t>リーダーシップ</t>
    <phoneticPr fontId="3"/>
  </si>
  <si>
    <t>スティーブン・Ｒ・コヴィー</t>
    <phoneticPr fontId="3"/>
  </si>
  <si>
    <t>一葉</t>
    <rPh sb="0" eb="2">
      <t>イチヨウ</t>
    </rPh>
    <phoneticPr fontId="3"/>
  </si>
  <si>
    <t>がんだから上手に生きる</t>
    <rPh sb="5" eb="7">
      <t>ジョウズ</t>
    </rPh>
    <rPh sb="8" eb="9">
      <t>イ</t>
    </rPh>
    <phoneticPr fontId="3"/>
  </si>
  <si>
    <t>田原節子</t>
    <rPh sb="0" eb="2">
      <t>タハラ</t>
    </rPh>
    <rPh sb="2" eb="4">
      <t>セツコ</t>
    </rPh>
    <phoneticPr fontId="3"/>
  </si>
  <si>
    <t>「新しい人」の方へ</t>
    <rPh sb="1" eb="2">
      <t>アタラ</t>
    </rPh>
    <rPh sb="4" eb="5">
      <t>ヒト</t>
    </rPh>
    <rPh sb="7" eb="8">
      <t>カタ</t>
    </rPh>
    <phoneticPr fontId="3"/>
  </si>
  <si>
    <t>大江健三郎</t>
    <rPh sb="0" eb="2">
      <t>オオエ</t>
    </rPh>
    <rPh sb="2" eb="5">
      <t>ケンザブロウ</t>
    </rPh>
    <phoneticPr fontId="3"/>
  </si>
  <si>
    <t>志村流　遊び術</t>
    <rPh sb="0" eb="2">
      <t>シムラ</t>
    </rPh>
    <rPh sb="2" eb="3">
      <t>リュウ</t>
    </rPh>
    <rPh sb="4" eb="5">
      <t>アソ</t>
    </rPh>
    <rPh sb="6" eb="7">
      <t>ジュツ</t>
    </rPh>
    <phoneticPr fontId="3"/>
  </si>
  <si>
    <t>志村けん</t>
    <rPh sb="0" eb="2">
      <t>シムラ</t>
    </rPh>
    <phoneticPr fontId="3"/>
  </si>
  <si>
    <t>東京～奄美損なわれた時を求めて</t>
    <rPh sb="0" eb="2">
      <t>トウキョウ</t>
    </rPh>
    <rPh sb="3" eb="5">
      <t>アマミ</t>
    </rPh>
    <rPh sb="5" eb="6">
      <t>ソコ</t>
    </rPh>
    <rPh sb="10" eb="11">
      <t>トキ</t>
    </rPh>
    <rPh sb="12" eb="13">
      <t>モト</t>
    </rPh>
    <phoneticPr fontId="3"/>
  </si>
  <si>
    <t>島尾伸三</t>
    <rPh sb="0" eb="2">
      <t>シマオ</t>
    </rPh>
    <rPh sb="2" eb="4">
      <t>シンゾウ</t>
    </rPh>
    <phoneticPr fontId="3"/>
  </si>
  <si>
    <t>人生の１００のリスト</t>
    <rPh sb="0" eb="2">
      <t>ジンセイ</t>
    </rPh>
    <phoneticPr fontId="3"/>
  </si>
  <si>
    <t>ロバート・ハリス</t>
    <phoneticPr fontId="3"/>
  </si>
  <si>
    <t>盲導犬クイールの一生</t>
    <rPh sb="0" eb="3">
      <t>モウドウケン</t>
    </rPh>
    <rPh sb="8" eb="10">
      <t>イッショウ</t>
    </rPh>
    <phoneticPr fontId="3"/>
  </si>
  <si>
    <t>石黒謙吾</t>
    <rPh sb="0" eb="2">
      <t>イシグロ</t>
    </rPh>
    <rPh sb="2" eb="4">
      <t>ケンゴ</t>
    </rPh>
    <phoneticPr fontId="3"/>
  </si>
  <si>
    <t>新・考えるヒント</t>
    <rPh sb="0" eb="1">
      <t>シン</t>
    </rPh>
    <rPh sb="2" eb="3">
      <t>カンガ</t>
    </rPh>
    <phoneticPr fontId="3"/>
  </si>
  <si>
    <t>池田晶子</t>
    <rPh sb="0" eb="2">
      <t>イケダ</t>
    </rPh>
    <rPh sb="2" eb="4">
      <t>アキコ</t>
    </rPh>
    <phoneticPr fontId="3"/>
  </si>
  <si>
    <t>王子さまを４０歳まで待ってみた</t>
    <rPh sb="0" eb="2">
      <t>オウジ</t>
    </rPh>
    <rPh sb="7" eb="8">
      <t>サイ</t>
    </rPh>
    <rPh sb="10" eb="11">
      <t>マ</t>
    </rPh>
    <phoneticPr fontId="3"/>
  </si>
  <si>
    <t>催馬楽つゆ子</t>
    <rPh sb="0" eb="1">
      <t>モヨオ</t>
    </rPh>
    <rPh sb="1" eb="2">
      <t>ウマ</t>
    </rPh>
    <rPh sb="2" eb="3">
      <t>ラク</t>
    </rPh>
    <rPh sb="5" eb="6">
      <t>コ</t>
    </rPh>
    <phoneticPr fontId="3"/>
  </si>
  <si>
    <t>ドリーム</t>
    <phoneticPr fontId="3"/>
  </si>
  <si>
    <t>マーク・ヴィクター・ハンセン</t>
    <phoneticPr fontId="3"/>
  </si>
  <si>
    <t>２７歳の決意・９２歳の情熱</t>
    <rPh sb="2" eb="3">
      <t>サイ</t>
    </rPh>
    <rPh sb="4" eb="6">
      <t>ケツイ</t>
    </rPh>
    <rPh sb="9" eb="10">
      <t>サイ</t>
    </rPh>
    <rPh sb="11" eb="13">
      <t>ジョウネツ</t>
    </rPh>
    <phoneticPr fontId="3"/>
  </si>
  <si>
    <t>乙武洋匡/日野原重明</t>
    <rPh sb="0" eb="1">
      <t>オト</t>
    </rPh>
    <rPh sb="1" eb="2">
      <t>タケ</t>
    </rPh>
    <rPh sb="2" eb="3">
      <t>ヨウ</t>
    </rPh>
    <rPh sb="3" eb="4">
      <t>タダ</t>
    </rPh>
    <rPh sb="5" eb="7">
      <t>ヒノ</t>
    </rPh>
    <rPh sb="7" eb="8">
      <t>ハラ</t>
    </rPh>
    <rPh sb="8" eb="9">
      <t>オモ</t>
    </rPh>
    <rPh sb="9" eb="10">
      <t>メイ</t>
    </rPh>
    <phoneticPr fontId="3"/>
  </si>
  <si>
    <t>人生とは何か</t>
    <rPh sb="0" eb="2">
      <t>ジンセイ</t>
    </rPh>
    <rPh sb="4" eb="5">
      <t>ナニ</t>
    </rPh>
    <phoneticPr fontId="3"/>
  </si>
  <si>
    <t>吉本隆明</t>
    <rPh sb="0" eb="2">
      <t>ヨシモト</t>
    </rPh>
    <rPh sb="2" eb="3">
      <t>タカシ</t>
    </rPh>
    <rPh sb="3" eb="4">
      <t>メイ</t>
    </rPh>
    <phoneticPr fontId="3"/>
  </si>
  <si>
    <t>消えた少年たち　下</t>
    <rPh sb="0" eb="1">
      <t>キ</t>
    </rPh>
    <rPh sb="3" eb="5">
      <t>ショウネン</t>
    </rPh>
    <rPh sb="8" eb="9">
      <t>ゲ</t>
    </rPh>
    <phoneticPr fontId="3"/>
  </si>
  <si>
    <t>オースン・スコット・カード</t>
    <phoneticPr fontId="3"/>
  </si>
  <si>
    <t>消えた少年たち　上</t>
    <rPh sb="0" eb="1">
      <t>キ</t>
    </rPh>
    <rPh sb="3" eb="5">
      <t>ショウネン</t>
    </rPh>
    <rPh sb="8" eb="9">
      <t>ジョウ</t>
    </rPh>
    <phoneticPr fontId="3"/>
  </si>
  <si>
    <t>子供の眼　下</t>
    <rPh sb="0" eb="2">
      <t>コドモ</t>
    </rPh>
    <rPh sb="3" eb="4">
      <t>メ</t>
    </rPh>
    <rPh sb="5" eb="6">
      <t>ゲ</t>
    </rPh>
    <phoneticPr fontId="3"/>
  </si>
  <si>
    <t>リチャード・ノース・パタースン</t>
    <phoneticPr fontId="3"/>
  </si>
  <si>
    <t>子供の眼　上</t>
    <rPh sb="0" eb="2">
      <t>コドモ</t>
    </rPh>
    <rPh sb="3" eb="4">
      <t>メ</t>
    </rPh>
    <rPh sb="5" eb="6">
      <t>ジョウ</t>
    </rPh>
    <phoneticPr fontId="3"/>
  </si>
  <si>
    <t>”It”と呼ばれた子　指南編</t>
    <rPh sb="5" eb="6">
      <t>ヨ</t>
    </rPh>
    <rPh sb="9" eb="10">
      <t>コ</t>
    </rPh>
    <rPh sb="11" eb="13">
      <t>シナン</t>
    </rPh>
    <rPh sb="13" eb="14">
      <t>ヘン</t>
    </rPh>
    <phoneticPr fontId="3"/>
  </si>
  <si>
    <t>ディブ・ペルザー</t>
    <phoneticPr fontId="3"/>
  </si>
  <si>
    <t>”It”と呼ばれた子　完結編</t>
    <rPh sb="5" eb="6">
      <t>ヨ</t>
    </rPh>
    <rPh sb="9" eb="10">
      <t>コ</t>
    </rPh>
    <rPh sb="11" eb="13">
      <t>カンケツ</t>
    </rPh>
    <rPh sb="13" eb="14">
      <t>ヘン</t>
    </rPh>
    <phoneticPr fontId="3"/>
  </si>
  <si>
    <t>”It”と呼ばれた子　少年期</t>
    <rPh sb="5" eb="6">
      <t>ヨ</t>
    </rPh>
    <rPh sb="9" eb="10">
      <t>コ</t>
    </rPh>
    <rPh sb="11" eb="14">
      <t>ショウネンキ</t>
    </rPh>
    <phoneticPr fontId="3"/>
  </si>
  <si>
    <t>”It”と呼ばれた子　幼年期</t>
    <rPh sb="5" eb="6">
      <t>ヨ</t>
    </rPh>
    <rPh sb="9" eb="10">
      <t>コ</t>
    </rPh>
    <rPh sb="11" eb="14">
      <t>ヨウネンキ</t>
    </rPh>
    <phoneticPr fontId="3"/>
  </si>
  <si>
    <t>絹靴下殺人事件</t>
    <rPh sb="0" eb="1">
      <t>キヌ</t>
    </rPh>
    <rPh sb="1" eb="2">
      <t>クツ</t>
    </rPh>
    <rPh sb="2" eb="3">
      <t>シタ</t>
    </rPh>
    <rPh sb="3" eb="5">
      <t>サツジン</t>
    </rPh>
    <rPh sb="5" eb="7">
      <t>ジケン</t>
    </rPh>
    <phoneticPr fontId="3"/>
  </si>
  <si>
    <t>アントニイ・バークリー</t>
    <phoneticPr fontId="3"/>
  </si>
  <si>
    <t>スノーボールアース</t>
    <phoneticPr fontId="3"/>
  </si>
  <si>
    <t>ガブリエル・ウォーカー</t>
    <phoneticPr fontId="3"/>
  </si>
  <si>
    <t>灰谷健次郎</t>
    <rPh sb="0" eb="1">
      <t>ハイ</t>
    </rPh>
    <rPh sb="1" eb="2">
      <t>タニ</t>
    </rPh>
    <rPh sb="2" eb="5">
      <t>ケンジロウ</t>
    </rPh>
    <phoneticPr fontId="3"/>
  </si>
  <si>
    <t>輝ける日々</t>
    <rPh sb="0" eb="1">
      <t>カガヤ</t>
    </rPh>
    <rPh sb="3" eb="5">
      <t>ヒビ</t>
    </rPh>
    <phoneticPr fontId="3"/>
  </si>
  <si>
    <t>ダニエル・スティール</t>
    <phoneticPr fontId="3"/>
  </si>
  <si>
    <t>冬のソナタ　下</t>
    <rPh sb="0" eb="1">
      <t>フユ</t>
    </rPh>
    <rPh sb="6" eb="7">
      <t>ゲ</t>
    </rPh>
    <phoneticPr fontId="3"/>
  </si>
  <si>
    <t>キム・ウニ/ユン・ウンギョン</t>
    <phoneticPr fontId="3"/>
  </si>
  <si>
    <t>冬のソナタ　上</t>
    <rPh sb="0" eb="1">
      <t>フユ</t>
    </rPh>
    <rPh sb="6" eb="7">
      <t>ジョウ</t>
    </rPh>
    <phoneticPr fontId="3"/>
  </si>
  <si>
    <t>あの空をおぼえてる</t>
    <rPh sb="2" eb="3">
      <t>ソラ</t>
    </rPh>
    <phoneticPr fontId="3"/>
  </si>
  <si>
    <t>ジャネット・リー・ケアリー</t>
    <phoneticPr fontId="3"/>
  </si>
  <si>
    <t>彼女が死んじゃった。</t>
    <rPh sb="0" eb="2">
      <t>カノジョ</t>
    </rPh>
    <rPh sb="3" eb="4">
      <t>シ</t>
    </rPh>
    <phoneticPr fontId="3"/>
  </si>
  <si>
    <t>佐野　晶</t>
    <rPh sb="0" eb="2">
      <t>サノ</t>
    </rPh>
    <rPh sb="3" eb="4">
      <t>アキラ</t>
    </rPh>
    <phoneticPr fontId="3"/>
  </si>
  <si>
    <t>ロリヰタ。</t>
    <phoneticPr fontId="3"/>
  </si>
  <si>
    <t>嶽本野ばら</t>
    <rPh sb="0" eb="1">
      <t>ガク</t>
    </rPh>
    <rPh sb="1" eb="2">
      <t>ホン</t>
    </rPh>
    <rPh sb="2" eb="3">
      <t>ノ</t>
    </rPh>
    <phoneticPr fontId="3"/>
  </si>
  <si>
    <t>水曜の朝、午前三時</t>
    <rPh sb="0" eb="2">
      <t>スイヨウ</t>
    </rPh>
    <rPh sb="3" eb="4">
      <t>アサ</t>
    </rPh>
    <rPh sb="5" eb="7">
      <t>ゴゼン</t>
    </rPh>
    <rPh sb="7" eb="8">
      <t>サン</t>
    </rPh>
    <rPh sb="8" eb="9">
      <t>ジ</t>
    </rPh>
    <phoneticPr fontId="3"/>
  </si>
  <si>
    <t>蓮見圭一</t>
    <rPh sb="0" eb="2">
      <t>ハスミ</t>
    </rPh>
    <rPh sb="2" eb="4">
      <t>ケイイチ</t>
    </rPh>
    <phoneticPr fontId="3"/>
  </si>
  <si>
    <t>Helpless ヘルプレス</t>
    <phoneticPr fontId="3"/>
  </si>
  <si>
    <t>青山真治</t>
    <rPh sb="0" eb="2">
      <t>アオヤマ</t>
    </rPh>
    <rPh sb="2" eb="3">
      <t>マコト</t>
    </rPh>
    <rPh sb="3" eb="4">
      <t>チ</t>
    </rPh>
    <phoneticPr fontId="3"/>
  </si>
  <si>
    <t>ぼくたちは何だかすべて忘れてしまうね</t>
    <rPh sb="5" eb="6">
      <t>ナン</t>
    </rPh>
    <rPh sb="11" eb="12">
      <t>ワス</t>
    </rPh>
    <phoneticPr fontId="3"/>
  </si>
  <si>
    <t>岡崎京子</t>
    <rPh sb="0" eb="2">
      <t>オカザキ</t>
    </rPh>
    <rPh sb="2" eb="4">
      <t>キョウコ</t>
    </rPh>
    <phoneticPr fontId="3"/>
  </si>
  <si>
    <t>黄昏の百合の骨</t>
    <rPh sb="0" eb="2">
      <t>タソガレ</t>
    </rPh>
    <rPh sb="3" eb="5">
      <t>ユリ</t>
    </rPh>
    <rPh sb="6" eb="7">
      <t>ホネ</t>
    </rPh>
    <phoneticPr fontId="3"/>
  </si>
  <si>
    <t>ジャンヌ・ダルクまたはロメ</t>
    <phoneticPr fontId="3"/>
  </si>
  <si>
    <t>佐藤賢一</t>
    <rPh sb="0" eb="2">
      <t>サトウ</t>
    </rPh>
    <rPh sb="2" eb="4">
      <t>ケンイチ</t>
    </rPh>
    <phoneticPr fontId="3"/>
  </si>
  <si>
    <t>号泣する準備はできていた</t>
    <rPh sb="0" eb="2">
      <t>ゴウキュウ</t>
    </rPh>
    <rPh sb="4" eb="6">
      <t>ジュンビ</t>
    </rPh>
    <phoneticPr fontId="3"/>
  </si>
  <si>
    <t>影踏み</t>
    <rPh sb="0" eb="1">
      <t>カゲ</t>
    </rPh>
    <rPh sb="1" eb="2">
      <t>フ</t>
    </rPh>
    <phoneticPr fontId="3"/>
  </si>
  <si>
    <t>ミルキー</t>
    <phoneticPr fontId="3"/>
  </si>
  <si>
    <t>生まれる森</t>
    <rPh sb="0" eb="1">
      <t>ウ</t>
    </rPh>
    <rPh sb="4" eb="5">
      <t>モリ</t>
    </rPh>
    <phoneticPr fontId="3"/>
  </si>
  <si>
    <t>島本理生</t>
    <rPh sb="0" eb="1">
      <t>シマ</t>
    </rPh>
    <rPh sb="1" eb="2">
      <t>モト</t>
    </rPh>
    <rPh sb="2" eb="3">
      <t>リ</t>
    </rPh>
    <rPh sb="3" eb="4">
      <t>セイ</t>
    </rPh>
    <phoneticPr fontId="3"/>
  </si>
  <si>
    <t>蛇にピアス</t>
    <rPh sb="0" eb="1">
      <t>ヘビ</t>
    </rPh>
    <phoneticPr fontId="3"/>
  </si>
  <si>
    <t>世界の中で、愛をさけぶ</t>
    <rPh sb="0" eb="2">
      <t>セカイ</t>
    </rPh>
    <rPh sb="3" eb="4">
      <t>ナカ</t>
    </rPh>
    <rPh sb="6" eb="7">
      <t>アイ</t>
    </rPh>
    <phoneticPr fontId="3"/>
  </si>
  <si>
    <t>重力ピエロ</t>
    <rPh sb="0" eb="2">
      <t>ジュウリョク</t>
    </rPh>
    <phoneticPr fontId="3"/>
  </si>
  <si>
    <t>冤罪</t>
    <rPh sb="0" eb="2">
      <t>エンザイ</t>
    </rPh>
    <phoneticPr fontId="3"/>
  </si>
  <si>
    <t>渡辺涼夢</t>
    <rPh sb="0" eb="2">
      <t>ワタナベ</t>
    </rPh>
    <rPh sb="2" eb="3">
      <t>リョウ</t>
    </rPh>
    <rPh sb="3" eb="4">
      <t>ユメ</t>
    </rPh>
    <phoneticPr fontId="3"/>
  </si>
  <si>
    <t>幻夜</t>
    <rPh sb="0" eb="1">
      <t>マボロシ</t>
    </rPh>
    <rPh sb="1" eb="2">
      <t>ヨル</t>
    </rPh>
    <phoneticPr fontId="3"/>
  </si>
  <si>
    <t>白い巨塔　５</t>
    <rPh sb="0" eb="1">
      <t>シロ</t>
    </rPh>
    <rPh sb="2" eb="3">
      <t>キョ</t>
    </rPh>
    <rPh sb="3" eb="4">
      <t>トウ</t>
    </rPh>
    <phoneticPr fontId="3"/>
  </si>
  <si>
    <t>白い巨塔　４</t>
    <rPh sb="0" eb="1">
      <t>シロ</t>
    </rPh>
    <rPh sb="2" eb="3">
      <t>キョ</t>
    </rPh>
    <rPh sb="3" eb="4">
      <t>トウ</t>
    </rPh>
    <phoneticPr fontId="3"/>
  </si>
  <si>
    <t>白い巨塔　３</t>
    <rPh sb="0" eb="1">
      <t>シロ</t>
    </rPh>
    <rPh sb="2" eb="3">
      <t>キョ</t>
    </rPh>
    <rPh sb="3" eb="4">
      <t>トウ</t>
    </rPh>
    <phoneticPr fontId="3"/>
  </si>
  <si>
    <t>白い巨塔　２</t>
    <rPh sb="0" eb="1">
      <t>シロ</t>
    </rPh>
    <rPh sb="2" eb="3">
      <t>キョ</t>
    </rPh>
    <rPh sb="3" eb="4">
      <t>トウ</t>
    </rPh>
    <phoneticPr fontId="3"/>
  </si>
  <si>
    <t>白い巨塔　１</t>
    <rPh sb="0" eb="1">
      <t>シロ</t>
    </rPh>
    <rPh sb="2" eb="3">
      <t>キョ</t>
    </rPh>
    <rPh sb="3" eb="4">
      <t>トウ</t>
    </rPh>
    <phoneticPr fontId="3"/>
  </si>
  <si>
    <t>砂の器　下</t>
    <rPh sb="0" eb="1">
      <t>スナ</t>
    </rPh>
    <rPh sb="2" eb="3">
      <t>ウツワ</t>
    </rPh>
    <rPh sb="4" eb="5">
      <t>ゲ</t>
    </rPh>
    <phoneticPr fontId="3"/>
  </si>
  <si>
    <t>松本清張</t>
    <rPh sb="0" eb="2">
      <t>マツモト</t>
    </rPh>
    <rPh sb="2" eb="4">
      <t>セイチョウ</t>
    </rPh>
    <phoneticPr fontId="3"/>
  </si>
  <si>
    <t>砂の器　上</t>
    <rPh sb="0" eb="1">
      <t>スナ</t>
    </rPh>
    <rPh sb="2" eb="3">
      <t>ウツワ</t>
    </rPh>
    <rPh sb="4" eb="5">
      <t>ジョウ</t>
    </rPh>
    <phoneticPr fontId="3"/>
  </si>
  <si>
    <t>蹴りたい背中</t>
    <rPh sb="0" eb="1">
      <t>ケ</t>
    </rPh>
    <rPh sb="4" eb="6">
      <t>セナカ</t>
    </rPh>
    <phoneticPr fontId="3"/>
  </si>
  <si>
    <t>綿矢りさ</t>
    <rPh sb="0" eb="1">
      <t>メン</t>
    </rPh>
    <rPh sb="1" eb="2">
      <t>ヤ</t>
    </rPh>
    <phoneticPr fontId="3"/>
  </si>
  <si>
    <t>もしも私が、そこにいるならば</t>
    <rPh sb="3" eb="4">
      <t>ワタシ</t>
    </rPh>
    <phoneticPr fontId="3"/>
  </si>
  <si>
    <t>桐野夏生</t>
    <rPh sb="0" eb="2">
      <t>キリノ</t>
    </rPh>
    <rPh sb="2" eb="3">
      <t>ナツ</t>
    </rPh>
    <rPh sb="3" eb="4">
      <t>イ</t>
    </rPh>
    <phoneticPr fontId="3"/>
  </si>
  <si>
    <t>合併自治体の教育デザイン</t>
    <rPh sb="0" eb="2">
      <t>ガッペイ</t>
    </rPh>
    <rPh sb="2" eb="5">
      <t>ジチタイ</t>
    </rPh>
    <rPh sb="6" eb="8">
      <t>キョウイク</t>
    </rPh>
    <phoneticPr fontId="3"/>
  </si>
  <si>
    <t>夢がかなう！節約おかずの本</t>
    <rPh sb="0" eb="1">
      <t>ユメ</t>
    </rPh>
    <rPh sb="6" eb="8">
      <t>セツヤク</t>
    </rPh>
    <rPh sb="12" eb="13">
      <t>ホン</t>
    </rPh>
    <phoneticPr fontId="3"/>
  </si>
  <si>
    <t>グロテスク</t>
    <phoneticPr fontId="3"/>
  </si>
  <si>
    <t>エ・アロールそれがどうしたの</t>
    <phoneticPr fontId="3"/>
  </si>
  <si>
    <t>クライマーズ・ハイ</t>
    <phoneticPr fontId="3"/>
  </si>
  <si>
    <t>ユニット</t>
    <phoneticPr fontId="3"/>
  </si>
  <si>
    <t>被告A</t>
    <rPh sb="0" eb="2">
      <t>ヒコク</t>
    </rPh>
    <phoneticPr fontId="3"/>
  </si>
  <si>
    <t>折原　一</t>
    <rPh sb="0" eb="2">
      <t>オリハラ</t>
    </rPh>
    <rPh sb="3" eb="4">
      <t>イチ</t>
    </rPh>
    <phoneticPr fontId="3"/>
  </si>
  <si>
    <t>千里眼のマジシャン</t>
    <rPh sb="0" eb="3">
      <t>センリガン</t>
    </rPh>
    <phoneticPr fontId="3"/>
  </si>
  <si>
    <t>松岡圭祐</t>
    <rPh sb="0" eb="2">
      <t>マツオカ</t>
    </rPh>
    <rPh sb="2" eb="3">
      <t>ケイ</t>
    </rPh>
    <rPh sb="3" eb="4">
      <t>ユウ</t>
    </rPh>
    <phoneticPr fontId="3"/>
  </si>
  <si>
    <t>世界の中心で、愛をさけぶ</t>
    <rPh sb="0" eb="2">
      <t>セカイ</t>
    </rPh>
    <rPh sb="3" eb="5">
      <t>チュウシン</t>
    </rPh>
    <rPh sb="7" eb="8">
      <t>アイ</t>
    </rPh>
    <phoneticPr fontId="3"/>
  </si>
  <si>
    <t>ハリガネムシ</t>
    <phoneticPr fontId="3"/>
  </si>
  <si>
    <t>吉村萬壱</t>
    <rPh sb="0" eb="2">
      <t>ヨシムラ</t>
    </rPh>
    <rPh sb="2" eb="3">
      <t>マン</t>
    </rPh>
    <rPh sb="3" eb="4">
      <t>イチ</t>
    </rPh>
    <phoneticPr fontId="3"/>
  </si>
  <si>
    <t>ドリームバスター　２</t>
    <phoneticPr fontId="3"/>
  </si>
  <si>
    <t>ドリームバスター</t>
    <phoneticPr fontId="3"/>
  </si>
  <si>
    <t>Separation</t>
    <phoneticPr fontId="3"/>
  </si>
  <si>
    <t>市川たくじ</t>
    <rPh sb="0" eb="1">
      <t>シ</t>
    </rPh>
    <rPh sb="1" eb="2">
      <t>カワ</t>
    </rPh>
    <phoneticPr fontId="3"/>
  </si>
  <si>
    <t>親指さがし</t>
    <rPh sb="0" eb="2">
      <t>オヤユビ</t>
    </rPh>
    <phoneticPr fontId="3"/>
  </si>
  <si>
    <t>不思議じゃない国のアリス</t>
    <rPh sb="0" eb="3">
      <t>フシギ</t>
    </rPh>
    <rPh sb="7" eb="8">
      <t>クニ</t>
    </rPh>
    <phoneticPr fontId="3"/>
  </si>
  <si>
    <t>沙藤一樹</t>
    <rPh sb="0" eb="1">
      <t>サ</t>
    </rPh>
    <rPh sb="1" eb="2">
      <t>フジ</t>
    </rPh>
    <rPh sb="2" eb="3">
      <t>イチ</t>
    </rPh>
    <rPh sb="3" eb="4">
      <t>ジュ</t>
    </rPh>
    <phoneticPr fontId="3"/>
  </si>
  <si>
    <t>翳りゆく夏</t>
    <rPh sb="0" eb="1">
      <t>カゲ</t>
    </rPh>
    <rPh sb="4" eb="5">
      <t>ナツ</t>
    </rPh>
    <phoneticPr fontId="3"/>
  </si>
  <si>
    <t>赤井三尋</t>
    <rPh sb="0" eb="2">
      <t>アカイ</t>
    </rPh>
    <rPh sb="2" eb="3">
      <t>サン</t>
    </rPh>
    <rPh sb="3" eb="4">
      <t>タズ</t>
    </rPh>
    <phoneticPr fontId="3"/>
  </si>
  <si>
    <t>カンバセイション・ピース</t>
    <phoneticPr fontId="3"/>
  </si>
  <si>
    <t>保坂和志</t>
    <rPh sb="0" eb="2">
      <t>ホサカ</t>
    </rPh>
    <rPh sb="2" eb="3">
      <t>ワ</t>
    </rPh>
    <rPh sb="3" eb="4">
      <t>シ</t>
    </rPh>
    <phoneticPr fontId="3"/>
  </si>
  <si>
    <t>蛇行する川のほとり　３</t>
    <rPh sb="0" eb="2">
      <t>ダコウ</t>
    </rPh>
    <rPh sb="4" eb="5">
      <t>カワ</t>
    </rPh>
    <phoneticPr fontId="3"/>
  </si>
  <si>
    <t>光ってみえるもの、あれは</t>
    <rPh sb="0" eb="1">
      <t>ヒカ</t>
    </rPh>
    <phoneticPr fontId="3"/>
  </si>
  <si>
    <t>１００万回の言い訳</t>
    <rPh sb="3" eb="5">
      <t>マンカイ</t>
    </rPh>
    <rPh sb="6" eb="7">
      <t>イ</t>
    </rPh>
    <rPh sb="8" eb="9">
      <t>ワケ</t>
    </rPh>
    <phoneticPr fontId="3"/>
  </si>
  <si>
    <t>愛されない子</t>
    <rPh sb="0" eb="1">
      <t>アイ</t>
    </rPh>
    <rPh sb="5" eb="6">
      <t>コ</t>
    </rPh>
    <phoneticPr fontId="3"/>
  </si>
  <si>
    <t>トリイ・ヘイデン</t>
    <phoneticPr fontId="3"/>
  </si>
  <si>
    <t>ヴィーナスという子</t>
    <rPh sb="8" eb="9">
      <t>コ</t>
    </rPh>
    <phoneticPr fontId="3"/>
  </si>
  <si>
    <t>デイヴ・ペルザー</t>
    <phoneticPr fontId="3"/>
  </si>
  <si>
    <t>ローラ、叫んでごらん</t>
    <rPh sb="4" eb="5">
      <t>サケ</t>
    </rPh>
    <phoneticPr fontId="3"/>
  </si>
  <si>
    <t>リチャード・ダンブロジオ</t>
    <phoneticPr fontId="3"/>
  </si>
  <si>
    <t>天使の牙　下</t>
    <rPh sb="0" eb="2">
      <t>テンシ</t>
    </rPh>
    <rPh sb="3" eb="4">
      <t>キバ</t>
    </rPh>
    <rPh sb="5" eb="6">
      <t>ゲ</t>
    </rPh>
    <phoneticPr fontId="3"/>
  </si>
  <si>
    <t>天使の牙　上</t>
    <rPh sb="0" eb="2">
      <t>テンシ</t>
    </rPh>
    <rPh sb="3" eb="4">
      <t>キバ</t>
    </rPh>
    <rPh sb="5" eb="6">
      <t>ジョウ</t>
    </rPh>
    <phoneticPr fontId="3"/>
  </si>
  <si>
    <t>星澤幸子の大地のレシピ</t>
    <rPh sb="0" eb="2">
      <t>ホシザワ</t>
    </rPh>
    <rPh sb="2" eb="4">
      <t>サチコ</t>
    </rPh>
    <rPh sb="5" eb="7">
      <t>ダイチ</t>
    </rPh>
    <phoneticPr fontId="3"/>
  </si>
  <si>
    <t>星澤幸子</t>
    <rPh sb="0" eb="2">
      <t>ホシザワ</t>
    </rPh>
    <rPh sb="2" eb="4">
      <t>サチコ</t>
    </rPh>
    <phoneticPr fontId="3"/>
  </si>
  <si>
    <t>おいしい！100円おかず便利帳</t>
    <rPh sb="8" eb="9">
      <t>エン</t>
    </rPh>
    <rPh sb="12" eb="14">
      <t>ベンリ</t>
    </rPh>
    <rPh sb="14" eb="15">
      <t>チョウ</t>
    </rPh>
    <phoneticPr fontId="3"/>
  </si>
  <si>
    <t>パッと作れる今晩の献立</t>
    <rPh sb="3" eb="4">
      <t>ツク</t>
    </rPh>
    <rPh sb="6" eb="8">
      <t>コンバン</t>
    </rPh>
    <rPh sb="9" eb="11">
      <t>コンダテ</t>
    </rPh>
    <phoneticPr fontId="3"/>
  </si>
  <si>
    <t>世界文化社</t>
    <rPh sb="0" eb="2">
      <t>セカイ</t>
    </rPh>
    <rPh sb="2" eb="4">
      <t>ブンカ</t>
    </rPh>
    <rPh sb="4" eb="5">
      <t>シャ</t>
    </rPh>
    <phoneticPr fontId="3"/>
  </si>
  <si>
    <t>番組制作スタッフ編</t>
    <rPh sb="0" eb="2">
      <t>バングミ</t>
    </rPh>
    <rPh sb="2" eb="4">
      <t>セイサク</t>
    </rPh>
    <rPh sb="8" eb="9">
      <t>ヘン</t>
    </rPh>
    <phoneticPr fontId="3"/>
  </si>
  <si>
    <t>北海道警察日本で一番悪い奴ら</t>
    <rPh sb="0" eb="3">
      <t>ホッカイドウ</t>
    </rPh>
    <rPh sb="3" eb="5">
      <t>ケイサツ</t>
    </rPh>
    <rPh sb="5" eb="7">
      <t>ニホン</t>
    </rPh>
    <rPh sb="8" eb="10">
      <t>イチバン</t>
    </rPh>
    <rPh sb="10" eb="11">
      <t>ワル</t>
    </rPh>
    <rPh sb="12" eb="13">
      <t>ヤツ</t>
    </rPh>
    <phoneticPr fontId="3"/>
  </si>
  <si>
    <t>織川　隆</t>
    <rPh sb="0" eb="2">
      <t>オリカワ</t>
    </rPh>
    <rPh sb="3" eb="4">
      <t>タカシ</t>
    </rPh>
    <phoneticPr fontId="3"/>
  </si>
  <si>
    <t>人は生きるために生まれてきたのだから</t>
    <rPh sb="0" eb="1">
      <t>ヒト</t>
    </rPh>
    <rPh sb="2" eb="3">
      <t>イ</t>
    </rPh>
    <rPh sb="8" eb="9">
      <t>ウ</t>
    </rPh>
    <phoneticPr fontId="3"/>
  </si>
  <si>
    <t>大石邦子</t>
    <rPh sb="0" eb="2">
      <t>オオイシ</t>
    </rPh>
    <rPh sb="2" eb="4">
      <t>クニコ</t>
    </rPh>
    <phoneticPr fontId="3"/>
  </si>
  <si>
    <t>ラブレターC３２６</t>
    <phoneticPr fontId="3"/>
  </si>
  <si>
    <t>ナカムラミツル</t>
    <phoneticPr fontId="3"/>
  </si>
  <si>
    <t>実戦！恋愛倶楽部</t>
    <rPh sb="0" eb="2">
      <t>ジッセン</t>
    </rPh>
    <rPh sb="3" eb="5">
      <t>レンアイ</t>
    </rPh>
    <rPh sb="5" eb="8">
      <t>クラブ</t>
    </rPh>
    <phoneticPr fontId="3"/>
  </si>
  <si>
    <t>一条ゆかり</t>
    <rPh sb="0" eb="2">
      <t>イチジョウ</t>
    </rPh>
    <phoneticPr fontId="3"/>
  </si>
  <si>
    <t>笑って大往生</t>
    <rPh sb="0" eb="1">
      <t>ワラ</t>
    </rPh>
    <rPh sb="3" eb="6">
      <t>ダイオウジョウ</t>
    </rPh>
    <phoneticPr fontId="3"/>
  </si>
  <si>
    <t>朝日俊彦</t>
    <rPh sb="0" eb="2">
      <t>アサヒ</t>
    </rPh>
    <rPh sb="2" eb="4">
      <t>トシヒコ</t>
    </rPh>
    <phoneticPr fontId="3"/>
  </si>
  <si>
    <t>今宵も、ひたすら一生けんめい</t>
    <rPh sb="0" eb="2">
      <t>コヨイ</t>
    </rPh>
    <rPh sb="8" eb="10">
      <t>イッショウ</t>
    </rPh>
    <phoneticPr fontId="3"/>
  </si>
  <si>
    <t>有馬秀子</t>
    <rPh sb="0" eb="2">
      <t>アリマ</t>
    </rPh>
    <rPh sb="2" eb="4">
      <t>ヒデコ</t>
    </rPh>
    <phoneticPr fontId="3"/>
  </si>
  <si>
    <t>家族収容所「妻」という謎</t>
    <rPh sb="0" eb="2">
      <t>カゾク</t>
    </rPh>
    <rPh sb="2" eb="4">
      <t>シュウヨウ</t>
    </rPh>
    <rPh sb="4" eb="5">
      <t>ジョ</t>
    </rPh>
    <rPh sb="6" eb="7">
      <t>ツマ</t>
    </rPh>
    <rPh sb="11" eb="12">
      <t>ナゾ</t>
    </rPh>
    <phoneticPr fontId="3"/>
  </si>
  <si>
    <t>信田さよ子</t>
    <rPh sb="0" eb="1">
      <t>シン</t>
    </rPh>
    <rPh sb="1" eb="2">
      <t>タ</t>
    </rPh>
    <rPh sb="4" eb="5">
      <t>コ</t>
    </rPh>
    <phoneticPr fontId="3"/>
  </si>
  <si>
    <t>不良少年の夢</t>
    <rPh sb="0" eb="2">
      <t>フリョウ</t>
    </rPh>
    <rPh sb="2" eb="4">
      <t>ショウネン</t>
    </rPh>
    <rPh sb="5" eb="6">
      <t>ユメ</t>
    </rPh>
    <phoneticPr fontId="3"/>
  </si>
  <si>
    <t>教師のしくみ</t>
    <rPh sb="0" eb="2">
      <t>キョウシ</t>
    </rPh>
    <phoneticPr fontId="3"/>
  </si>
  <si>
    <t>上田小次郎</t>
    <rPh sb="0" eb="2">
      <t>ウエダ</t>
    </rPh>
    <rPh sb="2" eb="5">
      <t>コジロウ</t>
    </rPh>
    <phoneticPr fontId="3"/>
  </si>
  <si>
    <t>危ない少年いま、家族にできること</t>
    <rPh sb="0" eb="1">
      <t>アブ</t>
    </rPh>
    <rPh sb="3" eb="5">
      <t>ショウネン</t>
    </rPh>
    <rPh sb="8" eb="10">
      <t>カゾク</t>
    </rPh>
    <phoneticPr fontId="3"/>
  </si>
  <si>
    <t>町沢静夫</t>
    <rPh sb="0" eb="1">
      <t>マチ</t>
    </rPh>
    <rPh sb="1" eb="2">
      <t>サワ</t>
    </rPh>
    <rPh sb="2" eb="4">
      <t>シズオ</t>
    </rPh>
    <phoneticPr fontId="3"/>
  </si>
  <si>
    <t>「子どもが生きる」ということ</t>
    <rPh sb="1" eb="2">
      <t>コ</t>
    </rPh>
    <rPh sb="5" eb="6">
      <t>イ</t>
    </rPh>
    <phoneticPr fontId="3"/>
  </si>
  <si>
    <t>藤原智美</t>
    <rPh sb="0" eb="2">
      <t>フジワラ</t>
    </rPh>
    <rPh sb="2" eb="4">
      <t>トモミ</t>
    </rPh>
    <phoneticPr fontId="3"/>
  </si>
  <si>
    <t>新凍りついた瞳</t>
    <rPh sb="0" eb="1">
      <t>シン</t>
    </rPh>
    <rPh sb="1" eb="2">
      <t>コオ</t>
    </rPh>
    <rPh sb="6" eb="7">
      <t>ヒトミ</t>
    </rPh>
    <phoneticPr fontId="3"/>
  </si>
  <si>
    <t>椎名篤子</t>
    <rPh sb="0" eb="2">
      <t>シイナ</t>
    </rPh>
    <rPh sb="2" eb="4">
      <t>アツコ</t>
    </rPh>
    <phoneticPr fontId="3"/>
  </si>
  <si>
    <t>１７歳のこころ</t>
    <rPh sb="2" eb="3">
      <t>サイ</t>
    </rPh>
    <phoneticPr fontId="3"/>
  </si>
  <si>
    <t>片田珠美</t>
    <rPh sb="0" eb="2">
      <t>カタダ</t>
    </rPh>
    <rPh sb="2" eb="4">
      <t>タマミ</t>
    </rPh>
    <phoneticPr fontId="3"/>
  </si>
  <si>
    <t>コドモの居場所</t>
    <rPh sb="4" eb="7">
      <t>イバショ</t>
    </rPh>
    <phoneticPr fontId="3"/>
  </si>
  <si>
    <t>今野稔久</t>
    <rPh sb="0" eb="2">
      <t>コンノ</t>
    </rPh>
    <rPh sb="2" eb="3">
      <t>ミノル</t>
    </rPh>
    <rPh sb="3" eb="4">
      <t>ヒサ</t>
    </rPh>
    <phoneticPr fontId="3"/>
  </si>
  <si>
    <t>ダイエットSHINGO</t>
    <phoneticPr fontId="3"/>
  </si>
  <si>
    <t>香取慎吾</t>
    <rPh sb="0" eb="2">
      <t>カトリ</t>
    </rPh>
    <rPh sb="2" eb="4">
      <t>シンゴ</t>
    </rPh>
    <phoneticPr fontId="3"/>
  </si>
  <si>
    <t>私は「うつ依存症」の女</t>
    <rPh sb="0" eb="1">
      <t>ワタシ</t>
    </rPh>
    <rPh sb="5" eb="7">
      <t>イゾン</t>
    </rPh>
    <rPh sb="7" eb="8">
      <t>ショウ</t>
    </rPh>
    <rPh sb="10" eb="11">
      <t>オンナ</t>
    </rPh>
    <phoneticPr fontId="3"/>
  </si>
  <si>
    <t>エリザベス・ワーツェル</t>
    <phoneticPr fontId="3"/>
  </si>
  <si>
    <t>がん医療の選び方</t>
    <rPh sb="2" eb="4">
      <t>イリョウ</t>
    </rPh>
    <rPh sb="5" eb="6">
      <t>エラ</t>
    </rPh>
    <rPh sb="7" eb="8">
      <t>カタ</t>
    </rPh>
    <phoneticPr fontId="3"/>
  </si>
  <si>
    <t>吉原清児</t>
    <rPh sb="0" eb="2">
      <t>ヨシハラ</t>
    </rPh>
    <rPh sb="2" eb="3">
      <t>キヨシ</t>
    </rPh>
    <rPh sb="3" eb="4">
      <t>コ</t>
    </rPh>
    <phoneticPr fontId="3"/>
  </si>
  <si>
    <t>こんな夜更けにバナナかよ</t>
    <rPh sb="3" eb="5">
      <t>ヨフ</t>
    </rPh>
    <phoneticPr fontId="3"/>
  </si>
  <si>
    <t>女性のための禁煙セラピー</t>
    <rPh sb="0" eb="2">
      <t>ジョセイ</t>
    </rPh>
    <rPh sb="6" eb="8">
      <t>キンエン</t>
    </rPh>
    <phoneticPr fontId="3"/>
  </si>
  <si>
    <t>アレン・カー</t>
    <phoneticPr fontId="3"/>
  </si>
  <si>
    <t>禁煙セラピー</t>
    <rPh sb="0" eb="2">
      <t>キンエン</t>
    </rPh>
    <phoneticPr fontId="3"/>
  </si>
  <si>
    <t>視力・脳力を鍛えるハイパー・マジカル３D</t>
    <rPh sb="0" eb="2">
      <t>シリョク</t>
    </rPh>
    <rPh sb="3" eb="4">
      <t>ノウ</t>
    </rPh>
    <rPh sb="4" eb="5">
      <t>チカラ</t>
    </rPh>
    <rPh sb="6" eb="7">
      <t>キタ</t>
    </rPh>
    <phoneticPr fontId="3"/>
  </si>
  <si>
    <t>川村明宏</t>
    <rPh sb="0" eb="2">
      <t>カワムラ</t>
    </rPh>
    <rPh sb="2" eb="4">
      <t>アキヒロ</t>
    </rPh>
    <phoneticPr fontId="3"/>
  </si>
  <si>
    <t>決定版　どんどん目が良くなるマジカル・アイ</t>
    <rPh sb="0" eb="2">
      <t>ケッテイ</t>
    </rPh>
    <rPh sb="2" eb="3">
      <t>バン</t>
    </rPh>
    <rPh sb="8" eb="9">
      <t>メ</t>
    </rPh>
    <rPh sb="10" eb="11">
      <t>ヨ</t>
    </rPh>
    <phoneticPr fontId="3"/>
  </si>
  <si>
    <t>徳永貴久</t>
    <rPh sb="0" eb="2">
      <t>トクナガ</t>
    </rPh>
    <rPh sb="2" eb="4">
      <t>タカヒサ</t>
    </rPh>
    <phoneticPr fontId="3"/>
  </si>
  <si>
    <t>かぎりなくやさしい花々</t>
    <rPh sb="9" eb="11">
      <t>ハナバナ</t>
    </rPh>
    <phoneticPr fontId="3"/>
  </si>
  <si>
    <t>星野富弘</t>
    <rPh sb="0" eb="2">
      <t>ホシノ</t>
    </rPh>
    <rPh sb="2" eb="3">
      <t>トミ</t>
    </rPh>
    <rPh sb="3" eb="4">
      <t>ヒロシ</t>
    </rPh>
    <phoneticPr fontId="3"/>
  </si>
  <si>
    <t>老犬とどう暮らすか</t>
    <rPh sb="0" eb="1">
      <t>ロウ</t>
    </rPh>
    <rPh sb="1" eb="2">
      <t>ケン</t>
    </rPh>
    <rPh sb="5" eb="6">
      <t>ク</t>
    </rPh>
    <phoneticPr fontId="3"/>
  </si>
  <si>
    <t>林　良博</t>
    <rPh sb="0" eb="1">
      <t>ハヤシ</t>
    </rPh>
    <rPh sb="2" eb="3">
      <t>ヨ</t>
    </rPh>
    <rPh sb="3" eb="4">
      <t>ヒロシ</t>
    </rPh>
    <phoneticPr fontId="3"/>
  </si>
  <si>
    <t>フジテレビ</t>
    <phoneticPr fontId="3"/>
  </si>
  <si>
    <t>どさんこの腰痛・肩こり胎児</t>
    <rPh sb="5" eb="7">
      <t>ヨウツウ</t>
    </rPh>
    <rPh sb="8" eb="9">
      <t>カタ</t>
    </rPh>
    <rPh sb="11" eb="13">
      <t>タイジ</t>
    </rPh>
    <phoneticPr fontId="3"/>
  </si>
  <si>
    <t>野島忠久</t>
    <rPh sb="0" eb="2">
      <t>ノジマ</t>
    </rPh>
    <rPh sb="2" eb="4">
      <t>タダヒサ</t>
    </rPh>
    <phoneticPr fontId="3"/>
  </si>
  <si>
    <t>１ｍウォーキング・ダイエット</t>
    <phoneticPr fontId="3"/>
  </si>
  <si>
    <t>デューク更家</t>
    <rPh sb="4" eb="5">
      <t>サラ</t>
    </rPh>
    <rPh sb="5" eb="6">
      <t>イエ</t>
    </rPh>
    <phoneticPr fontId="3"/>
  </si>
  <si>
    <t>救急精神病棟</t>
    <rPh sb="0" eb="2">
      <t>キュウキュウ</t>
    </rPh>
    <rPh sb="2" eb="4">
      <t>セイシン</t>
    </rPh>
    <rPh sb="4" eb="6">
      <t>ビョウトウ</t>
    </rPh>
    <phoneticPr fontId="3"/>
  </si>
  <si>
    <t>野村　進</t>
    <rPh sb="0" eb="2">
      <t>ノムラ</t>
    </rPh>
    <rPh sb="3" eb="4">
      <t>スス</t>
    </rPh>
    <phoneticPr fontId="3"/>
  </si>
  <si>
    <t>大学病院に、メス！</t>
    <rPh sb="0" eb="2">
      <t>ダイガク</t>
    </rPh>
    <rPh sb="2" eb="4">
      <t>ビョウイン</t>
    </rPh>
    <phoneticPr fontId="3"/>
  </si>
  <si>
    <t>鈴木敦秋</t>
    <rPh sb="0" eb="2">
      <t>スズキ</t>
    </rPh>
    <rPh sb="2" eb="3">
      <t>アツシ</t>
    </rPh>
    <rPh sb="3" eb="4">
      <t>アキ</t>
    </rPh>
    <phoneticPr fontId="3"/>
  </si>
  <si>
    <t>電池が切れるまで子供病院からのメッセージ</t>
    <rPh sb="0" eb="2">
      <t>デンチ</t>
    </rPh>
    <rPh sb="3" eb="4">
      <t>キ</t>
    </rPh>
    <rPh sb="8" eb="10">
      <t>コドモ</t>
    </rPh>
    <rPh sb="10" eb="12">
      <t>ビョウイン</t>
    </rPh>
    <phoneticPr fontId="3"/>
  </si>
  <si>
    <t>すずらんの会編</t>
    <rPh sb="5" eb="6">
      <t>カイ</t>
    </rPh>
    <rPh sb="6" eb="7">
      <t>ヘン</t>
    </rPh>
    <phoneticPr fontId="3"/>
  </si>
  <si>
    <t>東京大学応援部物語</t>
    <rPh sb="0" eb="2">
      <t>トウキョウ</t>
    </rPh>
    <rPh sb="2" eb="4">
      <t>ダイガク</t>
    </rPh>
    <rPh sb="4" eb="6">
      <t>オウエン</t>
    </rPh>
    <rPh sb="6" eb="7">
      <t>ブ</t>
    </rPh>
    <rPh sb="7" eb="9">
      <t>モノガタリ</t>
    </rPh>
    <phoneticPr fontId="3"/>
  </si>
  <si>
    <t>最相葉月</t>
    <rPh sb="0" eb="1">
      <t>サイ</t>
    </rPh>
    <rPh sb="1" eb="2">
      <t>ソウ</t>
    </rPh>
    <rPh sb="2" eb="4">
      <t>ハヅキ</t>
    </rPh>
    <phoneticPr fontId="3"/>
  </si>
  <si>
    <t>「妻とはできない」こと</t>
    <rPh sb="1" eb="2">
      <t>ツマ</t>
    </rPh>
    <phoneticPr fontId="3"/>
  </si>
  <si>
    <t>亀山早苗</t>
    <rPh sb="0" eb="2">
      <t>カメヤマ</t>
    </rPh>
    <rPh sb="2" eb="4">
      <t>サナエ</t>
    </rPh>
    <phoneticPr fontId="3"/>
  </si>
  <si>
    <t>さよなら、盲導犬ミッキー</t>
    <rPh sb="5" eb="8">
      <t>モウドウケン</t>
    </rPh>
    <phoneticPr fontId="3"/>
  </si>
  <si>
    <t>近藤　靖</t>
    <rPh sb="0" eb="2">
      <t>コンドウ</t>
    </rPh>
    <rPh sb="3" eb="4">
      <t>ヤスシ</t>
    </rPh>
    <phoneticPr fontId="3"/>
  </si>
  <si>
    <t>星の音が聴こえますか</t>
    <rPh sb="0" eb="1">
      <t>ホシ</t>
    </rPh>
    <rPh sb="2" eb="3">
      <t>オト</t>
    </rPh>
    <rPh sb="4" eb="5">
      <t>キ</t>
    </rPh>
    <phoneticPr fontId="3"/>
  </si>
  <si>
    <t>松森果林</t>
    <rPh sb="0" eb="1">
      <t>マツ</t>
    </rPh>
    <rPh sb="1" eb="2">
      <t>モリ</t>
    </rPh>
    <rPh sb="2" eb="3">
      <t>カ</t>
    </rPh>
    <rPh sb="3" eb="4">
      <t>ハヤシ</t>
    </rPh>
    <phoneticPr fontId="3"/>
  </si>
  <si>
    <t>幸せになるための先祖の祀り方</t>
    <rPh sb="0" eb="1">
      <t>シアワ</t>
    </rPh>
    <rPh sb="8" eb="10">
      <t>センゾ</t>
    </rPh>
    <rPh sb="11" eb="12">
      <t>マツ</t>
    </rPh>
    <rPh sb="13" eb="14">
      <t>カタ</t>
    </rPh>
    <phoneticPr fontId="3"/>
  </si>
  <si>
    <t>細木数子</t>
    <rPh sb="0" eb="2">
      <t>ホソキ</t>
    </rPh>
    <rPh sb="2" eb="4">
      <t>カズコ</t>
    </rPh>
    <phoneticPr fontId="3"/>
  </si>
  <si>
    <t>「酒鬼薔薇聖斗」への手紙</t>
    <rPh sb="1" eb="2">
      <t>サケ</t>
    </rPh>
    <rPh sb="2" eb="3">
      <t>オニ</t>
    </rPh>
    <rPh sb="3" eb="5">
      <t>バラ</t>
    </rPh>
    <rPh sb="5" eb="6">
      <t>セイ</t>
    </rPh>
    <rPh sb="6" eb="7">
      <t>ト</t>
    </rPh>
    <rPh sb="10" eb="12">
      <t>テガミ</t>
    </rPh>
    <phoneticPr fontId="3"/>
  </si>
  <si>
    <t>今　一生</t>
    <rPh sb="0" eb="1">
      <t>イマ</t>
    </rPh>
    <rPh sb="2" eb="4">
      <t>イッショウ</t>
    </rPh>
    <phoneticPr fontId="3"/>
  </si>
  <si>
    <t>お金の女神に好かれる１５の条件</t>
    <rPh sb="1" eb="2">
      <t>カネ</t>
    </rPh>
    <rPh sb="3" eb="5">
      <t>メガミ</t>
    </rPh>
    <rPh sb="6" eb="7">
      <t>ス</t>
    </rPh>
    <rPh sb="13" eb="15">
      <t>ジョウケン</t>
    </rPh>
    <phoneticPr fontId="3"/>
  </si>
  <si>
    <t>見山　敏</t>
    <rPh sb="0" eb="2">
      <t>ミヤマ</t>
    </rPh>
    <rPh sb="3" eb="4">
      <t>トシ</t>
    </rPh>
    <phoneticPr fontId="3"/>
  </si>
  <si>
    <t>清水　潔</t>
    <rPh sb="0" eb="2">
      <t>シミズ</t>
    </rPh>
    <rPh sb="3" eb="4">
      <t>キヨシ</t>
    </rPh>
    <phoneticPr fontId="3"/>
  </si>
  <si>
    <t>ヤンキー母校に生きる</t>
    <rPh sb="4" eb="6">
      <t>ボコウ</t>
    </rPh>
    <rPh sb="7" eb="8">
      <t>イ</t>
    </rPh>
    <phoneticPr fontId="3"/>
  </si>
  <si>
    <t>たたかうマイホーム</t>
    <phoneticPr fontId="3"/>
  </si>
  <si>
    <t>続　生きかた上手</t>
    <rPh sb="0" eb="1">
      <t>ゾク</t>
    </rPh>
    <rPh sb="2" eb="3">
      <t>イ</t>
    </rPh>
    <rPh sb="6" eb="8">
      <t>ジョウズ</t>
    </rPh>
    <phoneticPr fontId="3"/>
  </si>
  <si>
    <t>日野原重明</t>
    <rPh sb="0" eb="2">
      <t>ヒノ</t>
    </rPh>
    <rPh sb="2" eb="3">
      <t>ハラ</t>
    </rPh>
    <rPh sb="3" eb="4">
      <t>オモ</t>
    </rPh>
    <rPh sb="4" eb="5">
      <t>メイ</t>
    </rPh>
    <phoneticPr fontId="3"/>
  </si>
  <si>
    <t>「殺し」のカルテ</t>
    <rPh sb="1" eb="2">
      <t>コロ</t>
    </rPh>
    <phoneticPr fontId="3"/>
  </si>
  <si>
    <t>宮崎　学</t>
    <rPh sb="0" eb="2">
      <t>ミヤザキ</t>
    </rPh>
    <rPh sb="3" eb="4">
      <t>マナ</t>
    </rPh>
    <phoneticPr fontId="3"/>
  </si>
  <si>
    <t>うちにかえったガラゴ</t>
    <phoneticPr fontId="3"/>
  </si>
  <si>
    <t>ほんとうにたいせつなもの</t>
    <phoneticPr fontId="3"/>
  </si>
  <si>
    <t>マックス・ルケード</t>
    <phoneticPr fontId="3"/>
  </si>
  <si>
    <t>ねこざかな</t>
    <phoneticPr fontId="3"/>
  </si>
  <si>
    <t>おばあちゃんすごい！</t>
    <phoneticPr fontId="3"/>
  </si>
  <si>
    <t>ふぃしぎなあおいバケツ</t>
    <phoneticPr fontId="3"/>
  </si>
  <si>
    <t>なりたまさこ</t>
    <phoneticPr fontId="3"/>
  </si>
  <si>
    <t>バムとケロのそらのたび</t>
    <phoneticPr fontId="3"/>
  </si>
  <si>
    <t>ちいさなくれよん</t>
    <phoneticPr fontId="3"/>
  </si>
  <si>
    <t>篠塚かをり</t>
    <rPh sb="0" eb="2">
      <t>シノヅカ</t>
    </rPh>
    <phoneticPr fontId="3"/>
  </si>
  <si>
    <t>こわくないのよにじいろのさかな</t>
    <phoneticPr fontId="3"/>
  </si>
  <si>
    <t>にじいろのさかなとおおくじら</t>
    <phoneticPr fontId="3"/>
  </si>
  <si>
    <t>ずーっとずっとだいすきだよ</t>
    <phoneticPr fontId="3"/>
  </si>
  <si>
    <t>ハンス・ウイルヘルム</t>
    <phoneticPr fontId="3"/>
  </si>
  <si>
    <t>ノンタンボールまてまてまて</t>
    <phoneticPr fontId="3"/>
  </si>
  <si>
    <t>ノンタンおやすみなさい</t>
    <phoneticPr fontId="3"/>
  </si>
  <si>
    <t>ノンタンおねしょでしょん</t>
    <phoneticPr fontId="3"/>
  </si>
  <si>
    <t>ノンタンいもうといいな</t>
    <phoneticPr fontId="3"/>
  </si>
  <si>
    <t>ノンタンサンタクロースだよ</t>
    <phoneticPr fontId="3"/>
  </si>
  <si>
    <t>ノンタンほわほわほわわ</t>
    <phoneticPr fontId="3"/>
  </si>
  <si>
    <t>げんきにあいさつ</t>
    <phoneticPr fontId="3"/>
  </si>
  <si>
    <t>だあれかな</t>
    <phoneticPr fontId="3"/>
  </si>
  <si>
    <t>あらかわしずえ</t>
    <phoneticPr fontId="3"/>
  </si>
  <si>
    <t>いないいないばあ</t>
    <phoneticPr fontId="3"/>
  </si>
  <si>
    <t>ぴよちゃんのかくれんぼ</t>
    <phoneticPr fontId="3"/>
  </si>
  <si>
    <t>ぴよちゃんのおかあさんどこ？</t>
    <phoneticPr fontId="3"/>
  </si>
  <si>
    <t>かわいいどうぶつおやすみなさい</t>
    <phoneticPr fontId="3"/>
  </si>
  <si>
    <t>子育ての死角</t>
    <rPh sb="0" eb="2">
      <t>コソダ</t>
    </rPh>
    <rPh sb="4" eb="6">
      <t>シカク</t>
    </rPh>
    <phoneticPr fontId="3"/>
  </si>
  <si>
    <t>杉山清志</t>
    <rPh sb="0" eb="2">
      <t>スギヤマ</t>
    </rPh>
    <rPh sb="2" eb="3">
      <t>キヨシ</t>
    </rPh>
    <rPh sb="3" eb="4">
      <t>シ</t>
    </rPh>
    <phoneticPr fontId="3"/>
  </si>
  <si>
    <t>思春期の子どもと向き合うために</t>
    <rPh sb="0" eb="3">
      <t>シシュンキ</t>
    </rPh>
    <rPh sb="4" eb="5">
      <t>コ</t>
    </rPh>
    <rPh sb="8" eb="9">
      <t>ム</t>
    </rPh>
    <rPh sb="10" eb="11">
      <t>ア</t>
    </rPh>
    <phoneticPr fontId="3"/>
  </si>
  <si>
    <t>文部科学省</t>
    <rPh sb="0" eb="2">
      <t>モンブ</t>
    </rPh>
    <rPh sb="2" eb="4">
      <t>カガク</t>
    </rPh>
    <rPh sb="4" eb="5">
      <t>ショウ</t>
    </rPh>
    <phoneticPr fontId="3"/>
  </si>
  <si>
    <t>女性のための法律相談ガイド</t>
    <rPh sb="0" eb="2">
      <t>ジョセイ</t>
    </rPh>
    <rPh sb="6" eb="8">
      <t>ホウリツ</t>
    </rPh>
    <rPh sb="8" eb="10">
      <t>ソウダン</t>
    </rPh>
    <phoneticPr fontId="3"/>
  </si>
  <si>
    <t>わたしたちのまちの憲法</t>
    <rPh sb="9" eb="11">
      <t>ケンポウ</t>
    </rPh>
    <phoneticPr fontId="3"/>
  </si>
  <si>
    <t>日本経済評論社</t>
    <rPh sb="0" eb="2">
      <t>ニホン</t>
    </rPh>
    <rPh sb="2" eb="4">
      <t>ケイザイ</t>
    </rPh>
    <rPh sb="4" eb="6">
      <t>ヒョウロン</t>
    </rPh>
    <rPh sb="6" eb="7">
      <t>シャ</t>
    </rPh>
    <phoneticPr fontId="3"/>
  </si>
  <si>
    <t>体験活動事例集</t>
    <rPh sb="0" eb="2">
      <t>タイケン</t>
    </rPh>
    <rPh sb="2" eb="4">
      <t>カツドウ</t>
    </rPh>
    <rPh sb="4" eb="6">
      <t>ジレイ</t>
    </rPh>
    <rPh sb="6" eb="7">
      <t>シュウ</t>
    </rPh>
    <phoneticPr fontId="3"/>
  </si>
  <si>
    <t>サバイバル読本</t>
    <rPh sb="5" eb="7">
      <t>ドクホン</t>
    </rPh>
    <phoneticPr fontId="3"/>
  </si>
  <si>
    <t>工藤章興</t>
    <rPh sb="0" eb="2">
      <t>クドウ</t>
    </rPh>
    <rPh sb="2" eb="3">
      <t>アキラ</t>
    </rPh>
    <rPh sb="3" eb="4">
      <t>オコ</t>
    </rPh>
    <phoneticPr fontId="3"/>
  </si>
  <si>
    <t>雑草博士入門</t>
    <rPh sb="0" eb="2">
      <t>ザッソウ</t>
    </rPh>
    <rPh sb="2" eb="4">
      <t>ハカセ</t>
    </rPh>
    <rPh sb="4" eb="6">
      <t>ニュウモン</t>
    </rPh>
    <phoneticPr fontId="3"/>
  </si>
  <si>
    <t>岩瀬　徹</t>
    <rPh sb="0" eb="2">
      <t>イワセ</t>
    </rPh>
    <rPh sb="3" eb="4">
      <t>トオル</t>
    </rPh>
    <phoneticPr fontId="3"/>
  </si>
  <si>
    <t>北海道の野鳥</t>
    <rPh sb="0" eb="3">
      <t>ホッカイドウ</t>
    </rPh>
    <rPh sb="4" eb="6">
      <t>ヤチョウ</t>
    </rPh>
    <phoneticPr fontId="3"/>
  </si>
  <si>
    <t>ケロコの介護日誌</t>
    <rPh sb="4" eb="6">
      <t>カイゴ</t>
    </rPh>
    <rPh sb="6" eb="8">
      <t>ニッシ</t>
    </rPh>
    <phoneticPr fontId="3"/>
  </si>
  <si>
    <t>ケロコ</t>
    <phoneticPr fontId="3"/>
  </si>
  <si>
    <t>辻　仁成</t>
    <rPh sb="0" eb="1">
      <t>ツジ</t>
    </rPh>
    <rPh sb="2" eb="3">
      <t>ジン</t>
    </rPh>
    <rPh sb="3" eb="4">
      <t>セイ</t>
    </rPh>
    <phoneticPr fontId="3"/>
  </si>
  <si>
    <t>しょっぱいドライブ</t>
    <phoneticPr fontId="3"/>
  </si>
  <si>
    <t>卵の緒</t>
    <rPh sb="0" eb="1">
      <t>タマゴ</t>
    </rPh>
    <rPh sb="2" eb="3">
      <t>オ</t>
    </rPh>
    <phoneticPr fontId="3"/>
  </si>
  <si>
    <t>約束よ</t>
    <rPh sb="0" eb="2">
      <t>ヤクソク</t>
    </rPh>
    <phoneticPr fontId="3"/>
  </si>
  <si>
    <t>辻原　登</t>
    <rPh sb="0" eb="2">
      <t>ツジハラ</t>
    </rPh>
    <rPh sb="3" eb="4">
      <t>ノボル</t>
    </rPh>
    <phoneticPr fontId="3"/>
  </si>
  <si>
    <t>高瀬川</t>
    <rPh sb="0" eb="1">
      <t>タカ</t>
    </rPh>
    <rPh sb="1" eb="3">
      <t>セガワ</t>
    </rPh>
    <phoneticPr fontId="3"/>
  </si>
  <si>
    <t>平野啓一郎</t>
    <rPh sb="0" eb="2">
      <t>ヒラノ</t>
    </rPh>
    <rPh sb="2" eb="5">
      <t>ケイイチロウ</t>
    </rPh>
    <phoneticPr fontId="3"/>
  </si>
  <si>
    <t>アリスの夜</t>
    <rPh sb="4" eb="5">
      <t>ヨル</t>
    </rPh>
    <phoneticPr fontId="3"/>
  </si>
  <si>
    <t>三上　洸</t>
    <rPh sb="0" eb="2">
      <t>ミカミ</t>
    </rPh>
    <rPh sb="3" eb="4">
      <t>コウ</t>
    </rPh>
    <phoneticPr fontId="3"/>
  </si>
  <si>
    <t>きよしこ</t>
    <phoneticPr fontId="3"/>
  </si>
  <si>
    <t>忘れ雪</t>
    <rPh sb="0" eb="1">
      <t>ワス</t>
    </rPh>
    <rPh sb="2" eb="3">
      <t>ユキ</t>
    </rPh>
    <phoneticPr fontId="3"/>
  </si>
  <si>
    <t>嘘つきアーニャの真っ赤な真実</t>
    <rPh sb="0" eb="1">
      <t>ウソ</t>
    </rPh>
    <rPh sb="8" eb="9">
      <t>マ</t>
    </rPh>
    <rPh sb="10" eb="11">
      <t>アカ</t>
    </rPh>
    <rPh sb="12" eb="14">
      <t>シンジツ</t>
    </rPh>
    <phoneticPr fontId="3"/>
  </si>
  <si>
    <t>蛇行する川のほとり　２</t>
    <rPh sb="0" eb="2">
      <t>ダコウ</t>
    </rPh>
    <rPh sb="4" eb="5">
      <t>カワ</t>
    </rPh>
    <phoneticPr fontId="3"/>
  </si>
  <si>
    <t>蛇行する川のほとり　１</t>
    <rPh sb="0" eb="2">
      <t>ダコウ</t>
    </rPh>
    <rPh sb="4" eb="5">
      <t>カワ</t>
    </rPh>
    <phoneticPr fontId="3"/>
  </si>
  <si>
    <t>バースディ・ストーリーズ</t>
    <phoneticPr fontId="3"/>
  </si>
  <si>
    <t>リトル・バイ・リトル</t>
    <phoneticPr fontId="3"/>
  </si>
  <si>
    <t>永遠。</t>
    <rPh sb="0" eb="2">
      <t>エイエン</t>
    </rPh>
    <phoneticPr fontId="3"/>
  </si>
  <si>
    <t>星々の舟</t>
    <rPh sb="0" eb="1">
      <t>ホシ</t>
    </rPh>
    <rPh sb="3" eb="4">
      <t>フネ</t>
    </rPh>
    <phoneticPr fontId="3"/>
  </si>
  <si>
    <t>ペイ・デイ！！！</t>
    <phoneticPr fontId="3"/>
  </si>
  <si>
    <t>切り裂きジャック</t>
    <rPh sb="0" eb="1">
      <t>キ</t>
    </rPh>
    <rPh sb="2" eb="3">
      <t>サ</t>
    </rPh>
    <phoneticPr fontId="3"/>
  </si>
  <si>
    <t>パトリシア・コーンウェル</t>
    <phoneticPr fontId="3"/>
  </si>
  <si>
    <t>サイレント・ゲーム</t>
    <phoneticPr fontId="3"/>
  </si>
  <si>
    <t>３４丁目の奇跡</t>
    <rPh sb="2" eb="4">
      <t>チョウメ</t>
    </rPh>
    <rPh sb="5" eb="7">
      <t>キセキ</t>
    </rPh>
    <phoneticPr fontId="3"/>
  </si>
  <si>
    <t>ヴァレンタイン・デイヴィス</t>
    <phoneticPr fontId="3"/>
  </si>
  <si>
    <t>戦場のピアニスト</t>
    <rPh sb="0" eb="2">
      <t>センジョウ</t>
    </rPh>
    <phoneticPr fontId="3"/>
  </si>
  <si>
    <t>ウワディスワフ・シュピルマン</t>
    <phoneticPr fontId="3"/>
  </si>
  <si>
    <t>ファウンテン・ソサエティ</t>
    <phoneticPr fontId="3"/>
  </si>
  <si>
    <t>ウェス・クレイヴン</t>
    <phoneticPr fontId="3"/>
  </si>
  <si>
    <t>ベル・カント</t>
    <phoneticPr fontId="3"/>
  </si>
  <si>
    <t>アン・パチェット</t>
    <phoneticPr fontId="3"/>
  </si>
  <si>
    <t>権現の踊り子</t>
    <rPh sb="0" eb="2">
      <t>ゴンゲン</t>
    </rPh>
    <rPh sb="3" eb="4">
      <t>オド</t>
    </rPh>
    <rPh sb="5" eb="6">
      <t>コ</t>
    </rPh>
    <phoneticPr fontId="3"/>
  </si>
  <si>
    <t>町田　康</t>
    <rPh sb="0" eb="2">
      <t>マチダ</t>
    </rPh>
    <rPh sb="3" eb="4">
      <t>コウ</t>
    </rPh>
    <phoneticPr fontId="3"/>
  </si>
  <si>
    <t>遠別少年</t>
    <rPh sb="0" eb="1">
      <t>トオ</t>
    </rPh>
    <rPh sb="1" eb="2">
      <t>ベツ</t>
    </rPh>
    <rPh sb="2" eb="4">
      <t>ショウネン</t>
    </rPh>
    <phoneticPr fontId="3"/>
  </si>
  <si>
    <t>坂川栄治</t>
    <rPh sb="0" eb="2">
      <t>サカガワ</t>
    </rPh>
    <rPh sb="2" eb="4">
      <t>エイジ</t>
    </rPh>
    <phoneticPr fontId="3"/>
  </si>
  <si>
    <t>雑読系</t>
    <rPh sb="0" eb="1">
      <t>ザツ</t>
    </rPh>
    <rPh sb="1" eb="2">
      <t>ヨ</t>
    </rPh>
    <rPh sb="2" eb="3">
      <t>ケイ</t>
    </rPh>
    <phoneticPr fontId="3"/>
  </si>
  <si>
    <t>坪内祐三</t>
    <rPh sb="0" eb="2">
      <t>ツボウチ</t>
    </rPh>
    <rPh sb="2" eb="4">
      <t>ユウゾウ</t>
    </rPh>
    <phoneticPr fontId="3"/>
  </si>
  <si>
    <t>青い月のバラード</t>
    <rPh sb="0" eb="1">
      <t>アオ</t>
    </rPh>
    <rPh sb="2" eb="3">
      <t>ツキ</t>
    </rPh>
    <phoneticPr fontId="3"/>
  </si>
  <si>
    <t>加藤登紀子</t>
    <rPh sb="0" eb="2">
      <t>カトウ</t>
    </rPh>
    <rPh sb="2" eb="5">
      <t>トキコ</t>
    </rPh>
    <phoneticPr fontId="3"/>
  </si>
  <si>
    <t>松井昌雄</t>
    <rPh sb="0" eb="2">
      <t>マツイ</t>
    </rPh>
    <rPh sb="2" eb="3">
      <t>マサ</t>
    </rPh>
    <rPh sb="3" eb="4">
      <t>ユウ</t>
    </rPh>
    <phoneticPr fontId="3"/>
  </si>
  <si>
    <t>趣味は読書。</t>
    <rPh sb="0" eb="2">
      <t>シュミ</t>
    </rPh>
    <rPh sb="3" eb="5">
      <t>ドクショ</t>
    </rPh>
    <phoneticPr fontId="3"/>
  </si>
  <si>
    <t>斉藤美奈子</t>
    <rPh sb="0" eb="2">
      <t>サイトウ</t>
    </rPh>
    <rPh sb="2" eb="5">
      <t>ミナコ</t>
    </rPh>
    <phoneticPr fontId="3"/>
  </si>
  <si>
    <t>もうひとつの経験</t>
    <rPh sb="6" eb="8">
      <t>ケイケン</t>
    </rPh>
    <phoneticPr fontId="3"/>
  </si>
  <si>
    <t>辺見マリ</t>
    <rPh sb="0" eb="2">
      <t>ヘンミ</t>
    </rPh>
    <phoneticPr fontId="3"/>
  </si>
  <si>
    <t>赤い鳥は館に帰る</t>
    <rPh sb="0" eb="1">
      <t>アカ</t>
    </rPh>
    <rPh sb="2" eb="3">
      <t>トリ</t>
    </rPh>
    <rPh sb="4" eb="5">
      <t>ヤカタ</t>
    </rPh>
    <rPh sb="6" eb="7">
      <t>カエ</t>
    </rPh>
    <phoneticPr fontId="3"/>
  </si>
  <si>
    <t>有栖川有栖</t>
    <rPh sb="0" eb="3">
      <t>アリスガワ</t>
    </rPh>
    <rPh sb="3" eb="4">
      <t>アリ</t>
    </rPh>
    <rPh sb="4" eb="5">
      <t>ス</t>
    </rPh>
    <phoneticPr fontId="3"/>
  </si>
  <si>
    <t>野球の国</t>
    <rPh sb="0" eb="2">
      <t>ヤキュウ</t>
    </rPh>
    <rPh sb="3" eb="4">
      <t>クニ</t>
    </rPh>
    <phoneticPr fontId="3"/>
  </si>
  <si>
    <t>奥田英朗</t>
    <rPh sb="0" eb="2">
      <t>オクダ</t>
    </rPh>
    <rPh sb="2" eb="3">
      <t>エイ</t>
    </rPh>
    <rPh sb="3" eb="4">
      <t>ロウ</t>
    </rPh>
    <phoneticPr fontId="3"/>
  </si>
  <si>
    <t>中学校のシャルパンティエ</t>
    <rPh sb="0" eb="3">
      <t>チュウガッコウ</t>
    </rPh>
    <phoneticPr fontId="3"/>
  </si>
  <si>
    <t>小野谷　敦</t>
    <rPh sb="0" eb="2">
      <t>オノ</t>
    </rPh>
    <rPh sb="2" eb="3">
      <t>タニ</t>
    </rPh>
    <rPh sb="4" eb="5">
      <t>アツシ</t>
    </rPh>
    <phoneticPr fontId="3"/>
  </si>
  <si>
    <t>やまない雨はない</t>
    <rPh sb="4" eb="5">
      <t>アメ</t>
    </rPh>
    <phoneticPr fontId="3"/>
  </si>
  <si>
    <t>倉嶋　厚</t>
    <rPh sb="0" eb="2">
      <t>クラシマ</t>
    </rPh>
    <rPh sb="3" eb="4">
      <t>アツシ</t>
    </rPh>
    <phoneticPr fontId="3"/>
  </si>
  <si>
    <t>ウインターバニラ</t>
    <phoneticPr fontId="3"/>
  </si>
  <si>
    <t>まえをけいこ</t>
    <phoneticPr fontId="3"/>
  </si>
  <si>
    <t>ごあいさつ　あそび</t>
    <phoneticPr fontId="3"/>
  </si>
  <si>
    <t>いただきます　あそび</t>
    <phoneticPr fontId="3"/>
  </si>
  <si>
    <t>イチローへの手紙</t>
    <rPh sb="6" eb="8">
      <t>テガミ</t>
    </rPh>
    <phoneticPr fontId="3"/>
  </si>
  <si>
    <t>ジーン・D・オキモト</t>
    <phoneticPr fontId="3"/>
  </si>
  <si>
    <t>ちびギャラ</t>
    <phoneticPr fontId="3"/>
  </si>
  <si>
    <t>ボンボヤージュ</t>
    <phoneticPr fontId="3"/>
  </si>
  <si>
    <t>お菓子の基本大図鑑</t>
    <rPh sb="1" eb="3">
      <t>カシ</t>
    </rPh>
    <rPh sb="4" eb="6">
      <t>キホン</t>
    </rPh>
    <rPh sb="6" eb="9">
      <t>ダイズカン</t>
    </rPh>
    <phoneticPr fontId="3"/>
  </si>
  <si>
    <t>キャラクターべんとう</t>
    <phoneticPr fontId="3"/>
  </si>
  <si>
    <t>とっておきのキッチンガーデニング</t>
    <phoneticPr fontId="3"/>
  </si>
  <si>
    <t>サン農園</t>
    <rPh sb="2" eb="4">
      <t>ノウエン</t>
    </rPh>
    <phoneticPr fontId="3"/>
  </si>
  <si>
    <t>ママ作って！かわいい通園通学小物１３７てん</t>
    <rPh sb="2" eb="3">
      <t>ツク</t>
    </rPh>
    <rPh sb="10" eb="12">
      <t>ツウエン</t>
    </rPh>
    <rPh sb="12" eb="14">
      <t>ツウガク</t>
    </rPh>
    <rPh sb="14" eb="16">
      <t>コモノ</t>
    </rPh>
    <phoneticPr fontId="3"/>
  </si>
  <si>
    <t>ブティック社</t>
    <rPh sb="5" eb="6">
      <t>シャ</t>
    </rPh>
    <phoneticPr fontId="3"/>
  </si>
  <si>
    <t>ちいさなフェルトショップ</t>
    <phoneticPr fontId="3"/>
  </si>
  <si>
    <t>森　恵美子</t>
    <rPh sb="0" eb="1">
      <t>モリ</t>
    </rPh>
    <rPh sb="2" eb="5">
      <t>エミコ</t>
    </rPh>
    <phoneticPr fontId="3"/>
  </si>
  <si>
    <t>さんぽ王子</t>
    <rPh sb="3" eb="5">
      <t>オウジ</t>
    </rPh>
    <phoneticPr fontId="3"/>
  </si>
  <si>
    <t>きたやまようこ</t>
    <phoneticPr fontId="3"/>
  </si>
  <si>
    <t>世界がもし１００人の村だったら　２</t>
    <rPh sb="0" eb="2">
      <t>セカイ</t>
    </rPh>
    <rPh sb="8" eb="9">
      <t>ニン</t>
    </rPh>
    <rPh sb="10" eb="11">
      <t>ムラ</t>
    </rPh>
    <phoneticPr fontId="3"/>
  </si>
  <si>
    <t>池田香代子</t>
    <rPh sb="0" eb="2">
      <t>イケダ</t>
    </rPh>
    <rPh sb="2" eb="5">
      <t>カヨコ</t>
    </rPh>
    <phoneticPr fontId="3"/>
  </si>
  <si>
    <t>わたしはあなたのこんなところが好き。</t>
    <rPh sb="15" eb="16">
      <t>ス</t>
    </rPh>
    <phoneticPr fontId="3"/>
  </si>
  <si>
    <t>堀川　波</t>
    <rPh sb="0" eb="2">
      <t>ホリカワ</t>
    </rPh>
    <rPh sb="3" eb="4">
      <t>ナミ</t>
    </rPh>
    <phoneticPr fontId="3"/>
  </si>
  <si>
    <t>おしえてウルトラマン</t>
    <phoneticPr fontId="3"/>
  </si>
  <si>
    <t>リトルターン</t>
    <phoneticPr fontId="3"/>
  </si>
  <si>
    <t>ブルーク・ニューマン</t>
    <phoneticPr fontId="3"/>
  </si>
  <si>
    <t>一日一話・読み聞かせおはなし３６６　7月1日～12月31日</t>
    <rPh sb="0" eb="2">
      <t>イチニチ</t>
    </rPh>
    <rPh sb="2" eb="4">
      <t>イチワ</t>
    </rPh>
    <rPh sb="5" eb="6">
      <t>ヨ</t>
    </rPh>
    <rPh sb="7" eb="8">
      <t>キ</t>
    </rPh>
    <phoneticPr fontId="3"/>
  </si>
  <si>
    <t>一日一話・読み聞かせおはなし３６６　1月1日～6月30日</t>
    <rPh sb="0" eb="2">
      <t>イチニチ</t>
    </rPh>
    <rPh sb="2" eb="4">
      <t>イチワ</t>
    </rPh>
    <rPh sb="5" eb="6">
      <t>ヨ</t>
    </rPh>
    <rPh sb="7" eb="8">
      <t>キ</t>
    </rPh>
    <phoneticPr fontId="3"/>
  </si>
  <si>
    <t>いつでも会える</t>
    <rPh sb="4" eb="5">
      <t>ア</t>
    </rPh>
    <phoneticPr fontId="3"/>
  </si>
  <si>
    <t>菊田まりこ</t>
    <rPh sb="0" eb="2">
      <t>キクタ</t>
    </rPh>
    <phoneticPr fontId="3"/>
  </si>
  <si>
    <t>彼女が乳がんになって考えた</t>
    <rPh sb="0" eb="2">
      <t>カノジョ</t>
    </rPh>
    <rPh sb="3" eb="4">
      <t>ニュウ</t>
    </rPh>
    <rPh sb="10" eb="11">
      <t>カンガ</t>
    </rPh>
    <phoneticPr fontId="3"/>
  </si>
  <si>
    <t>ブレンダン・ハルピン</t>
    <phoneticPr fontId="3"/>
  </si>
  <si>
    <t>新版　北海道　山菜図鑑</t>
    <rPh sb="0" eb="1">
      <t>シン</t>
    </rPh>
    <rPh sb="1" eb="2">
      <t>ハン</t>
    </rPh>
    <rPh sb="3" eb="6">
      <t>ホッカイドウ</t>
    </rPh>
    <rPh sb="7" eb="9">
      <t>サンサイ</t>
    </rPh>
    <rPh sb="9" eb="11">
      <t>ズカン</t>
    </rPh>
    <phoneticPr fontId="3"/>
  </si>
  <si>
    <t>佐藤孝夫</t>
    <rPh sb="0" eb="2">
      <t>サトウ</t>
    </rPh>
    <rPh sb="2" eb="4">
      <t>タカオ</t>
    </rPh>
    <phoneticPr fontId="3"/>
  </si>
  <si>
    <t>おひさまのかけら</t>
    <phoneticPr fontId="3"/>
  </si>
  <si>
    <t>川崎　洋</t>
    <rPh sb="0" eb="2">
      <t>カワサキ</t>
    </rPh>
    <rPh sb="3" eb="4">
      <t>ヨウ</t>
    </rPh>
    <phoneticPr fontId="3"/>
  </si>
  <si>
    <t>美琴</t>
    <rPh sb="0" eb="1">
      <t>ビ</t>
    </rPh>
    <rPh sb="1" eb="2">
      <t>コト</t>
    </rPh>
    <phoneticPr fontId="3"/>
  </si>
  <si>
    <t>深谷雄大</t>
    <rPh sb="0" eb="2">
      <t>フカヤ</t>
    </rPh>
    <rPh sb="2" eb="4">
      <t>ユウダイ</t>
    </rPh>
    <phoneticPr fontId="3"/>
  </si>
  <si>
    <t>松浦武四郎　上川紀行</t>
    <rPh sb="0" eb="2">
      <t>マツウラ</t>
    </rPh>
    <rPh sb="2" eb="3">
      <t>ブ</t>
    </rPh>
    <rPh sb="3" eb="5">
      <t>シロウ</t>
    </rPh>
    <rPh sb="6" eb="8">
      <t>カミカワ</t>
    </rPh>
    <rPh sb="8" eb="10">
      <t>キコウ</t>
    </rPh>
    <phoneticPr fontId="3"/>
  </si>
  <si>
    <t>秋葉　實</t>
    <rPh sb="0" eb="2">
      <t>アキバ</t>
    </rPh>
    <rPh sb="3" eb="4">
      <t>ミノル</t>
    </rPh>
    <phoneticPr fontId="3"/>
  </si>
  <si>
    <t>アバラット</t>
    <phoneticPr fontId="3"/>
  </si>
  <si>
    <t>クライヴ・バーカー</t>
    <phoneticPr fontId="3"/>
  </si>
  <si>
    <t>ミラードリームス</t>
    <phoneticPr fontId="3"/>
  </si>
  <si>
    <t>キャサリン・ウエブ</t>
    <phoneticPr fontId="3"/>
  </si>
  <si>
    <t>ブラックウォーター</t>
    <phoneticPr fontId="3"/>
  </si>
  <si>
    <t>T・ジェファーソン・パーカー</t>
    <phoneticPr fontId="3"/>
  </si>
  <si>
    <t>ゴースト・ソルジャーズ</t>
    <phoneticPr fontId="3"/>
  </si>
  <si>
    <t>パンプトン・サイズ</t>
    <phoneticPr fontId="3"/>
  </si>
  <si>
    <t>魔法があるなら</t>
    <rPh sb="0" eb="2">
      <t>マホウ</t>
    </rPh>
    <phoneticPr fontId="3"/>
  </si>
  <si>
    <t>ギボンの月の下で</t>
    <rPh sb="4" eb="5">
      <t>ツキ</t>
    </rPh>
    <rPh sb="6" eb="7">
      <t>シタ</t>
    </rPh>
    <phoneticPr fontId="3"/>
  </si>
  <si>
    <t>レイフ・エンガー</t>
    <phoneticPr fontId="3"/>
  </si>
  <si>
    <t>歌うダイアモンド</t>
    <rPh sb="0" eb="1">
      <t>ウタ</t>
    </rPh>
    <phoneticPr fontId="3"/>
  </si>
  <si>
    <t>小指の先の天使</t>
    <rPh sb="0" eb="2">
      <t>コユビ</t>
    </rPh>
    <rPh sb="3" eb="4">
      <t>サキ</t>
    </rPh>
    <rPh sb="5" eb="7">
      <t>テンシ</t>
    </rPh>
    <phoneticPr fontId="3"/>
  </si>
  <si>
    <t>神林長平</t>
    <rPh sb="0" eb="1">
      <t>カミ</t>
    </rPh>
    <rPh sb="1" eb="2">
      <t>ハヤシ</t>
    </rPh>
    <rPh sb="2" eb="4">
      <t>チョウヘイ</t>
    </rPh>
    <phoneticPr fontId="3"/>
  </si>
  <si>
    <t>路上ども</t>
    <rPh sb="0" eb="2">
      <t>ロジョウ</t>
    </rPh>
    <phoneticPr fontId="3"/>
  </si>
  <si>
    <t>松野大介</t>
    <rPh sb="0" eb="2">
      <t>マツノ</t>
    </rPh>
    <rPh sb="2" eb="4">
      <t>ダイスケ</t>
    </rPh>
    <phoneticPr fontId="3"/>
  </si>
  <si>
    <t>情の力</t>
    <rPh sb="0" eb="1">
      <t>ジョウ</t>
    </rPh>
    <rPh sb="2" eb="3">
      <t>チカラ</t>
    </rPh>
    <phoneticPr fontId="3"/>
  </si>
  <si>
    <t>「ボス」と慕われた教師</t>
    <rPh sb="5" eb="6">
      <t>シタ</t>
    </rPh>
    <rPh sb="9" eb="11">
      <t>キョウシ</t>
    </rPh>
    <phoneticPr fontId="3"/>
  </si>
  <si>
    <t>小山内美江子</t>
    <rPh sb="0" eb="3">
      <t>オサナイ</t>
    </rPh>
    <rPh sb="3" eb="6">
      <t>ミエコ</t>
    </rPh>
    <phoneticPr fontId="3"/>
  </si>
  <si>
    <t>ラストボール伝説</t>
    <rPh sb="6" eb="8">
      <t>デンセツ</t>
    </rPh>
    <phoneticPr fontId="3"/>
  </si>
  <si>
    <t>川上健一</t>
    <rPh sb="0" eb="2">
      <t>カワカミ</t>
    </rPh>
    <rPh sb="2" eb="4">
      <t>ケンイチ</t>
    </rPh>
    <phoneticPr fontId="3"/>
  </si>
  <si>
    <t>生きる知恵を学ぶ</t>
    <rPh sb="0" eb="1">
      <t>イ</t>
    </rPh>
    <rPh sb="3" eb="5">
      <t>チエ</t>
    </rPh>
    <rPh sb="6" eb="7">
      <t>マナ</t>
    </rPh>
    <phoneticPr fontId="3"/>
  </si>
  <si>
    <t>栗田　勇</t>
    <rPh sb="0" eb="2">
      <t>クリタ</t>
    </rPh>
    <rPh sb="3" eb="4">
      <t>イサム</t>
    </rPh>
    <phoneticPr fontId="3"/>
  </si>
  <si>
    <t>魔法のほうき</t>
    <rPh sb="0" eb="2">
      <t>マホウ</t>
    </rPh>
    <phoneticPr fontId="3"/>
  </si>
  <si>
    <t>井辻朱美</t>
    <rPh sb="0" eb="2">
      <t>イツジ</t>
    </rPh>
    <rPh sb="2" eb="3">
      <t>シュ</t>
    </rPh>
    <rPh sb="3" eb="4">
      <t>ビ</t>
    </rPh>
    <phoneticPr fontId="3"/>
  </si>
  <si>
    <t>アルゼンチンババア</t>
    <phoneticPr fontId="3"/>
  </si>
  <si>
    <t>お母さん、ごめんね。</t>
    <rPh sb="1" eb="2">
      <t>カア</t>
    </rPh>
    <phoneticPr fontId="3"/>
  </si>
  <si>
    <t>大沢逸美</t>
    <rPh sb="0" eb="2">
      <t>オオサワ</t>
    </rPh>
    <rPh sb="2" eb="4">
      <t>イツミ</t>
    </rPh>
    <phoneticPr fontId="3"/>
  </si>
  <si>
    <t>ラッキーマン</t>
    <phoneticPr fontId="3"/>
  </si>
  <si>
    <t>マイケル・J・フォックス</t>
    <phoneticPr fontId="3"/>
  </si>
  <si>
    <t>すっぱだか</t>
    <phoneticPr fontId="3"/>
  </si>
  <si>
    <t>デビッド・セダリス</t>
    <phoneticPr fontId="3"/>
  </si>
  <si>
    <t>赤いくつのハンナ</t>
    <rPh sb="0" eb="1">
      <t>アカ</t>
    </rPh>
    <phoneticPr fontId="3"/>
  </si>
  <si>
    <t>マリア・ハウスデン</t>
    <phoneticPr fontId="3"/>
  </si>
  <si>
    <t>半落ち</t>
    <rPh sb="0" eb="1">
      <t>ハン</t>
    </rPh>
    <rPh sb="1" eb="2">
      <t>オ</t>
    </rPh>
    <phoneticPr fontId="3"/>
  </si>
  <si>
    <t>プール</t>
    <phoneticPr fontId="3"/>
  </si>
  <si>
    <t>松久　淳＋田中　渉</t>
    <rPh sb="0" eb="2">
      <t>マツヒサ</t>
    </rPh>
    <rPh sb="3" eb="4">
      <t>アツシ</t>
    </rPh>
    <rPh sb="5" eb="7">
      <t>タナカ</t>
    </rPh>
    <rPh sb="8" eb="9">
      <t>アユミ</t>
    </rPh>
    <phoneticPr fontId="3"/>
  </si>
  <si>
    <t>鮎川哲也</t>
    <rPh sb="0" eb="2">
      <t>アユカワ</t>
    </rPh>
    <rPh sb="2" eb="4">
      <t>テツヤ</t>
    </rPh>
    <phoneticPr fontId="3"/>
  </si>
  <si>
    <t>十三の階段</t>
    <rPh sb="0" eb="2">
      <t>ジュウサン</t>
    </rPh>
    <rPh sb="3" eb="5">
      <t>カイダン</t>
    </rPh>
    <phoneticPr fontId="3"/>
  </si>
  <si>
    <t>山田風太郎</t>
    <rPh sb="0" eb="2">
      <t>ヤマダ</t>
    </rPh>
    <rPh sb="2" eb="3">
      <t>カゼ</t>
    </rPh>
    <rPh sb="3" eb="5">
      <t>タロウ</t>
    </rPh>
    <phoneticPr fontId="3"/>
  </si>
  <si>
    <t>天涯の船　下巻</t>
    <rPh sb="0" eb="2">
      <t>テンガイ</t>
    </rPh>
    <rPh sb="3" eb="4">
      <t>フネ</t>
    </rPh>
    <rPh sb="5" eb="7">
      <t>ゲカン</t>
    </rPh>
    <phoneticPr fontId="3"/>
  </si>
  <si>
    <t>玉岡かおる</t>
    <rPh sb="0" eb="2">
      <t>タマオカ</t>
    </rPh>
    <phoneticPr fontId="3"/>
  </si>
  <si>
    <t>天涯の船　上巻</t>
    <rPh sb="0" eb="2">
      <t>テンガイ</t>
    </rPh>
    <rPh sb="3" eb="4">
      <t>フネ</t>
    </rPh>
    <rPh sb="5" eb="7">
      <t>ジョウカン</t>
    </rPh>
    <phoneticPr fontId="3"/>
  </si>
  <si>
    <t>あなた</t>
    <phoneticPr fontId="3"/>
  </si>
  <si>
    <t>乃南アサ</t>
    <rPh sb="0" eb="1">
      <t>ノ</t>
    </rPh>
    <rPh sb="1" eb="2">
      <t>ミナミ</t>
    </rPh>
    <phoneticPr fontId="3"/>
  </si>
  <si>
    <t>鯨岩</t>
    <rPh sb="0" eb="1">
      <t>クジラ</t>
    </rPh>
    <rPh sb="1" eb="2">
      <t>イワ</t>
    </rPh>
    <phoneticPr fontId="3"/>
  </si>
  <si>
    <t>又吉栄喜</t>
    <rPh sb="0" eb="2">
      <t>マタキチ</t>
    </rPh>
    <rPh sb="2" eb="3">
      <t>サカエ</t>
    </rPh>
    <rPh sb="3" eb="4">
      <t>ヨロコ</t>
    </rPh>
    <phoneticPr fontId="3"/>
  </si>
  <si>
    <t>ジャイロ！</t>
    <phoneticPr fontId="3"/>
  </si>
  <si>
    <t>早川大介</t>
    <rPh sb="0" eb="2">
      <t>ハヤカワ</t>
    </rPh>
    <rPh sb="2" eb="4">
      <t>ダイスケ</t>
    </rPh>
    <phoneticPr fontId="3"/>
  </si>
  <si>
    <t>ブレイブ・ストーリー　下</t>
    <rPh sb="11" eb="12">
      <t>ゲ</t>
    </rPh>
    <phoneticPr fontId="3"/>
  </si>
  <si>
    <t>ブレイブ・ストーリー　上</t>
    <rPh sb="11" eb="12">
      <t>ジョウ</t>
    </rPh>
    <phoneticPr fontId="3"/>
  </si>
  <si>
    <t>樋口一葉</t>
    <rPh sb="0" eb="2">
      <t>ヒグチ</t>
    </rPh>
    <rPh sb="2" eb="4">
      <t>イチヨウ</t>
    </rPh>
    <phoneticPr fontId="3"/>
  </si>
  <si>
    <t>運命の足音</t>
    <rPh sb="0" eb="2">
      <t>ウンメイ</t>
    </rPh>
    <rPh sb="3" eb="5">
      <t>アシオト</t>
    </rPh>
    <phoneticPr fontId="3"/>
  </si>
  <si>
    <t>愛に関する十二章</t>
    <rPh sb="0" eb="1">
      <t>アイ</t>
    </rPh>
    <rPh sb="2" eb="3">
      <t>カン</t>
    </rPh>
    <rPh sb="5" eb="8">
      <t>ジュウニショウ</t>
    </rPh>
    <phoneticPr fontId="3"/>
  </si>
  <si>
    <t>サイレント・ラブ</t>
    <phoneticPr fontId="3"/>
  </si>
  <si>
    <t>ももこの宝石物語</t>
    <rPh sb="4" eb="6">
      <t>ホウセキ</t>
    </rPh>
    <rPh sb="6" eb="8">
      <t>モノガタリ</t>
    </rPh>
    <phoneticPr fontId="3"/>
  </si>
  <si>
    <t>食味風々録</t>
    <rPh sb="0" eb="1">
      <t>ク</t>
    </rPh>
    <rPh sb="1" eb="2">
      <t>アジ</t>
    </rPh>
    <rPh sb="2" eb="3">
      <t>カゼ</t>
    </rPh>
    <rPh sb="4" eb="5">
      <t>ロク</t>
    </rPh>
    <phoneticPr fontId="3"/>
  </si>
  <si>
    <t>阿川弘之</t>
    <rPh sb="0" eb="2">
      <t>アガワ</t>
    </rPh>
    <rPh sb="2" eb="3">
      <t>ヒロシ</t>
    </rPh>
    <rPh sb="3" eb="4">
      <t>コレ</t>
    </rPh>
    <phoneticPr fontId="3"/>
  </si>
  <si>
    <t>阿川弘之　自選紀行集</t>
    <rPh sb="0" eb="2">
      <t>アガワ</t>
    </rPh>
    <rPh sb="2" eb="3">
      <t>ヒロシ</t>
    </rPh>
    <rPh sb="3" eb="4">
      <t>ユキ</t>
    </rPh>
    <rPh sb="5" eb="7">
      <t>ジセン</t>
    </rPh>
    <rPh sb="7" eb="9">
      <t>キコウ</t>
    </rPh>
    <rPh sb="9" eb="10">
      <t>シュウ</t>
    </rPh>
    <phoneticPr fontId="3"/>
  </si>
  <si>
    <t>ヴィクトリア・ベッカム</t>
    <phoneticPr fontId="3"/>
  </si>
  <si>
    <t>松本人志</t>
    <rPh sb="0" eb="2">
      <t>マツモト</t>
    </rPh>
    <rPh sb="2" eb="3">
      <t>ヒト</t>
    </rPh>
    <rPh sb="3" eb="4">
      <t>シ</t>
    </rPh>
    <phoneticPr fontId="3"/>
  </si>
  <si>
    <t>斉藤道雄</t>
    <rPh sb="0" eb="2">
      <t>サイトウ</t>
    </rPh>
    <rPh sb="2" eb="3">
      <t>ミチ</t>
    </rPh>
    <rPh sb="3" eb="4">
      <t>オス</t>
    </rPh>
    <phoneticPr fontId="3"/>
  </si>
  <si>
    <t>三津田富左子</t>
    <rPh sb="0" eb="1">
      <t>サン</t>
    </rPh>
    <rPh sb="1" eb="3">
      <t>ツダ</t>
    </rPh>
    <rPh sb="3" eb="4">
      <t>トミ</t>
    </rPh>
    <rPh sb="4" eb="5">
      <t>ヒダリ</t>
    </rPh>
    <rPh sb="5" eb="6">
      <t>コ</t>
    </rPh>
    <phoneticPr fontId="3"/>
  </si>
  <si>
    <t>リッキとアニー</t>
    <phoneticPr fontId="3"/>
  </si>
  <si>
    <t>ねずみくんとゆきだるま</t>
    <phoneticPr fontId="3"/>
  </si>
  <si>
    <t>きんぎょがにげた</t>
    <phoneticPr fontId="3"/>
  </si>
  <si>
    <t>おとうさんはウルトラマン</t>
    <phoneticPr fontId="3"/>
  </si>
  <si>
    <t>帰ってきたおとうさんはウルトラマン</t>
    <rPh sb="0" eb="1">
      <t>カエ</t>
    </rPh>
    <phoneticPr fontId="3"/>
  </si>
  <si>
    <t>パパはウルトラセブン</t>
    <phoneticPr fontId="3"/>
  </si>
  <si>
    <t>ともだちくるかな</t>
    <phoneticPr fontId="3"/>
  </si>
  <si>
    <t>世界がもし１００人の村だったら</t>
    <rPh sb="0" eb="2">
      <t>セカイ</t>
    </rPh>
    <rPh sb="8" eb="9">
      <t>ニン</t>
    </rPh>
    <rPh sb="10" eb="11">
      <t>ムラ</t>
    </rPh>
    <phoneticPr fontId="3"/>
  </si>
  <si>
    <t>空から降ってきた猫のソラ</t>
    <rPh sb="0" eb="1">
      <t>ソラ</t>
    </rPh>
    <rPh sb="3" eb="4">
      <t>フ</t>
    </rPh>
    <rPh sb="8" eb="9">
      <t>ネコ</t>
    </rPh>
    <phoneticPr fontId="3"/>
  </si>
  <si>
    <t>今泉耕介</t>
    <rPh sb="0" eb="2">
      <t>イマイズミ</t>
    </rPh>
    <rPh sb="2" eb="3">
      <t>コウ</t>
    </rPh>
    <rPh sb="3" eb="4">
      <t>スケ</t>
    </rPh>
    <phoneticPr fontId="3"/>
  </si>
  <si>
    <t>遊べるフェルトのおもちゃ＆マスコット</t>
    <rPh sb="0" eb="1">
      <t>アソ</t>
    </rPh>
    <phoneticPr fontId="3"/>
  </si>
  <si>
    <t>日本ヴォーグ社</t>
    <rPh sb="0" eb="2">
      <t>ニホン</t>
    </rPh>
    <rPh sb="6" eb="7">
      <t>シャ</t>
    </rPh>
    <phoneticPr fontId="3"/>
  </si>
  <si>
    <t>こだわりの鍋料理</t>
    <rPh sb="5" eb="6">
      <t>ナベ</t>
    </rPh>
    <rPh sb="6" eb="8">
      <t>リョウリ</t>
    </rPh>
    <phoneticPr fontId="3"/>
  </si>
  <si>
    <t>柳原一成</t>
    <rPh sb="0" eb="2">
      <t>ヤナギハラ</t>
    </rPh>
    <rPh sb="2" eb="3">
      <t>イチ</t>
    </rPh>
    <rPh sb="3" eb="4">
      <t>セイ</t>
    </rPh>
    <phoneticPr fontId="3"/>
  </si>
  <si>
    <t>クスリになる食べもの百科</t>
    <rPh sb="6" eb="7">
      <t>タ</t>
    </rPh>
    <rPh sb="10" eb="12">
      <t>ヒャッカ</t>
    </rPh>
    <phoneticPr fontId="3"/>
  </si>
  <si>
    <t>奥田拓道</t>
    <rPh sb="0" eb="2">
      <t>オクダ</t>
    </rPh>
    <rPh sb="2" eb="3">
      <t>タク</t>
    </rPh>
    <rPh sb="3" eb="4">
      <t>ミチ</t>
    </rPh>
    <phoneticPr fontId="3"/>
  </si>
  <si>
    <t>美味しいフランス家庭料理</t>
    <rPh sb="0" eb="2">
      <t>オイ</t>
    </rPh>
    <rPh sb="8" eb="10">
      <t>カテイ</t>
    </rPh>
    <rPh sb="10" eb="12">
      <t>リョウリ</t>
    </rPh>
    <phoneticPr fontId="3"/>
  </si>
  <si>
    <t>中野寿雄</t>
    <rPh sb="0" eb="2">
      <t>ナカノ</t>
    </rPh>
    <rPh sb="2" eb="3">
      <t>コトブキ</t>
    </rPh>
    <rPh sb="3" eb="4">
      <t>オス</t>
    </rPh>
    <phoneticPr fontId="3"/>
  </si>
  <si>
    <t>フジテレビ出版</t>
    <rPh sb="5" eb="7">
      <t>シュッパン</t>
    </rPh>
    <phoneticPr fontId="3"/>
  </si>
  <si>
    <t>日常ながら運動ダイエット</t>
    <rPh sb="0" eb="2">
      <t>ニチジョウ</t>
    </rPh>
    <rPh sb="5" eb="7">
      <t>ウンドウ</t>
    </rPh>
    <phoneticPr fontId="3"/>
  </si>
  <si>
    <t>長野　茂</t>
    <rPh sb="0" eb="2">
      <t>ナガノ</t>
    </rPh>
    <rPh sb="3" eb="4">
      <t>シゲル</t>
    </rPh>
    <phoneticPr fontId="3"/>
  </si>
  <si>
    <t>安保　徹</t>
    <rPh sb="0" eb="1">
      <t>ヤス</t>
    </rPh>
    <rPh sb="1" eb="2">
      <t>ホ</t>
    </rPh>
    <rPh sb="3" eb="4">
      <t>トオル</t>
    </rPh>
    <phoneticPr fontId="3"/>
  </si>
  <si>
    <t>闘ってこそ校長！</t>
    <rPh sb="0" eb="1">
      <t>タタカ</t>
    </rPh>
    <rPh sb="5" eb="7">
      <t>コウチョウ</t>
    </rPh>
    <phoneticPr fontId="3"/>
  </si>
  <si>
    <t>三宅良昌</t>
    <rPh sb="0" eb="2">
      <t>ミヤケ</t>
    </rPh>
    <rPh sb="2" eb="3">
      <t>ヨ</t>
    </rPh>
    <rPh sb="3" eb="4">
      <t>マサ</t>
    </rPh>
    <phoneticPr fontId="3"/>
  </si>
  <si>
    <t>学研</t>
    <rPh sb="0" eb="2">
      <t>ガッケン</t>
    </rPh>
    <phoneticPr fontId="3"/>
  </si>
  <si>
    <t>絵から英語が覚えられるレインボー[ワークつき]英和辞典</t>
    <rPh sb="0" eb="1">
      <t>エ</t>
    </rPh>
    <rPh sb="3" eb="5">
      <t>エイゴ</t>
    </rPh>
    <rPh sb="6" eb="7">
      <t>オボ</t>
    </rPh>
    <rPh sb="23" eb="25">
      <t>エイワ</t>
    </rPh>
    <rPh sb="25" eb="27">
      <t>ジテン</t>
    </rPh>
    <phoneticPr fontId="3"/>
  </si>
  <si>
    <t>エフ・コピント・富士書院</t>
    <rPh sb="8" eb="10">
      <t>フジ</t>
    </rPh>
    <rPh sb="10" eb="12">
      <t>ショイン</t>
    </rPh>
    <phoneticPr fontId="3"/>
  </si>
  <si>
    <t>超図解　WORD　2002 office XP for Windows</t>
    <rPh sb="0" eb="1">
      <t>チョウ</t>
    </rPh>
    <rPh sb="1" eb="3">
      <t>ズカイ</t>
    </rPh>
    <phoneticPr fontId="3"/>
  </si>
  <si>
    <t>エクスメディア</t>
    <phoneticPr fontId="3"/>
  </si>
  <si>
    <t>超図解　EXCEL 2002 Windows XP対応</t>
    <rPh sb="0" eb="1">
      <t>チョウ</t>
    </rPh>
    <rPh sb="1" eb="3">
      <t>ズカイ</t>
    </rPh>
    <rPh sb="25" eb="27">
      <t>タイオウ</t>
    </rPh>
    <phoneticPr fontId="3"/>
  </si>
  <si>
    <t>これ一冊でわかる！！デジカメ＋パソコン（基本テクニック）</t>
    <rPh sb="2" eb="4">
      <t>イッサツ</t>
    </rPh>
    <rPh sb="20" eb="22">
      <t>キホン</t>
    </rPh>
    <phoneticPr fontId="3"/>
  </si>
  <si>
    <t>ノマド・ワークス</t>
    <phoneticPr fontId="3"/>
  </si>
  <si>
    <t>㈱アンク</t>
    <phoneticPr fontId="3"/>
  </si>
  <si>
    <t>鎌田敏夫</t>
    <rPh sb="0" eb="2">
      <t>カマダ</t>
    </rPh>
    <rPh sb="2" eb="4">
      <t>トシオ</t>
    </rPh>
    <phoneticPr fontId="3"/>
  </si>
  <si>
    <t>盗まれた記憶の博物館　下</t>
    <rPh sb="0" eb="1">
      <t>ヌス</t>
    </rPh>
    <rPh sb="4" eb="6">
      <t>キオク</t>
    </rPh>
    <rPh sb="7" eb="10">
      <t>ハクブツカン</t>
    </rPh>
    <rPh sb="11" eb="12">
      <t>ゲ</t>
    </rPh>
    <phoneticPr fontId="3"/>
  </si>
  <si>
    <t>ラルフ・イーザウ</t>
    <phoneticPr fontId="3"/>
  </si>
  <si>
    <t>盗まれた記憶の博物館　上</t>
    <rPh sb="0" eb="1">
      <t>ヌス</t>
    </rPh>
    <rPh sb="4" eb="6">
      <t>キオク</t>
    </rPh>
    <rPh sb="7" eb="10">
      <t>ハクブツカン</t>
    </rPh>
    <rPh sb="11" eb="12">
      <t>ジョウ</t>
    </rPh>
    <phoneticPr fontId="3"/>
  </si>
  <si>
    <t>J.R.R.トールキン</t>
    <phoneticPr fontId="3"/>
  </si>
  <si>
    <t>航路　下</t>
    <rPh sb="0" eb="2">
      <t>コウロ</t>
    </rPh>
    <rPh sb="3" eb="4">
      <t>ゲ</t>
    </rPh>
    <phoneticPr fontId="3"/>
  </si>
  <si>
    <t>コニー・ウィリス</t>
    <phoneticPr fontId="3"/>
  </si>
  <si>
    <t>航路　上</t>
    <rPh sb="0" eb="2">
      <t>コウロ</t>
    </rPh>
    <rPh sb="3" eb="4">
      <t>ジョウ</t>
    </rPh>
    <phoneticPr fontId="3"/>
  </si>
  <si>
    <t>有名であれ無名であれ</t>
    <rPh sb="0" eb="2">
      <t>ユウメイ</t>
    </rPh>
    <rPh sb="5" eb="7">
      <t>ムメイ</t>
    </rPh>
    <phoneticPr fontId="3"/>
  </si>
  <si>
    <t>沢木耕太郎</t>
    <rPh sb="0" eb="2">
      <t>サワキ</t>
    </rPh>
    <rPh sb="2" eb="3">
      <t>コウ</t>
    </rPh>
    <rPh sb="3" eb="5">
      <t>タロウ</t>
    </rPh>
    <phoneticPr fontId="3"/>
  </si>
  <si>
    <t>ロミオとロミオは永遠に</t>
    <rPh sb="8" eb="10">
      <t>エイエン</t>
    </rPh>
    <phoneticPr fontId="3"/>
  </si>
  <si>
    <t>悪の華</t>
    <rPh sb="0" eb="1">
      <t>アク</t>
    </rPh>
    <rPh sb="2" eb="3">
      <t>ハナ</t>
    </rPh>
    <phoneticPr fontId="3"/>
  </si>
  <si>
    <t>流星ワゴン</t>
    <rPh sb="0" eb="2">
      <t>リュウセイ</t>
    </rPh>
    <phoneticPr fontId="3"/>
  </si>
  <si>
    <t>ダーク（ＤＡＲＫ）</t>
    <phoneticPr fontId="3"/>
  </si>
  <si>
    <t>いつでも夢を</t>
    <rPh sb="4" eb="5">
      <t>ユメ</t>
    </rPh>
    <phoneticPr fontId="3"/>
  </si>
  <si>
    <t>辻内智貴</t>
    <rPh sb="0" eb="2">
      <t>ツジウチ</t>
    </rPh>
    <rPh sb="2" eb="3">
      <t>サトル</t>
    </rPh>
    <rPh sb="3" eb="4">
      <t>タカシ</t>
    </rPh>
    <phoneticPr fontId="3"/>
  </si>
  <si>
    <t>解夏（げげ）</t>
    <rPh sb="0" eb="1">
      <t>ゲ</t>
    </rPh>
    <rPh sb="1" eb="2">
      <t>ゲ</t>
    </rPh>
    <phoneticPr fontId="3"/>
  </si>
  <si>
    <t>ゲームの名は誘拐</t>
    <rPh sb="4" eb="5">
      <t>ナ</t>
    </rPh>
    <rPh sb="6" eb="8">
      <t>ユウカイ</t>
    </rPh>
    <phoneticPr fontId="3"/>
  </si>
  <si>
    <t>マンゴー・レイン</t>
    <phoneticPr fontId="3"/>
  </si>
  <si>
    <t>馳　星周</t>
    <rPh sb="0" eb="1">
      <t>ハセ</t>
    </rPh>
    <rPh sb="2" eb="3">
      <t>ホシ</t>
    </rPh>
    <rPh sb="3" eb="4">
      <t>シュウ</t>
    </rPh>
    <phoneticPr fontId="3"/>
  </si>
  <si>
    <t>終戦のローレライ　下</t>
    <rPh sb="0" eb="2">
      <t>シュウセン</t>
    </rPh>
    <rPh sb="9" eb="10">
      <t>ゲ</t>
    </rPh>
    <phoneticPr fontId="3"/>
  </si>
  <si>
    <t>福井晴敏</t>
    <rPh sb="0" eb="2">
      <t>フクイ</t>
    </rPh>
    <rPh sb="2" eb="4">
      <t>ハルトシ</t>
    </rPh>
    <phoneticPr fontId="3"/>
  </si>
  <si>
    <t>終戦のローレライ　上</t>
    <rPh sb="0" eb="2">
      <t>シュウセン</t>
    </rPh>
    <rPh sb="9" eb="10">
      <t>ジョウ</t>
    </rPh>
    <phoneticPr fontId="3"/>
  </si>
  <si>
    <t>深追い</t>
    <rPh sb="0" eb="2">
      <t>フカオ</t>
    </rPh>
    <phoneticPr fontId="3"/>
  </si>
  <si>
    <t>トワイライト</t>
    <phoneticPr fontId="3"/>
  </si>
  <si>
    <t>石に泳ぐ魚</t>
    <rPh sb="0" eb="1">
      <t>イシ</t>
    </rPh>
    <rPh sb="2" eb="3">
      <t>オヨ</t>
    </rPh>
    <rPh sb="4" eb="5">
      <t>サカナ</t>
    </rPh>
    <phoneticPr fontId="3"/>
  </si>
  <si>
    <t>柳　美里</t>
    <rPh sb="0" eb="1">
      <t>ヤナギ</t>
    </rPh>
    <rPh sb="2" eb="4">
      <t>ミサト</t>
    </rPh>
    <phoneticPr fontId="3"/>
  </si>
  <si>
    <t>滅びのモノクローム</t>
    <rPh sb="0" eb="1">
      <t>ホロ</t>
    </rPh>
    <phoneticPr fontId="3"/>
  </si>
  <si>
    <t>三浦明博</t>
    <rPh sb="0" eb="2">
      <t>ミウラ</t>
    </rPh>
    <rPh sb="2" eb="4">
      <t>アキヒロ</t>
    </rPh>
    <phoneticPr fontId="3"/>
  </si>
  <si>
    <t>刑務所の中</t>
    <rPh sb="0" eb="3">
      <t>ケイムショ</t>
    </rPh>
    <rPh sb="4" eb="5">
      <t>ナカ</t>
    </rPh>
    <phoneticPr fontId="3"/>
  </si>
  <si>
    <t>花輪和一</t>
    <rPh sb="0" eb="2">
      <t>ハナワ</t>
    </rPh>
    <rPh sb="2" eb="3">
      <t>ワ</t>
    </rPh>
    <rPh sb="3" eb="4">
      <t>イチ</t>
    </rPh>
    <phoneticPr fontId="3"/>
  </si>
  <si>
    <t>藤野広一郎</t>
    <rPh sb="0" eb="2">
      <t>フジノ</t>
    </rPh>
    <rPh sb="2" eb="3">
      <t>ヒロシ</t>
    </rPh>
    <rPh sb="3" eb="5">
      <t>イチロウ</t>
    </rPh>
    <phoneticPr fontId="3"/>
  </si>
  <si>
    <t>綾辻行人</t>
    <rPh sb="0" eb="1">
      <t>アヤ</t>
    </rPh>
    <rPh sb="1" eb="2">
      <t>ツジ</t>
    </rPh>
    <rPh sb="2" eb="3">
      <t>イ</t>
    </rPh>
    <rPh sb="3" eb="4">
      <t>ヒト</t>
    </rPh>
    <phoneticPr fontId="3"/>
  </si>
  <si>
    <t>瀬名秀明</t>
    <rPh sb="0" eb="2">
      <t>セナ</t>
    </rPh>
    <rPh sb="2" eb="4">
      <t>ヒデアキ</t>
    </rPh>
    <phoneticPr fontId="3"/>
  </si>
  <si>
    <t>しまなみ幻想</t>
    <rPh sb="4" eb="6">
      <t>ゲンソウ</t>
    </rPh>
    <phoneticPr fontId="3"/>
  </si>
  <si>
    <t>影ぼうし</t>
    <rPh sb="0" eb="1">
      <t>カゲ</t>
    </rPh>
    <phoneticPr fontId="3"/>
  </si>
  <si>
    <t>岡田秀文</t>
    <rPh sb="0" eb="2">
      <t>オカダ</t>
    </rPh>
    <rPh sb="2" eb="4">
      <t>ヒデフミ</t>
    </rPh>
    <phoneticPr fontId="3"/>
  </si>
  <si>
    <t>海霧　下</t>
    <rPh sb="0" eb="1">
      <t>ウミ</t>
    </rPh>
    <rPh sb="1" eb="2">
      <t>キリ</t>
    </rPh>
    <rPh sb="3" eb="4">
      <t>ゲ</t>
    </rPh>
    <phoneticPr fontId="3"/>
  </si>
  <si>
    <t>原田康子</t>
    <rPh sb="0" eb="2">
      <t>ハラダ</t>
    </rPh>
    <rPh sb="2" eb="3">
      <t>コウ</t>
    </rPh>
    <rPh sb="3" eb="4">
      <t>コ</t>
    </rPh>
    <phoneticPr fontId="3"/>
  </si>
  <si>
    <t>海霧　上</t>
    <rPh sb="0" eb="1">
      <t>ウミ</t>
    </rPh>
    <rPh sb="1" eb="2">
      <t>キリ</t>
    </rPh>
    <rPh sb="3" eb="4">
      <t>ジョウ</t>
    </rPh>
    <phoneticPr fontId="3"/>
  </si>
  <si>
    <t>ねこたち町</t>
    <rPh sb="4" eb="5">
      <t>マチ</t>
    </rPh>
    <phoneticPr fontId="3"/>
  </si>
  <si>
    <t>日本ユネスコ協会連盟編</t>
    <rPh sb="0" eb="2">
      <t>ニホン</t>
    </rPh>
    <rPh sb="6" eb="8">
      <t>キョウカイ</t>
    </rPh>
    <rPh sb="8" eb="10">
      <t>レンメイ</t>
    </rPh>
    <rPh sb="10" eb="11">
      <t>ヘン</t>
    </rPh>
    <phoneticPr fontId="3"/>
  </si>
  <si>
    <t>かならずできるあやとり</t>
    <phoneticPr fontId="3"/>
  </si>
  <si>
    <t>ひかりのくに</t>
    <phoneticPr fontId="3"/>
  </si>
  <si>
    <t>ハリーポッターと炎のゴブレット　下</t>
    <rPh sb="8" eb="9">
      <t>ホノオ</t>
    </rPh>
    <rPh sb="16" eb="17">
      <t>ゲ</t>
    </rPh>
    <phoneticPr fontId="3"/>
  </si>
  <si>
    <t>静山社</t>
    <rPh sb="0" eb="1">
      <t>シズ</t>
    </rPh>
    <rPh sb="1" eb="2">
      <t>ヤマ</t>
    </rPh>
    <rPh sb="2" eb="3">
      <t>シャ</t>
    </rPh>
    <phoneticPr fontId="3"/>
  </si>
  <si>
    <t>ハリーポッターと炎のゴブレット　上</t>
    <rPh sb="8" eb="9">
      <t>ホノオ</t>
    </rPh>
    <rPh sb="16" eb="17">
      <t>ジョウ</t>
    </rPh>
    <phoneticPr fontId="3"/>
  </si>
  <si>
    <t>和食パワーで元気になる本</t>
    <rPh sb="0" eb="2">
      <t>ワショク</t>
    </rPh>
    <rPh sb="6" eb="8">
      <t>ゲンキ</t>
    </rPh>
    <rPh sb="11" eb="12">
      <t>ホン</t>
    </rPh>
    <phoneticPr fontId="3"/>
  </si>
  <si>
    <t>趣味の園芸</t>
    <rPh sb="0" eb="2">
      <t>シュミ</t>
    </rPh>
    <rPh sb="3" eb="5">
      <t>エンゲイ</t>
    </rPh>
    <phoneticPr fontId="3"/>
  </si>
  <si>
    <t>北海道の海釣り</t>
    <rPh sb="0" eb="3">
      <t>ホッカイドウ</t>
    </rPh>
    <rPh sb="4" eb="5">
      <t>ウミ</t>
    </rPh>
    <rPh sb="5" eb="6">
      <t>ツ</t>
    </rPh>
    <phoneticPr fontId="3"/>
  </si>
  <si>
    <t>達人の釣り仕掛け</t>
    <rPh sb="0" eb="2">
      <t>タツジン</t>
    </rPh>
    <rPh sb="3" eb="4">
      <t>ツ</t>
    </rPh>
    <rPh sb="5" eb="7">
      <t>シカ</t>
    </rPh>
    <phoneticPr fontId="3"/>
  </si>
  <si>
    <t>新春すてきな奥さん</t>
    <rPh sb="0" eb="2">
      <t>シンシュン</t>
    </rPh>
    <rPh sb="6" eb="7">
      <t>オク</t>
    </rPh>
    <phoneticPr fontId="3"/>
  </si>
  <si>
    <t>消臭毛糸「清潔家族」で編む楽しいニットの小もの</t>
    <rPh sb="0" eb="2">
      <t>ショウシュウ</t>
    </rPh>
    <rPh sb="2" eb="4">
      <t>ケイト</t>
    </rPh>
    <rPh sb="5" eb="7">
      <t>セイケツ</t>
    </rPh>
    <rPh sb="7" eb="9">
      <t>カゾク</t>
    </rPh>
    <rPh sb="11" eb="12">
      <t>ア</t>
    </rPh>
    <rPh sb="13" eb="14">
      <t>タノ</t>
    </rPh>
    <rPh sb="20" eb="21">
      <t>コ</t>
    </rPh>
    <phoneticPr fontId="3"/>
  </si>
  <si>
    <t>ストレートスラッシュキルト入門</t>
    <rPh sb="13" eb="15">
      <t>ニュウモン</t>
    </rPh>
    <phoneticPr fontId="3"/>
  </si>
  <si>
    <t>文化出版局</t>
    <rPh sb="0" eb="2">
      <t>ブンカ</t>
    </rPh>
    <rPh sb="2" eb="5">
      <t>シュッパンキョク</t>
    </rPh>
    <phoneticPr fontId="3"/>
  </si>
  <si>
    <t>カントリー木工</t>
    <rPh sb="5" eb="7">
      <t>モッコウ</t>
    </rPh>
    <phoneticPr fontId="3"/>
  </si>
  <si>
    <t>ディズニーキャラクターのセーターブック</t>
    <phoneticPr fontId="3"/>
  </si>
  <si>
    <t>マフラー＆小もの１００</t>
    <rPh sb="5" eb="6">
      <t>ショウ</t>
    </rPh>
    <phoneticPr fontId="3"/>
  </si>
  <si>
    <t>地方財政小辞典</t>
    <rPh sb="0" eb="2">
      <t>チホウ</t>
    </rPh>
    <rPh sb="2" eb="4">
      <t>ザイセイ</t>
    </rPh>
    <rPh sb="4" eb="5">
      <t>ショウ</t>
    </rPh>
    <rPh sb="5" eb="7">
      <t>ジテン</t>
    </rPh>
    <phoneticPr fontId="3"/>
  </si>
  <si>
    <t>「爆心地」の芸術</t>
    <rPh sb="1" eb="4">
      <t>バクシンチ</t>
    </rPh>
    <rPh sb="6" eb="8">
      <t>ゲイジュツ</t>
    </rPh>
    <phoneticPr fontId="3"/>
  </si>
  <si>
    <t>椹木野衣</t>
    <rPh sb="0" eb="1">
      <t>ジン</t>
    </rPh>
    <rPh sb="1" eb="2">
      <t>キ</t>
    </rPh>
    <rPh sb="2" eb="3">
      <t>ノ</t>
    </rPh>
    <rPh sb="3" eb="4">
      <t>コロモ</t>
    </rPh>
    <phoneticPr fontId="3"/>
  </si>
  <si>
    <t>名水</t>
    <rPh sb="0" eb="2">
      <t>メイスイ</t>
    </rPh>
    <phoneticPr fontId="3"/>
  </si>
  <si>
    <t>野鳥を呼ぶ庭づくり</t>
    <rPh sb="0" eb="2">
      <t>ヤチョウ</t>
    </rPh>
    <rPh sb="3" eb="4">
      <t>ヨ</t>
    </rPh>
    <rPh sb="5" eb="6">
      <t>ニワ</t>
    </rPh>
    <phoneticPr fontId="3"/>
  </si>
  <si>
    <t>柚木　修</t>
    <rPh sb="0" eb="2">
      <t>ユズキ</t>
    </rPh>
    <rPh sb="3" eb="4">
      <t>オサム</t>
    </rPh>
    <phoneticPr fontId="3"/>
  </si>
  <si>
    <t>尿酸値が高い人が読む本</t>
    <rPh sb="0" eb="3">
      <t>ニョウサンチ</t>
    </rPh>
    <rPh sb="4" eb="5">
      <t>タカ</t>
    </rPh>
    <rPh sb="6" eb="7">
      <t>ヒト</t>
    </rPh>
    <rPh sb="8" eb="9">
      <t>ヨ</t>
    </rPh>
    <rPh sb="10" eb="11">
      <t>ホン</t>
    </rPh>
    <phoneticPr fontId="3"/>
  </si>
  <si>
    <t>鎌谷直之</t>
    <rPh sb="0" eb="1">
      <t>カマ</t>
    </rPh>
    <rPh sb="1" eb="2">
      <t>タニ</t>
    </rPh>
    <rPh sb="2" eb="4">
      <t>ナオユキ</t>
    </rPh>
    <phoneticPr fontId="3"/>
  </si>
  <si>
    <t>中性脂肪は３日でへらせる</t>
    <rPh sb="0" eb="2">
      <t>チュウセイ</t>
    </rPh>
    <rPh sb="2" eb="4">
      <t>シボウ</t>
    </rPh>
    <rPh sb="6" eb="7">
      <t>ニチ</t>
    </rPh>
    <phoneticPr fontId="3"/>
  </si>
  <si>
    <t>西崎　統</t>
    <rPh sb="0" eb="2">
      <t>ニシザキ</t>
    </rPh>
    <rPh sb="3" eb="4">
      <t>オサム</t>
    </rPh>
    <phoneticPr fontId="3"/>
  </si>
  <si>
    <t>阿部敏夫</t>
    <rPh sb="0" eb="2">
      <t>アベ</t>
    </rPh>
    <rPh sb="2" eb="4">
      <t>トシオ</t>
    </rPh>
    <phoneticPr fontId="3"/>
  </si>
  <si>
    <t>クマにあったらどうするか</t>
    <phoneticPr fontId="3"/>
  </si>
  <si>
    <t>姉崎　等</t>
    <rPh sb="0" eb="2">
      <t>アネザキ</t>
    </rPh>
    <rPh sb="3" eb="4">
      <t>ヒト</t>
    </rPh>
    <phoneticPr fontId="3"/>
  </si>
  <si>
    <t>カフェなインテリアが作れる本</t>
    <rPh sb="10" eb="11">
      <t>ツク</t>
    </rPh>
    <rPh sb="13" eb="14">
      <t>ホン</t>
    </rPh>
    <phoneticPr fontId="3"/>
  </si>
  <si>
    <t>鈴木憲一</t>
    <rPh sb="0" eb="2">
      <t>スズキ</t>
    </rPh>
    <rPh sb="2" eb="4">
      <t>ケンイチ</t>
    </rPh>
    <phoneticPr fontId="3"/>
  </si>
  <si>
    <t>アメリカン・パッチワーク</t>
    <phoneticPr fontId="3"/>
  </si>
  <si>
    <t>斉藤謠子</t>
    <rPh sb="0" eb="2">
      <t>サイトウ</t>
    </rPh>
    <rPh sb="2" eb="4">
      <t>ヨウコ</t>
    </rPh>
    <phoneticPr fontId="3"/>
  </si>
  <si>
    <t>スポーツ別筋力トレーニング最強バイブル</t>
    <rPh sb="4" eb="5">
      <t>ベツ</t>
    </rPh>
    <rPh sb="5" eb="7">
      <t>キンリョク</t>
    </rPh>
    <rPh sb="13" eb="15">
      <t>サイキョウ</t>
    </rPh>
    <phoneticPr fontId="3"/>
  </si>
  <si>
    <t>花岡美智子</t>
    <rPh sb="0" eb="2">
      <t>ハナオカ</t>
    </rPh>
    <rPh sb="2" eb="5">
      <t>ミチコ</t>
    </rPh>
    <phoneticPr fontId="3"/>
  </si>
  <si>
    <t>体をほぐす基本ストレッチ</t>
    <rPh sb="0" eb="1">
      <t>カラダ</t>
    </rPh>
    <rPh sb="5" eb="7">
      <t>キホン</t>
    </rPh>
    <phoneticPr fontId="3"/>
  </si>
  <si>
    <t>萱沼文子</t>
    <rPh sb="0" eb="2">
      <t>スガヌマ</t>
    </rPh>
    <rPh sb="2" eb="4">
      <t>フミコ</t>
    </rPh>
    <phoneticPr fontId="3"/>
  </si>
  <si>
    <t>北海道ネイチャーツアーガイド</t>
    <rPh sb="0" eb="3">
      <t>ホッカイドウ</t>
    </rPh>
    <phoneticPr fontId="3"/>
  </si>
  <si>
    <t>山と渓谷社</t>
    <rPh sb="0" eb="1">
      <t>ヤマ</t>
    </rPh>
    <rPh sb="2" eb="4">
      <t>ケイコク</t>
    </rPh>
    <rPh sb="4" eb="5">
      <t>シャ</t>
    </rPh>
    <phoneticPr fontId="3"/>
  </si>
  <si>
    <t>㈱ギミック</t>
    <phoneticPr fontId="3"/>
  </si>
  <si>
    <t>基本の洋風おかず</t>
    <rPh sb="0" eb="2">
      <t>キホン</t>
    </rPh>
    <rPh sb="3" eb="5">
      <t>ヨウフウ</t>
    </rPh>
    <phoneticPr fontId="3"/>
  </si>
  <si>
    <t>基本の中華＆アジアンおかず</t>
    <rPh sb="0" eb="2">
      <t>キホン</t>
    </rPh>
    <rPh sb="3" eb="5">
      <t>チュウカ</t>
    </rPh>
    <phoneticPr fontId="3"/>
  </si>
  <si>
    <t>基本の和風おかず</t>
    <rPh sb="0" eb="2">
      <t>キホン</t>
    </rPh>
    <rPh sb="3" eb="5">
      <t>ワフウ</t>
    </rPh>
    <phoneticPr fontId="3"/>
  </si>
  <si>
    <t>捨てずに生かす家事の技術</t>
    <rPh sb="0" eb="1">
      <t>ス</t>
    </rPh>
    <rPh sb="4" eb="5">
      <t>イ</t>
    </rPh>
    <rPh sb="7" eb="9">
      <t>カジ</t>
    </rPh>
    <rPh sb="10" eb="12">
      <t>ギジュツ</t>
    </rPh>
    <phoneticPr fontId="3"/>
  </si>
  <si>
    <t>伊勢谷美以子</t>
    <rPh sb="0" eb="2">
      <t>イセ</t>
    </rPh>
    <rPh sb="2" eb="3">
      <t>タニ</t>
    </rPh>
    <rPh sb="3" eb="4">
      <t>ビ</t>
    </rPh>
    <rPh sb="4" eb="5">
      <t>モッ</t>
    </rPh>
    <rPh sb="5" eb="6">
      <t>コ</t>
    </rPh>
    <phoneticPr fontId="3"/>
  </si>
  <si>
    <t>からだによく効く食べもの事典</t>
    <rPh sb="6" eb="7">
      <t>キ</t>
    </rPh>
    <rPh sb="8" eb="9">
      <t>タ</t>
    </rPh>
    <rPh sb="12" eb="14">
      <t>ジテン</t>
    </rPh>
    <phoneticPr fontId="3"/>
  </si>
  <si>
    <t>三浦理代</t>
    <rPh sb="0" eb="2">
      <t>ミウラ</t>
    </rPh>
    <rPh sb="2" eb="3">
      <t>リ</t>
    </rPh>
    <rPh sb="3" eb="4">
      <t>ヨ</t>
    </rPh>
    <phoneticPr fontId="3"/>
  </si>
  <si>
    <t>すぐにできる！デジカメ・パソコン・画像レタッチ</t>
    <rPh sb="17" eb="19">
      <t>ガゾウ</t>
    </rPh>
    <phoneticPr fontId="3"/>
  </si>
  <si>
    <t>吉田浩章</t>
    <rPh sb="0" eb="2">
      <t>ヨシダ</t>
    </rPh>
    <rPh sb="2" eb="3">
      <t>ヒロシ</t>
    </rPh>
    <rPh sb="3" eb="4">
      <t>アキラ</t>
    </rPh>
    <phoneticPr fontId="3"/>
  </si>
  <si>
    <t>ホームページ辞典</t>
    <rPh sb="6" eb="8">
      <t>ジテン</t>
    </rPh>
    <phoneticPr fontId="3"/>
  </si>
  <si>
    <t>ビューティフル・マインド</t>
    <phoneticPr fontId="3"/>
  </si>
  <si>
    <t>シルヴィア・ナサー</t>
    <phoneticPr fontId="3"/>
  </si>
  <si>
    <t>チャールズ・Ｖ・フォード</t>
    <phoneticPr fontId="3"/>
  </si>
  <si>
    <t>プロジェクトＸリーダーたちの言葉</t>
    <rPh sb="14" eb="16">
      <t>コトバ</t>
    </rPh>
    <phoneticPr fontId="3"/>
  </si>
  <si>
    <t>今井　彰</t>
    <rPh sb="0" eb="2">
      <t>イマイ</t>
    </rPh>
    <rPh sb="3" eb="4">
      <t>アキラ</t>
    </rPh>
    <phoneticPr fontId="3"/>
  </si>
  <si>
    <t>湖水に消える</t>
    <rPh sb="0" eb="2">
      <t>コスイ</t>
    </rPh>
    <rPh sb="3" eb="4">
      <t>キ</t>
    </rPh>
    <phoneticPr fontId="3"/>
  </si>
  <si>
    <t>ロバート・Ｂ・パーカー</t>
    <phoneticPr fontId="3"/>
  </si>
  <si>
    <t>グッド・イン・ベット</t>
    <phoneticPr fontId="3"/>
  </si>
  <si>
    <t>ジェニファー・ウェイナー</t>
    <phoneticPr fontId="3"/>
  </si>
  <si>
    <t>アイスマン</t>
    <phoneticPr fontId="3"/>
  </si>
  <si>
    <t>ジョー・Ｒ・ランズデール</t>
    <phoneticPr fontId="3"/>
  </si>
  <si>
    <t>著者略歴</t>
    <rPh sb="0" eb="2">
      <t>チョシャ</t>
    </rPh>
    <rPh sb="2" eb="4">
      <t>リャクレキ</t>
    </rPh>
    <phoneticPr fontId="3"/>
  </si>
  <si>
    <t>ジョン・コラピント</t>
    <phoneticPr fontId="3"/>
  </si>
  <si>
    <t>世界の環境危機地帯を往く</t>
    <rPh sb="0" eb="2">
      <t>セカイ</t>
    </rPh>
    <rPh sb="3" eb="5">
      <t>カンキョウ</t>
    </rPh>
    <rPh sb="5" eb="7">
      <t>キキ</t>
    </rPh>
    <rPh sb="7" eb="9">
      <t>チタイ</t>
    </rPh>
    <rPh sb="10" eb="11">
      <t>オウ</t>
    </rPh>
    <phoneticPr fontId="3"/>
  </si>
  <si>
    <t>マーク・ハーツガード</t>
    <phoneticPr fontId="3"/>
  </si>
  <si>
    <t>Ｓの誘惑</t>
    <rPh sb="2" eb="4">
      <t>ユウワク</t>
    </rPh>
    <phoneticPr fontId="3"/>
  </si>
  <si>
    <t>ローラ・リーズ</t>
    <phoneticPr fontId="3"/>
  </si>
  <si>
    <t>アトランティスのこころ　下</t>
    <rPh sb="12" eb="13">
      <t>ゲ</t>
    </rPh>
    <phoneticPr fontId="3"/>
  </si>
  <si>
    <t>スティーブン・キング</t>
    <phoneticPr fontId="3"/>
  </si>
  <si>
    <t>アトランティスのこころ　上</t>
    <rPh sb="12" eb="13">
      <t>ジョウ</t>
    </rPh>
    <phoneticPr fontId="3"/>
  </si>
  <si>
    <t>誕生日の子どもたち</t>
    <rPh sb="0" eb="3">
      <t>タンジョウビ</t>
    </rPh>
    <rPh sb="4" eb="5">
      <t>コ</t>
    </rPh>
    <phoneticPr fontId="3"/>
  </si>
  <si>
    <t>トルーマン・カポーティ</t>
    <phoneticPr fontId="3"/>
  </si>
  <si>
    <t>スモール・サクリファイス　下</t>
    <rPh sb="13" eb="14">
      <t>ゲ</t>
    </rPh>
    <phoneticPr fontId="3"/>
  </si>
  <si>
    <t>アン・ルール</t>
    <phoneticPr fontId="3"/>
  </si>
  <si>
    <t>スモール・サクリファイス　上</t>
    <rPh sb="13" eb="14">
      <t>ジョウ</t>
    </rPh>
    <phoneticPr fontId="3"/>
  </si>
  <si>
    <t>本能寺の変</t>
    <rPh sb="0" eb="3">
      <t>ホンノウジ</t>
    </rPh>
    <rPh sb="4" eb="5">
      <t>ヘン</t>
    </rPh>
    <phoneticPr fontId="3"/>
  </si>
  <si>
    <t>津本　陽</t>
    <rPh sb="0" eb="2">
      <t>ツモト</t>
    </rPh>
    <rPh sb="3" eb="4">
      <t>ヨウ</t>
    </rPh>
    <phoneticPr fontId="3"/>
  </si>
  <si>
    <t>虹</t>
    <rPh sb="0" eb="1">
      <t>ニジ</t>
    </rPh>
    <phoneticPr fontId="3"/>
  </si>
  <si>
    <t>吉本ばなな</t>
    <rPh sb="0" eb="2">
      <t>ヨシモト</t>
    </rPh>
    <phoneticPr fontId="3"/>
  </si>
  <si>
    <t>断層迷路</t>
    <rPh sb="0" eb="2">
      <t>ダンソウ</t>
    </rPh>
    <rPh sb="2" eb="4">
      <t>メイロ</t>
    </rPh>
    <phoneticPr fontId="3"/>
  </si>
  <si>
    <t>松原温彦</t>
    <rPh sb="0" eb="2">
      <t>マツバラ</t>
    </rPh>
    <rPh sb="2" eb="3">
      <t>オン</t>
    </rPh>
    <rPh sb="3" eb="4">
      <t>ヒコ</t>
    </rPh>
    <phoneticPr fontId="3"/>
  </si>
  <si>
    <t>沙高樓綺譚</t>
    <rPh sb="0" eb="1">
      <t>サ</t>
    </rPh>
    <rPh sb="1" eb="2">
      <t>タカ</t>
    </rPh>
    <rPh sb="2" eb="3">
      <t>ロウ</t>
    </rPh>
    <rPh sb="3" eb="4">
      <t>アヤ</t>
    </rPh>
    <rPh sb="4" eb="5">
      <t>タン</t>
    </rPh>
    <phoneticPr fontId="3"/>
  </si>
  <si>
    <t>初夜</t>
    <rPh sb="0" eb="2">
      <t>ショヤ</t>
    </rPh>
    <phoneticPr fontId="3"/>
  </si>
  <si>
    <t>天空への回廊</t>
    <rPh sb="0" eb="2">
      <t>テンクウ</t>
    </rPh>
    <rPh sb="4" eb="6">
      <t>カイロウ</t>
    </rPh>
    <phoneticPr fontId="3"/>
  </si>
  <si>
    <t>笹基稜平</t>
    <rPh sb="0" eb="1">
      <t>ササ</t>
    </rPh>
    <rPh sb="1" eb="2">
      <t>モト</t>
    </rPh>
    <rPh sb="2" eb="3">
      <t>リョウ</t>
    </rPh>
    <rPh sb="3" eb="4">
      <t>タイラ</t>
    </rPh>
    <phoneticPr fontId="3"/>
  </si>
  <si>
    <t>溝鼠（ドブネズミ）</t>
    <rPh sb="0" eb="1">
      <t>ミゾ</t>
    </rPh>
    <rPh sb="1" eb="2">
      <t>ネズミ</t>
    </rPh>
    <phoneticPr fontId="3"/>
  </si>
  <si>
    <t>波のうえの魔術師</t>
    <rPh sb="0" eb="1">
      <t>ナミ</t>
    </rPh>
    <rPh sb="5" eb="8">
      <t>マジュツシ</t>
    </rPh>
    <phoneticPr fontId="3"/>
  </si>
  <si>
    <t>ゴッホ殺人事件　下</t>
    <rPh sb="3" eb="5">
      <t>サツジン</t>
    </rPh>
    <rPh sb="5" eb="7">
      <t>ジケン</t>
    </rPh>
    <rPh sb="8" eb="9">
      <t>ゲ</t>
    </rPh>
    <phoneticPr fontId="3"/>
  </si>
  <si>
    <t>ゴッホ殺人事件　上</t>
    <rPh sb="3" eb="5">
      <t>サツジン</t>
    </rPh>
    <rPh sb="5" eb="7">
      <t>ジケン</t>
    </rPh>
    <rPh sb="8" eb="9">
      <t>ジョウ</t>
    </rPh>
    <phoneticPr fontId="3"/>
  </si>
  <si>
    <t>希望の声</t>
    <rPh sb="0" eb="2">
      <t>キボウ</t>
    </rPh>
    <rPh sb="3" eb="4">
      <t>コエ</t>
    </rPh>
    <phoneticPr fontId="3"/>
  </si>
  <si>
    <t>アウンサンスーチー</t>
    <phoneticPr fontId="3"/>
  </si>
  <si>
    <t>代議士になったパリ娼婦</t>
    <rPh sb="0" eb="3">
      <t>ダイギシ</t>
    </rPh>
    <rPh sb="9" eb="11">
      <t>ショウフ</t>
    </rPh>
    <phoneticPr fontId="3"/>
  </si>
  <si>
    <t>ニコル・カスティオーニ</t>
    <phoneticPr fontId="3"/>
  </si>
  <si>
    <t>「人を好きになってはいけない」といわれて</t>
    <rPh sb="1" eb="2">
      <t>ヒト</t>
    </rPh>
    <rPh sb="3" eb="4">
      <t>ス</t>
    </rPh>
    <phoneticPr fontId="3"/>
  </si>
  <si>
    <t>大沼安正</t>
    <rPh sb="0" eb="2">
      <t>オオヌマ</t>
    </rPh>
    <rPh sb="2" eb="3">
      <t>ヤス</t>
    </rPh>
    <rPh sb="3" eb="4">
      <t>セイ</t>
    </rPh>
    <phoneticPr fontId="3"/>
  </si>
  <si>
    <t>シネマ坊主</t>
    <rPh sb="3" eb="5">
      <t>ボウズ</t>
    </rPh>
    <phoneticPr fontId="3"/>
  </si>
  <si>
    <t>志村流</t>
    <rPh sb="0" eb="2">
      <t>シムラ</t>
    </rPh>
    <rPh sb="2" eb="3">
      <t>リュウ</t>
    </rPh>
    <phoneticPr fontId="3"/>
  </si>
  <si>
    <t>文体とパスの精度</t>
    <rPh sb="0" eb="2">
      <t>ブンタイ</t>
    </rPh>
    <rPh sb="6" eb="8">
      <t>セイド</t>
    </rPh>
    <phoneticPr fontId="3"/>
  </si>
  <si>
    <t>村上　龍・田中英寿</t>
    <rPh sb="0" eb="2">
      <t>ムラカミ</t>
    </rPh>
    <rPh sb="3" eb="4">
      <t>リュウ</t>
    </rPh>
    <rPh sb="5" eb="7">
      <t>タナカ</t>
    </rPh>
    <rPh sb="7" eb="8">
      <t>エイ</t>
    </rPh>
    <rPh sb="8" eb="9">
      <t>コトブキ</t>
    </rPh>
    <phoneticPr fontId="3"/>
  </si>
  <si>
    <t>ひとが否定されないルール</t>
    <rPh sb="3" eb="5">
      <t>ヒテイ</t>
    </rPh>
    <phoneticPr fontId="3"/>
  </si>
  <si>
    <t>日木流奈</t>
    <rPh sb="0" eb="1">
      <t>ニチ</t>
    </rPh>
    <rPh sb="1" eb="2">
      <t>キ</t>
    </rPh>
    <rPh sb="2" eb="3">
      <t>ナガ</t>
    </rPh>
    <rPh sb="3" eb="4">
      <t>ナ</t>
    </rPh>
    <phoneticPr fontId="3"/>
  </si>
  <si>
    <t>女房はドーベルマン</t>
    <rPh sb="0" eb="2">
      <t>ニョウボウ</t>
    </rPh>
    <phoneticPr fontId="3"/>
  </si>
  <si>
    <t>吉井妙子</t>
    <rPh sb="0" eb="2">
      <t>ヨシイ</t>
    </rPh>
    <rPh sb="2" eb="4">
      <t>タエコ</t>
    </rPh>
    <phoneticPr fontId="3"/>
  </si>
  <si>
    <t>絆</t>
    <rPh sb="0" eb="1">
      <t>キズナ</t>
    </rPh>
    <phoneticPr fontId="3"/>
  </si>
  <si>
    <t>河野順子</t>
    <rPh sb="0" eb="2">
      <t>カワノ</t>
    </rPh>
    <rPh sb="2" eb="4">
      <t>ジュンコ</t>
    </rPh>
    <phoneticPr fontId="3"/>
  </si>
  <si>
    <t>声</t>
    <rPh sb="0" eb="1">
      <t>コエ</t>
    </rPh>
    <phoneticPr fontId="3"/>
  </si>
  <si>
    <t>発掘</t>
    <rPh sb="0" eb="2">
      <t>ハックツ</t>
    </rPh>
    <phoneticPr fontId="3"/>
  </si>
  <si>
    <t>浅草キッド</t>
    <rPh sb="0" eb="2">
      <t>アサクサ</t>
    </rPh>
    <phoneticPr fontId="3"/>
  </si>
  <si>
    <t>ともに彷徨いてありカヌー犬・ガクの生涯</t>
    <rPh sb="3" eb="4">
      <t>ボウ</t>
    </rPh>
    <rPh sb="4" eb="5">
      <t>コウ</t>
    </rPh>
    <rPh sb="12" eb="13">
      <t>イヌ</t>
    </rPh>
    <rPh sb="17" eb="19">
      <t>ショウガイ</t>
    </rPh>
    <phoneticPr fontId="3"/>
  </si>
  <si>
    <t>野田知佑</t>
    <rPh sb="0" eb="2">
      <t>ノダ</t>
    </rPh>
    <rPh sb="2" eb="3">
      <t>シ</t>
    </rPh>
    <rPh sb="3" eb="4">
      <t>ユウ</t>
    </rPh>
    <phoneticPr fontId="3"/>
  </si>
  <si>
    <t>生きかた上手</t>
    <rPh sb="0" eb="1">
      <t>イ</t>
    </rPh>
    <rPh sb="4" eb="5">
      <t>ジョウ</t>
    </rPh>
    <rPh sb="5" eb="6">
      <t>テ</t>
    </rPh>
    <phoneticPr fontId="3"/>
  </si>
  <si>
    <t>戦力外ポーク</t>
    <rPh sb="0" eb="2">
      <t>センリョク</t>
    </rPh>
    <rPh sb="2" eb="3">
      <t>ガイ</t>
    </rPh>
    <phoneticPr fontId="3"/>
  </si>
  <si>
    <t>ゲッツ板谷</t>
    <rPh sb="3" eb="4">
      <t>イタ</t>
    </rPh>
    <rPh sb="4" eb="5">
      <t>タニ</t>
    </rPh>
    <phoneticPr fontId="3"/>
  </si>
  <si>
    <t>少年の凶悪犯罪・問題行動はなぜ起きるのか</t>
    <rPh sb="0" eb="2">
      <t>ショウネン</t>
    </rPh>
    <rPh sb="3" eb="5">
      <t>キョウアク</t>
    </rPh>
    <rPh sb="5" eb="7">
      <t>ハンザイ</t>
    </rPh>
    <rPh sb="8" eb="10">
      <t>モンダイ</t>
    </rPh>
    <rPh sb="10" eb="12">
      <t>コウドウ</t>
    </rPh>
    <rPh sb="15" eb="16">
      <t>オ</t>
    </rPh>
    <phoneticPr fontId="3"/>
  </si>
  <si>
    <t>玉井正明</t>
    <rPh sb="0" eb="2">
      <t>タマイ</t>
    </rPh>
    <rPh sb="2" eb="4">
      <t>マサアキ</t>
    </rPh>
    <phoneticPr fontId="3"/>
  </si>
  <si>
    <t>ころちゃんはだんごむし</t>
    <phoneticPr fontId="3"/>
  </si>
  <si>
    <t>ありこちゃんのおてつだい</t>
    <phoneticPr fontId="3"/>
  </si>
  <si>
    <t>かたつむりののんちゃん</t>
    <phoneticPr fontId="3"/>
  </si>
  <si>
    <t>てんとうむしのてんてんちゃん</t>
    <phoneticPr fontId="3"/>
  </si>
  <si>
    <t>かぶとむしのぶんちゃん</t>
    <phoneticPr fontId="3"/>
  </si>
  <si>
    <t>ばったのぴょんこちゃん</t>
    <phoneticPr fontId="3"/>
  </si>
  <si>
    <t>あした花になる</t>
    <rPh sb="3" eb="4">
      <t>ハナ</t>
    </rPh>
    <phoneticPr fontId="3"/>
  </si>
  <si>
    <t>神の子たちパヤタスに吹く風</t>
    <rPh sb="0" eb="1">
      <t>カミ</t>
    </rPh>
    <rPh sb="2" eb="3">
      <t>コ</t>
    </rPh>
    <rPh sb="10" eb="11">
      <t>フ</t>
    </rPh>
    <rPh sb="12" eb="13">
      <t>カゼ</t>
    </rPh>
    <phoneticPr fontId="3"/>
  </si>
  <si>
    <t>とっとこハム太郎</t>
    <rPh sb="6" eb="8">
      <t>タロウ</t>
    </rPh>
    <phoneticPr fontId="3"/>
  </si>
  <si>
    <t>わらってごらんゆきだるま</t>
    <phoneticPr fontId="3"/>
  </si>
  <si>
    <t>加藤多一</t>
    <rPh sb="0" eb="2">
      <t>カトウ</t>
    </rPh>
    <rPh sb="2" eb="3">
      <t>オオ</t>
    </rPh>
    <rPh sb="3" eb="4">
      <t>イチ</t>
    </rPh>
    <phoneticPr fontId="3"/>
  </si>
  <si>
    <t>食の医学館</t>
    <rPh sb="0" eb="1">
      <t>ショク</t>
    </rPh>
    <rPh sb="2" eb="4">
      <t>イガク</t>
    </rPh>
    <rPh sb="4" eb="5">
      <t>ヤカタ</t>
    </rPh>
    <phoneticPr fontId="3"/>
  </si>
  <si>
    <t>ペットボトルでリサイクル</t>
    <phoneticPr fontId="3"/>
  </si>
  <si>
    <t>折り紙の花</t>
    <rPh sb="0" eb="1">
      <t>オ</t>
    </rPh>
    <rPh sb="2" eb="3">
      <t>ガミ</t>
    </rPh>
    <rPh sb="4" eb="5">
      <t>ハナ</t>
    </rPh>
    <phoneticPr fontId="3"/>
  </si>
  <si>
    <t>サンリオキャラクターの折り紙手芸</t>
    <rPh sb="11" eb="12">
      <t>オ</t>
    </rPh>
    <rPh sb="13" eb="14">
      <t>ガミ</t>
    </rPh>
    <rPh sb="14" eb="16">
      <t>シュゲイ</t>
    </rPh>
    <phoneticPr fontId="3"/>
  </si>
  <si>
    <t>たのしい折り紙手芸</t>
    <rPh sb="4" eb="5">
      <t>オ</t>
    </rPh>
    <rPh sb="6" eb="7">
      <t>ガミ</t>
    </rPh>
    <rPh sb="7" eb="9">
      <t>シュゲイ</t>
    </rPh>
    <phoneticPr fontId="3"/>
  </si>
  <si>
    <t>慎吾ママの幸せレシピ</t>
    <rPh sb="0" eb="2">
      <t>シンゴ</t>
    </rPh>
    <rPh sb="5" eb="6">
      <t>シアワ</t>
    </rPh>
    <phoneticPr fontId="3"/>
  </si>
  <si>
    <t>角川書店</t>
    <rPh sb="0" eb="2">
      <t>カドカワ</t>
    </rPh>
    <rPh sb="2" eb="4">
      <t>ショテン</t>
    </rPh>
    <phoneticPr fontId="3"/>
  </si>
  <si>
    <t>いい患者さん困った患者さん</t>
    <rPh sb="2" eb="4">
      <t>カンジャ</t>
    </rPh>
    <rPh sb="6" eb="7">
      <t>コマ</t>
    </rPh>
    <rPh sb="9" eb="11">
      <t>カンジャ</t>
    </rPh>
    <phoneticPr fontId="3"/>
  </si>
  <si>
    <t>加納宣康</t>
    <rPh sb="0" eb="2">
      <t>カノウ</t>
    </rPh>
    <rPh sb="2" eb="3">
      <t>セン</t>
    </rPh>
    <rPh sb="3" eb="4">
      <t>コウ</t>
    </rPh>
    <phoneticPr fontId="3"/>
  </si>
  <si>
    <t>ブラック・ジャックになりたくて</t>
    <phoneticPr fontId="3"/>
  </si>
  <si>
    <t>岩平佳子</t>
    <rPh sb="0" eb="1">
      <t>イワ</t>
    </rPh>
    <rPh sb="1" eb="2">
      <t>タイラ</t>
    </rPh>
    <rPh sb="2" eb="4">
      <t>ヨシコ</t>
    </rPh>
    <phoneticPr fontId="3"/>
  </si>
  <si>
    <t>ここにいてはいけない</t>
    <phoneticPr fontId="3"/>
  </si>
  <si>
    <t>内藤諠人</t>
    <rPh sb="0" eb="2">
      <t>ナイトウ</t>
    </rPh>
    <rPh sb="2" eb="3">
      <t>ケン</t>
    </rPh>
    <rPh sb="3" eb="4">
      <t>ヒト</t>
    </rPh>
    <phoneticPr fontId="3"/>
  </si>
  <si>
    <t>骨抜きにされた日本人</t>
    <rPh sb="0" eb="2">
      <t>ホネヌ</t>
    </rPh>
    <rPh sb="7" eb="10">
      <t>ニホンジン</t>
    </rPh>
    <phoneticPr fontId="3"/>
  </si>
  <si>
    <t>岡本幸治</t>
    <rPh sb="0" eb="2">
      <t>オカモト</t>
    </rPh>
    <rPh sb="2" eb="3">
      <t>サチ</t>
    </rPh>
    <rPh sb="3" eb="4">
      <t>チ</t>
    </rPh>
    <phoneticPr fontId="3"/>
  </si>
  <si>
    <t>子どもたちのアフガニスタン</t>
    <rPh sb="0" eb="1">
      <t>コ</t>
    </rPh>
    <phoneticPr fontId="3"/>
  </si>
  <si>
    <t>長倉洋海</t>
    <rPh sb="0" eb="2">
      <t>ナガクラ</t>
    </rPh>
    <rPh sb="2" eb="3">
      <t>ヨウ</t>
    </rPh>
    <rPh sb="3" eb="4">
      <t>ウミ</t>
    </rPh>
    <phoneticPr fontId="3"/>
  </si>
  <si>
    <t>暴力の連鎖を超えて</t>
    <rPh sb="0" eb="2">
      <t>ボウリョク</t>
    </rPh>
    <rPh sb="3" eb="5">
      <t>レンサ</t>
    </rPh>
    <rPh sb="6" eb="7">
      <t>コ</t>
    </rPh>
    <phoneticPr fontId="3"/>
  </si>
  <si>
    <t>加藤周一</t>
    <rPh sb="0" eb="2">
      <t>カトウ</t>
    </rPh>
    <rPh sb="2" eb="3">
      <t>シュウ</t>
    </rPh>
    <rPh sb="3" eb="4">
      <t>イチ</t>
    </rPh>
    <phoneticPr fontId="3"/>
  </si>
  <si>
    <t>サタ★スマ</t>
    <phoneticPr fontId="3"/>
  </si>
  <si>
    <t>どうなってるの？身近なテクノロジー</t>
    <rPh sb="8" eb="10">
      <t>ミジカ</t>
    </rPh>
    <phoneticPr fontId="3"/>
  </si>
  <si>
    <t>藤塚光政</t>
    <rPh sb="0" eb="2">
      <t>フジツカ</t>
    </rPh>
    <rPh sb="2" eb="3">
      <t>ヒカリ</t>
    </rPh>
    <rPh sb="3" eb="4">
      <t>セイ</t>
    </rPh>
    <phoneticPr fontId="3"/>
  </si>
  <si>
    <t>牛乳アンタッチャブル</t>
    <rPh sb="0" eb="2">
      <t>ギュウニュウ</t>
    </rPh>
    <phoneticPr fontId="3"/>
  </si>
  <si>
    <t>戸梶圭太</t>
    <rPh sb="0" eb="2">
      <t>トカジ</t>
    </rPh>
    <rPh sb="2" eb="4">
      <t>ケイタ</t>
    </rPh>
    <phoneticPr fontId="3"/>
  </si>
  <si>
    <t>「非行」は語る</t>
    <rPh sb="1" eb="3">
      <t>ヒコウ</t>
    </rPh>
    <rPh sb="5" eb="6">
      <t>カタ</t>
    </rPh>
    <phoneticPr fontId="3"/>
  </si>
  <si>
    <t>藤川洋子</t>
    <rPh sb="0" eb="2">
      <t>フジカワ</t>
    </rPh>
    <rPh sb="2" eb="4">
      <t>ヨウコ</t>
    </rPh>
    <phoneticPr fontId="3"/>
  </si>
  <si>
    <t>誰か僕を止めてください</t>
    <rPh sb="0" eb="1">
      <t>ダレ</t>
    </rPh>
    <rPh sb="2" eb="3">
      <t>ボク</t>
    </rPh>
    <rPh sb="4" eb="5">
      <t>ト</t>
    </rPh>
    <phoneticPr fontId="3"/>
  </si>
  <si>
    <t>産経新聞大阪社会部</t>
    <rPh sb="0" eb="2">
      <t>サンケイ</t>
    </rPh>
    <rPh sb="2" eb="4">
      <t>シンブン</t>
    </rPh>
    <rPh sb="4" eb="6">
      <t>オオサカ</t>
    </rPh>
    <rPh sb="6" eb="8">
      <t>シャカイ</t>
    </rPh>
    <rPh sb="8" eb="9">
      <t>ブ</t>
    </rPh>
    <phoneticPr fontId="3"/>
  </si>
  <si>
    <t>週休２日で子どもの頭が悪くなる？</t>
    <rPh sb="0" eb="2">
      <t>シュウキュウ</t>
    </rPh>
    <rPh sb="3" eb="4">
      <t>ニチ</t>
    </rPh>
    <rPh sb="5" eb="6">
      <t>コ</t>
    </rPh>
    <rPh sb="9" eb="10">
      <t>アタマ</t>
    </rPh>
    <rPh sb="11" eb="12">
      <t>ワル</t>
    </rPh>
    <phoneticPr fontId="3"/>
  </si>
  <si>
    <t>尾木直樹</t>
    <rPh sb="0" eb="2">
      <t>オギ</t>
    </rPh>
    <rPh sb="2" eb="4">
      <t>ナオキ</t>
    </rPh>
    <phoneticPr fontId="3"/>
  </si>
  <si>
    <t>ワカタケル</t>
    <phoneticPr fontId="3"/>
  </si>
  <si>
    <t>黒岩重吾</t>
    <rPh sb="0" eb="2">
      <t>クロイワ</t>
    </rPh>
    <rPh sb="2" eb="3">
      <t>オモ</t>
    </rPh>
    <rPh sb="3" eb="4">
      <t>ゴ</t>
    </rPh>
    <phoneticPr fontId="3"/>
  </si>
  <si>
    <t>陰陽師　龍笛巻</t>
    <rPh sb="0" eb="3">
      <t>オンミョウジ</t>
    </rPh>
    <rPh sb="4" eb="5">
      <t>タツ</t>
    </rPh>
    <rPh sb="5" eb="6">
      <t>フエ</t>
    </rPh>
    <rPh sb="6" eb="7">
      <t>マ</t>
    </rPh>
    <phoneticPr fontId="3"/>
  </si>
  <si>
    <t>乙川優三郎</t>
    <rPh sb="0" eb="1">
      <t>オツ</t>
    </rPh>
    <rPh sb="1" eb="2">
      <t>カワ</t>
    </rPh>
    <rPh sb="2" eb="3">
      <t>ヤサ</t>
    </rPh>
    <rPh sb="3" eb="5">
      <t>サブロウ</t>
    </rPh>
    <phoneticPr fontId="3"/>
  </si>
  <si>
    <t>悩める狼男たち</t>
    <rPh sb="0" eb="1">
      <t>ナヤ</t>
    </rPh>
    <rPh sb="3" eb="5">
      <t>オオカミオトコ</t>
    </rPh>
    <phoneticPr fontId="3"/>
  </si>
  <si>
    <t>マイケル・シェイボン</t>
    <phoneticPr fontId="3"/>
  </si>
  <si>
    <t>愛の素</t>
    <rPh sb="0" eb="1">
      <t>アイ</t>
    </rPh>
    <rPh sb="2" eb="3">
      <t>モト</t>
    </rPh>
    <phoneticPr fontId="3"/>
  </si>
  <si>
    <t>ジャン・ミッチェル</t>
    <phoneticPr fontId="3"/>
  </si>
  <si>
    <t>道化師の楽屋</t>
    <rPh sb="0" eb="3">
      <t>ドウケシ</t>
    </rPh>
    <rPh sb="4" eb="6">
      <t>ガクヤ</t>
    </rPh>
    <phoneticPr fontId="3"/>
  </si>
  <si>
    <t>夜の腕</t>
    <rPh sb="0" eb="1">
      <t>ヨル</t>
    </rPh>
    <rPh sb="2" eb="3">
      <t>ウデ</t>
    </rPh>
    <phoneticPr fontId="3"/>
  </si>
  <si>
    <t>澤田ふじ子</t>
    <rPh sb="0" eb="2">
      <t>サワダ</t>
    </rPh>
    <rPh sb="4" eb="5">
      <t>コ</t>
    </rPh>
    <phoneticPr fontId="3"/>
  </si>
  <si>
    <t>あかね空</t>
    <rPh sb="3" eb="4">
      <t>ソラ</t>
    </rPh>
    <phoneticPr fontId="3"/>
  </si>
  <si>
    <t>山本一力</t>
    <rPh sb="0" eb="2">
      <t>ヤマモト</t>
    </rPh>
    <rPh sb="2" eb="4">
      <t>イチリキ</t>
    </rPh>
    <phoneticPr fontId="3"/>
  </si>
  <si>
    <t>カルマ落とし</t>
    <rPh sb="3" eb="4">
      <t>オ</t>
    </rPh>
    <phoneticPr fontId="3"/>
  </si>
  <si>
    <t>山中麻弓</t>
    <rPh sb="0" eb="2">
      <t>サンチュウ</t>
    </rPh>
    <rPh sb="2" eb="3">
      <t>アサ</t>
    </rPh>
    <rPh sb="3" eb="4">
      <t>ユミ</t>
    </rPh>
    <phoneticPr fontId="3"/>
  </si>
  <si>
    <t>猛スピードで母は</t>
    <rPh sb="0" eb="1">
      <t>モウ</t>
    </rPh>
    <rPh sb="6" eb="7">
      <t>ハハ</t>
    </rPh>
    <phoneticPr fontId="3"/>
  </si>
  <si>
    <t>長嶋　有</t>
    <rPh sb="0" eb="2">
      <t>ナガシマ</t>
    </rPh>
    <rPh sb="3" eb="4">
      <t>アリ</t>
    </rPh>
    <phoneticPr fontId="3"/>
  </si>
  <si>
    <t>殺人症候群</t>
    <rPh sb="0" eb="2">
      <t>サツジン</t>
    </rPh>
    <rPh sb="2" eb="5">
      <t>ショウコウグン</t>
    </rPh>
    <phoneticPr fontId="3"/>
  </si>
  <si>
    <t>貫井徳郎</t>
    <rPh sb="0" eb="1">
      <t>ツラヌ</t>
    </rPh>
    <rPh sb="1" eb="2">
      <t>イ</t>
    </rPh>
    <rPh sb="2" eb="3">
      <t>トク</t>
    </rPh>
    <rPh sb="3" eb="4">
      <t>ロウ</t>
    </rPh>
    <phoneticPr fontId="3"/>
  </si>
  <si>
    <t>心のこり</t>
    <rPh sb="0" eb="1">
      <t>ココロ</t>
    </rPh>
    <phoneticPr fontId="3"/>
  </si>
  <si>
    <t>藤堂志津子</t>
    <rPh sb="0" eb="2">
      <t>トウドウ</t>
    </rPh>
    <rPh sb="2" eb="5">
      <t>シズコ</t>
    </rPh>
    <phoneticPr fontId="3"/>
  </si>
  <si>
    <t>アッシュロード</t>
    <phoneticPr fontId="3"/>
  </si>
  <si>
    <t>永瀬隼介</t>
    <rPh sb="0" eb="2">
      <t>ナガセ</t>
    </rPh>
    <rPh sb="2" eb="3">
      <t>シュン</t>
    </rPh>
    <rPh sb="3" eb="4">
      <t>スケ</t>
    </rPh>
    <phoneticPr fontId="3"/>
  </si>
  <si>
    <t>ダイスをころがせ！</t>
    <phoneticPr fontId="3"/>
  </si>
  <si>
    <t>枝の折れた小さな樹</t>
    <rPh sb="0" eb="1">
      <t>エダ</t>
    </rPh>
    <rPh sb="2" eb="3">
      <t>オ</t>
    </rPh>
    <rPh sb="5" eb="6">
      <t>チイ</t>
    </rPh>
    <rPh sb="8" eb="9">
      <t>キ</t>
    </rPh>
    <phoneticPr fontId="3"/>
  </si>
  <si>
    <t>鈴木光司</t>
    <rPh sb="0" eb="2">
      <t>スズキ</t>
    </rPh>
    <rPh sb="2" eb="4">
      <t>コウジ</t>
    </rPh>
    <phoneticPr fontId="3"/>
  </si>
  <si>
    <t>白光</t>
    <rPh sb="0" eb="1">
      <t>シロ</t>
    </rPh>
    <rPh sb="1" eb="2">
      <t>ヒカリ</t>
    </rPh>
    <phoneticPr fontId="3"/>
  </si>
  <si>
    <t>蓮城三紀彦</t>
    <rPh sb="0" eb="1">
      <t>レン</t>
    </rPh>
    <rPh sb="1" eb="2">
      <t>シロ</t>
    </rPh>
    <rPh sb="2" eb="3">
      <t>サン</t>
    </rPh>
    <rPh sb="3" eb="4">
      <t>キ</t>
    </rPh>
    <rPh sb="4" eb="5">
      <t>ヒコ</t>
    </rPh>
    <phoneticPr fontId="3"/>
  </si>
  <si>
    <t>世界の終わり、あるいは始まり</t>
    <rPh sb="0" eb="2">
      <t>セカイ</t>
    </rPh>
    <rPh sb="3" eb="4">
      <t>オ</t>
    </rPh>
    <rPh sb="11" eb="12">
      <t>ハジ</t>
    </rPh>
    <phoneticPr fontId="3"/>
  </si>
  <si>
    <t>歌野晶午</t>
    <rPh sb="0" eb="1">
      <t>ウタ</t>
    </rPh>
    <rPh sb="1" eb="2">
      <t>ノ</t>
    </rPh>
    <rPh sb="2" eb="3">
      <t>ショウ</t>
    </rPh>
    <rPh sb="3" eb="4">
      <t>ゴ</t>
    </rPh>
    <phoneticPr fontId="3"/>
  </si>
  <si>
    <t>泳ぐのに、安全でも適切でもありません</t>
    <rPh sb="0" eb="1">
      <t>オヨ</t>
    </rPh>
    <rPh sb="5" eb="7">
      <t>アンゼン</t>
    </rPh>
    <rPh sb="9" eb="11">
      <t>テキセツ</t>
    </rPh>
    <phoneticPr fontId="3"/>
  </si>
  <si>
    <t>キャピタルダンス</t>
    <phoneticPr fontId="3"/>
  </si>
  <si>
    <t>井上尚登</t>
    <rPh sb="0" eb="2">
      <t>イノウエ</t>
    </rPh>
    <rPh sb="2" eb="3">
      <t>ナオ</t>
    </rPh>
    <rPh sb="3" eb="4">
      <t>ノボル</t>
    </rPh>
    <phoneticPr fontId="3"/>
  </si>
  <si>
    <t>凛洌の宙</t>
    <rPh sb="0" eb="1">
      <t>リン</t>
    </rPh>
    <rPh sb="1" eb="2">
      <t>レツ</t>
    </rPh>
    <rPh sb="3" eb="4">
      <t>ソラ</t>
    </rPh>
    <phoneticPr fontId="3"/>
  </si>
  <si>
    <t>熱球</t>
    <rPh sb="0" eb="2">
      <t>ネッキュウ</t>
    </rPh>
    <phoneticPr fontId="3"/>
  </si>
  <si>
    <t>ドナービジネス</t>
    <phoneticPr fontId="3"/>
  </si>
  <si>
    <t>一橋文哉</t>
    <rPh sb="0" eb="2">
      <t>イチハシ</t>
    </rPh>
    <rPh sb="2" eb="3">
      <t>ブン</t>
    </rPh>
    <rPh sb="3" eb="4">
      <t>ヤ</t>
    </rPh>
    <phoneticPr fontId="3"/>
  </si>
  <si>
    <t>瀑流</t>
    <rPh sb="0" eb="1">
      <t>バク</t>
    </rPh>
    <rPh sb="1" eb="2">
      <t>ナガ</t>
    </rPh>
    <phoneticPr fontId="3"/>
  </si>
  <si>
    <t>山田　和</t>
    <rPh sb="0" eb="2">
      <t>ヤマダ</t>
    </rPh>
    <rPh sb="3" eb="4">
      <t>ワ</t>
    </rPh>
    <phoneticPr fontId="3"/>
  </si>
  <si>
    <t>自由戀愛</t>
    <rPh sb="0" eb="2">
      <t>ジユウ</t>
    </rPh>
    <rPh sb="2" eb="3">
      <t>レン</t>
    </rPh>
    <rPh sb="3" eb="4">
      <t>アイ</t>
    </rPh>
    <phoneticPr fontId="3"/>
  </si>
  <si>
    <t>非在</t>
    <rPh sb="0" eb="1">
      <t>ヒ</t>
    </rPh>
    <rPh sb="1" eb="2">
      <t>ザイ</t>
    </rPh>
    <phoneticPr fontId="3"/>
  </si>
  <si>
    <t>鳥飼否宇</t>
    <rPh sb="0" eb="1">
      <t>トリ</t>
    </rPh>
    <rPh sb="1" eb="2">
      <t>カ</t>
    </rPh>
    <rPh sb="2" eb="3">
      <t>イナ</t>
    </rPh>
    <rPh sb="3" eb="4">
      <t>ウ</t>
    </rPh>
    <phoneticPr fontId="3"/>
  </si>
  <si>
    <t>白い声　下巻</t>
    <rPh sb="0" eb="1">
      <t>シロ</t>
    </rPh>
    <rPh sb="2" eb="3">
      <t>コエ</t>
    </rPh>
    <rPh sb="4" eb="5">
      <t>ゲ</t>
    </rPh>
    <rPh sb="5" eb="6">
      <t>カン</t>
    </rPh>
    <phoneticPr fontId="3"/>
  </si>
  <si>
    <t>伊集院静</t>
    <rPh sb="0" eb="3">
      <t>イジュウイン</t>
    </rPh>
    <rPh sb="3" eb="4">
      <t>セイ</t>
    </rPh>
    <phoneticPr fontId="3"/>
  </si>
  <si>
    <t>白い声　上巻</t>
    <rPh sb="0" eb="1">
      <t>シロ</t>
    </rPh>
    <rPh sb="2" eb="3">
      <t>コエ</t>
    </rPh>
    <rPh sb="4" eb="5">
      <t>ジョウ</t>
    </rPh>
    <rPh sb="5" eb="6">
      <t>カン</t>
    </rPh>
    <phoneticPr fontId="3"/>
  </si>
  <si>
    <t>愛のひだりがわ</t>
    <rPh sb="0" eb="1">
      <t>アイ</t>
    </rPh>
    <phoneticPr fontId="3"/>
  </si>
  <si>
    <t>筒井康隆</t>
    <rPh sb="0" eb="2">
      <t>ツツイ</t>
    </rPh>
    <rPh sb="2" eb="4">
      <t>ヤスタカ</t>
    </rPh>
    <phoneticPr fontId="3"/>
  </si>
  <si>
    <t>噂の娘</t>
    <rPh sb="0" eb="1">
      <t>ウワサ</t>
    </rPh>
    <rPh sb="2" eb="3">
      <t>ムスメ</t>
    </rPh>
    <phoneticPr fontId="3"/>
  </si>
  <si>
    <t>金井美恵子</t>
    <rPh sb="0" eb="2">
      <t>カナイ</t>
    </rPh>
    <rPh sb="2" eb="5">
      <t>ミエコ</t>
    </rPh>
    <phoneticPr fontId="3"/>
  </si>
  <si>
    <t>奇跡の村</t>
    <rPh sb="0" eb="2">
      <t>キセキ</t>
    </rPh>
    <rPh sb="3" eb="4">
      <t>ムラ</t>
    </rPh>
    <phoneticPr fontId="3"/>
  </si>
  <si>
    <t>佐藤早苗</t>
    <rPh sb="0" eb="2">
      <t>サトウ</t>
    </rPh>
    <rPh sb="2" eb="4">
      <t>サナエ</t>
    </rPh>
    <phoneticPr fontId="3"/>
  </si>
  <si>
    <t>盲目の女神</t>
    <rPh sb="0" eb="2">
      <t>モウモク</t>
    </rPh>
    <rPh sb="3" eb="5">
      <t>メガミ</t>
    </rPh>
    <phoneticPr fontId="3"/>
  </si>
  <si>
    <t>井上　淳</t>
    <rPh sb="0" eb="2">
      <t>イノウエ</t>
    </rPh>
    <rPh sb="3" eb="4">
      <t>ジュン</t>
    </rPh>
    <phoneticPr fontId="3"/>
  </si>
  <si>
    <t>響くものと流れるもの</t>
    <rPh sb="0" eb="1">
      <t>ヒビ</t>
    </rPh>
    <rPh sb="5" eb="6">
      <t>ナガ</t>
    </rPh>
    <phoneticPr fontId="3"/>
  </si>
  <si>
    <t>魔法のラーメン発明物語</t>
    <rPh sb="0" eb="2">
      <t>マホウ</t>
    </rPh>
    <rPh sb="7" eb="9">
      <t>ハツメイ</t>
    </rPh>
    <rPh sb="9" eb="11">
      <t>モノガタリ</t>
    </rPh>
    <phoneticPr fontId="3"/>
  </si>
  <si>
    <t>安藤百福</t>
    <rPh sb="0" eb="2">
      <t>アンドウ</t>
    </rPh>
    <rPh sb="2" eb="3">
      <t>ヒャク</t>
    </rPh>
    <rPh sb="3" eb="4">
      <t>フク</t>
    </rPh>
    <phoneticPr fontId="3"/>
  </si>
  <si>
    <t>毎日が旅じたく</t>
    <rPh sb="0" eb="2">
      <t>マイニチ</t>
    </rPh>
    <rPh sb="3" eb="4">
      <t>タビ</t>
    </rPh>
    <phoneticPr fontId="3"/>
  </si>
  <si>
    <t>津田晴美</t>
    <rPh sb="0" eb="2">
      <t>ツダ</t>
    </rPh>
    <rPh sb="2" eb="4">
      <t>ハルミ</t>
    </rPh>
    <phoneticPr fontId="3"/>
  </si>
  <si>
    <t>いまを生きる知恵</t>
    <rPh sb="3" eb="4">
      <t>イ</t>
    </rPh>
    <rPh sb="6" eb="8">
      <t>チエ</t>
    </rPh>
    <phoneticPr fontId="3"/>
  </si>
  <si>
    <t>中野孝次</t>
    <rPh sb="0" eb="2">
      <t>ナカノ</t>
    </rPh>
    <rPh sb="2" eb="3">
      <t>タカシ</t>
    </rPh>
    <rPh sb="3" eb="4">
      <t>ツギ</t>
    </rPh>
    <phoneticPr fontId="3"/>
  </si>
  <si>
    <t>なんじ自身のために泣け</t>
    <rPh sb="3" eb="5">
      <t>ジシン</t>
    </rPh>
    <rPh sb="9" eb="10">
      <t>ナ</t>
    </rPh>
    <phoneticPr fontId="3"/>
  </si>
  <si>
    <t>関岡英之</t>
    <rPh sb="0" eb="1">
      <t>セキ</t>
    </rPh>
    <rPh sb="1" eb="2">
      <t>オカ</t>
    </rPh>
    <rPh sb="2" eb="4">
      <t>ヒデユキ</t>
    </rPh>
    <phoneticPr fontId="3"/>
  </si>
  <si>
    <t>加藤シヅエ１０４歳の人生</t>
    <rPh sb="0" eb="2">
      <t>カトウ</t>
    </rPh>
    <rPh sb="8" eb="9">
      <t>サイ</t>
    </rPh>
    <rPh sb="10" eb="12">
      <t>ジンセイ</t>
    </rPh>
    <phoneticPr fontId="3"/>
  </si>
  <si>
    <t>加藤シヅエ</t>
    <rPh sb="0" eb="2">
      <t>カトウ</t>
    </rPh>
    <phoneticPr fontId="3"/>
  </si>
  <si>
    <t>やりたいことは、やってみよう！</t>
    <phoneticPr fontId="3"/>
  </si>
  <si>
    <t>水島広子</t>
    <rPh sb="0" eb="2">
      <t>ミズシマ</t>
    </rPh>
    <rPh sb="2" eb="4">
      <t>ヒロコ</t>
    </rPh>
    <phoneticPr fontId="3"/>
  </si>
  <si>
    <t>ありがとう、貴嗣</t>
    <rPh sb="6" eb="7">
      <t>タカシ</t>
    </rPh>
    <rPh sb="7" eb="8">
      <t>ツグ</t>
    </rPh>
    <phoneticPr fontId="3"/>
  </si>
  <si>
    <t>岡田節子</t>
    <rPh sb="0" eb="2">
      <t>オカダ</t>
    </rPh>
    <rPh sb="2" eb="4">
      <t>セツコ</t>
    </rPh>
    <phoneticPr fontId="3"/>
  </si>
  <si>
    <t>かきおき草子</t>
    <rPh sb="4" eb="5">
      <t>クサ</t>
    </rPh>
    <rPh sb="5" eb="6">
      <t>コ</t>
    </rPh>
    <phoneticPr fontId="3"/>
  </si>
  <si>
    <t>作家の犯行現場</t>
    <rPh sb="0" eb="2">
      <t>サッカ</t>
    </rPh>
    <rPh sb="3" eb="5">
      <t>ハンコウ</t>
    </rPh>
    <rPh sb="5" eb="7">
      <t>ゲンバ</t>
    </rPh>
    <phoneticPr fontId="3"/>
  </si>
  <si>
    <t>紅一点主義</t>
    <rPh sb="0" eb="1">
      <t>コウ</t>
    </rPh>
    <rPh sb="1" eb="3">
      <t>イッテン</t>
    </rPh>
    <rPh sb="3" eb="5">
      <t>シュギ</t>
    </rPh>
    <phoneticPr fontId="3"/>
  </si>
  <si>
    <t>ヘンな事ばかり考える男ヘンな事は考えない女</t>
    <rPh sb="3" eb="4">
      <t>コト</t>
    </rPh>
    <rPh sb="7" eb="8">
      <t>カンガ</t>
    </rPh>
    <rPh sb="10" eb="11">
      <t>オトコ</t>
    </rPh>
    <rPh sb="14" eb="15">
      <t>コト</t>
    </rPh>
    <rPh sb="16" eb="17">
      <t>カンガ</t>
    </rPh>
    <rPh sb="20" eb="21">
      <t>オンナ</t>
    </rPh>
    <phoneticPr fontId="3"/>
  </si>
  <si>
    <t>東海林さだお</t>
    <rPh sb="0" eb="3">
      <t>ショウジ</t>
    </rPh>
    <phoneticPr fontId="3"/>
  </si>
  <si>
    <t>ハリセンボンの逆襲</t>
    <rPh sb="7" eb="9">
      <t>ギャクシュウ</t>
    </rPh>
    <phoneticPr fontId="3"/>
  </si>
  <si>
    <t>椎名　誠</t>
    <rPh sb="0" eb="2">
      <t>シイナ</t>
    </rPh>
    <rPh sb="3" eb="4">
      <t>マコト</t>
    </rPh>
    <phoneticPr fontId="3"/>
  </si>
  <si>
    <t>たくさんの愛をありがとう。</t>
    <rPh sb="5" eb="6">
      <t>アイ</t>
    </rPh>
    <phoneticPr fontId="3"/>
  </si>
  <si>
    <t>朝日新聞社</t>
    <rPh sb="0" eb="2">
      <t>アサヒ</t>
    </rPh>
    <rPh sb="2" eb="4">
      <t>シンブン</t>
    </rPh>
    <rPh sb="4" eb="5">
      <t>シャ</t>
    </rPh>
    <phoneticPr fontId="3"/>
  </si>
  <si>
    <t>僕、はまじ</t>
    <rPh sb="0" eb="1">
      <t>ボク</t>
    </rPh>
    <phoneticPr fontId="3"/>
  </si>
  <si>
    <t>浜崎憲孝</t>
    <rPh sb="0" eb="2">
      <t>ハマザキ</t>
    </rPh>
    <rPh sb="2" eb="3">
      <t>ケン</t>
    </rPh>
    <rPh sb="3" eb="4">
      <t>タカシ</t>
    </rPh>
    <phoneticPr fontId="3"/>
  </si>
  <si>
    <t>なぜ生きる</t>
    <rPh sb="2" eb="3">
      <t>イ</t>
    </rPh>
    <phoneticPr fontId="3"/>
  </si>
  <si>
    <t>高森顕徹</t>
    <rPh sb="0" eb="1">
      <t>タカ</t>
    </rPh>
    <rPh sb="1" eb="2">
      <t>モリ</t>
    </rPh>
    <rPh sb="2" eb="3">
      <t>アキラ</t>
    </rPh>
    <rPh sb="3" eb="4">
      <t>トオル</t>
    </rPh>
    <phoneticPr fontId="3"/>
  </si>
  <si>
    <t>若者はなぜ「繋がり」たがるのか</t>
    <rPh sb="0" eb="2">
      <t>ワカモノ</t>
    </rPh>
    <rPh sb="6" eb="7">
      <t>ツナ</t>
    </rPh>
    <phoneticPr fontId="3"/>
  </si>
  <si>
    <t>武田　徹</t>
    <rPh sb="0" eb="2">
      <t>タケダ</t>
    </rPh>
    <rPh sb="3" eb="4">
      <t>トオル</t>
    </rPh>
    <phoneticPr fontId="3"/>
  </si>
  <si>
    <t>泣きながら笑おう。</t>
    <rPh sb="0" eb="1">
      <t>ナ</t>
    </rPh>
    <rPh sb="5" eb="6">
      <t>ワラ</t>
    </rPh>
    <phoneticPr fontId="3"/>
  </si>
  <si>
    <t>中谷彰宏</t>
    <rPh sb="0" eb="2">
      <t>ナカヤ</t>
    </rPh>
    <rPh sb="2" eb="3">
      <t>アキラ</t>
    </rPh>
    <rPh sb="3" eb="4">
      <t>ヒロシ</t>
    </rPh>
    <phoneticPr fontId="3"/>
  </si>
  <si>
    <t>盲導犬ｸｲｰﾙの一生</t>
    <rPh sb="0" eb="3">
      <t>モウドウケン</t>
    </rPh>
    <rPh sb="8" eb="10">
      <t>イッショウ</t>
    </rPh>
    <phoneticPr fontId="3"/>
  </si>
  <si>
    <t>くーとまーのクリスマスはドキドキ</t>
    <phoneticPr fontId="3"/>
  </si>
  <si>
    <t>ぴっぴとみいみのいもほりよいしょ！</t>
    <phoneticPr fontId="3"/>
  </si>
  <si>
    <t>ちゅーたんのうんどうかいよーいどん！</t>
    <phoneticPr fontId="3"/>
  </si>
  <si>
    <t>くーとまーのおつきみっておいしいね</t>
    <phoneticPr fontId="3"/>
  </si>
  <si>
    <t>ぴっぴとみいみのおばけだいすき！</t>
    <phoneticPr fontId="3"/>
  </si>
  <si>
    <t>ちゅーたんのたなばただいぼうけん</t>
    <phoneticPr fontId="3"/>
  </si>
  <si>
    <t>くーとまーのプレゼントははみがき！</t>
    <phoneticPr fontId="3"/>
  </si>
  <si>
    <t>ちゅーたんのとべとべこいのぼり！</t>
    <phoneticPr fontId="3"/>
  </si>
  <si>
    <t>ぴっぴとみいみのおともだちどっきり</t>
    <phoneticPr fontId="3"/>
  </si>
  <si>
    <t>くーとまーのみんなでおひなさま！</t>
    <phoneticPr fontId="3"/>
  </si>
  <si>
    <t>ちゅーたんのおにはーそと！</t>
    <phoneticPr fontId="3"/>
  </si>
  <si>
    <t>ぴっぴとみいみのもちつきぺったん</t>
    <phoneticPr fontId="3"/>
  </si>
  <si>
    <t>ぼくのともだちきょうりゅうムスサウルス</t>
    <phoneticPr fontId="3"/>
  </si>
  <si>
    <t>きょうりゅうとあそんだジュンくん</t>
    <phoneticPr fontId="3"/>
  </si>
  <si>
    <t>小野寺悦子</t>
    <rPh sb="0" eb="3">
      <t>オノデラ</t>
    </rPh>
    <rPh sb="3" eb="5">
      <t>エツコ</t>
    </rPh>
    <phoneticPr fontId="3"/>
  </si>
  <si>
    <t>くいしんぼうのステゴッチー</t>
    <phoneticPr fontId="3"/>
  </si>
  <si>
    <t>間所ひさこ</t>
    <rPh sb="0" eb="1">
      <t>アイダ</t>
    </rPh>
    <rPh sb="1" eb="2">
      <t>トコロ</t>
    </rPh>
    <phoneticPr fontId="3"/>
  </si>
  <si>
    <t>きょうりゅうチャンピオンはだあれ？</t>
    <phoneticPr fontId="3"/>
  </si>
  <si>
    <t>多田ヒロシ</t>
    <rPh sb="0" eb="2">
      <t>タダ</t>
    </rPh>
    <phoneticPr fontId="3"/>
  </si>
  <si>
    <t>まいごのたまごはだれだろな</t>
    <phoneticPr fontId="3"/>
  </si>
  <si>
    <t>わたしきょうりゅう！？マイちゃんよ！</t>
    <phoneticPr fontId="3"/>
  </si>
  <si>
    <t>塩田守男</t>
    <rPh sb="0" eb="2">
      <t>シオタ</t>
    </rPh>
    <rPh sb="2" eb="4">
      <t>モリオ</t>
    </rPh>
    <phoneticPr fontId="3"/>
  </si>
  <si>
    <t>そらをとびたいエラスモサウルス</t>
    <phoneticPr fontId="3"/>
  </si>
  <si>
    <t>なかよしきょうだいトリケとトリプ</t>
    <phoneticPr fontId="3"/>
  </si>
  <si>
    <t>ハンドメイドフェルト</t>
    <phoneticPr fontId="3"/>
  </si>
  <si>
    <t>ＯＮＤＯＲＩ</t>
    <phoneticPr fontId="3"/>
  </si>
  <si>
    <t>材料別簡単おかず６９８種</t>
    <rPh sb="0" eb="2">
      <t>ザイリョウ</t>
    </rPh>
    <rPh sb="2" eb="3">
      <t>ベツ</t>
    </rPh>
    <rPh sb="3" eb="5">
      <t>カンタン</t>
    </rPh>
    <rPh sb="11" eb="12">
      <t>シュ</t>
    </rPh>
    <phoneticPr fontId="3"/>
  </si>
  <si>
    <t>家庭でつくるヘルシー洋食</t>
    <rPh sb="0" eb="2">
      <t>カテイ</t>
    </rPh>
    <rPh sb="10" eb="12">
      <t>ヨウショク</t>
    </rPh>
    <phoneticPr fontId="3"/>
  </si>
  <si>
    <t>新井政博</t>
    <rPh sb="0" eb="2">
      <t>アライ</t>
    </rPh>
    <rPh sb="2" eb="3">
      <t>セイ</t>
    </rPh>
    <rPh sb="3" eb="4">
      <t>ヒロシ</t>
    </rPh>
    <phoneticPr fontId="3"/>
  </si>
  <si>
    <t>ソース・たれ・ドレッシング</t>
    <phoneticPr fontId="3"/>
  </si>
  <si>
    <t>グループパセリ</t>
    <phoneticPr fontId="3"/>
  </si>
  <si>
    <t>佐藤律子</t>
    <rPh sb="0" eb="2">
      <t>サトウ</t>
    </rPh>
    <rPh sb="2" eb="4">
      <t>リツコ</t>
    </rPh>
    <phoneticPr fontId="3"/>
  </si>
  <si>
    <t>非聖戦</t>
    <rPh sb="0" eb="1">
      <t>ヒ</t>
    </rPh>
    <rPh sb="1" eb="3">
      <t>セイセン</t>
    </rPh>
    <phoneticPr fontId="3"/>
  </si>
  <si>
    <t>ジョン・K・クーリー</t>
    <phoneticPr fontId="3"/>
  </si>
  <si>
    <t>ドロドロ血液がサラサラになる本</t>
    <rPh sb="4" eb="6">
      <t>ケツエキ</t>
    </rPh>
    <rPh sb="14" eb="15">
      <t>ホン</t>
    </rPh>
    <phoneticPr fontId="3"/>
  </si>
  <si>
    <t>倉沢忠弘</t>
    <rPh sb="0" eb="2">
      <t>クラサワ</t>
    </rPh>
    <rPh sb="2" eb="4">
      <t>タダヒロ</t>
    </rPh>
    <phoneticPr fontId="3"/>
  </si>
  <si>
    <t>2002年版医者からのらった薬がわかる本</t>
    <rPh sb="4" eb="6">
      <t>ネンバン</t>
    </rPh>
    <rPh sb="6" eb="8">
      <t>イシャ</t>
    </rPh>
    <rPh sb="14" eb="15">
      <t>クスリ</t>
    </rPh>
    <rPh sb="19" eb="20">
      <t>ホン</t>
    </rPh>
    <phoneticPr fontId="3"/>
  </si>
  <si>
    <t>ママとパパの育児百科</t>
    <rPh sb="6" eb="8">
      <t>イクジ</t>
    </rPh>
    <rPh sb="8" eb="10">
      <t>ヒャッカ</t>
    </rPh>
    <phoneticPr fontId="3"/>
  </si>
  <si>
    <t>山口規容子</t>
    <rPh sb="0" eb="2">
      <t>ヤマグチ</t>
    </rPh>
    <rPh sb="2" eb="3">
      <t>キ</t>
    </rPh>
    <rPh sb="3" eb="5">
      <t>ヨウコ</t>
    </rPh>
    <phoneticPr fontId="3"/>
  </si>
  <si>
    <t>母という暴力</t>
    <rPh sb="0" eb="1">
      <t>ハハ</t>
    </rPh>
    <rPh sb="4" eb="6">
      <t>ボウリョク</t>
    </rPh>
    <phoneticPr fontId="3"/>
  </si>
  <si>
    <t>芹沢俊介</t>
    <rPh sb="0" eb="2">
      <t>セリザワ</t>
    </rPh>
    <rPh sb="2" eb="4">
      <t>シュンスケ</t>
    </rPh>
    <phoneticPr fontId="3"/>
  </si>
  <si>
    <t>あのねサンタの国ではね…</t>
    <rPh sb="7" eb="8">
      <t>クニ</t>
    </rPh>
    <phoneticPr fontId="3"/>
  </si>
  <si>
    <t>黒井　健</t>
    <rPh sb="0" eb="1">
      <t>クロ</t>
    </rPh>
    <rPh sb="1" eb="2">
      <t>イ</t>
    </rPh>
    <rPh sb="3" eb="4">
      <t>ケン</t>
    </rPh>
    <phoneticPr fontId="3"/>
  </si>
  <si>
    <t>こぞうのパウのたびだち</t>
    <phoneticPr fontId="3"/>
  </si>
  <si>
    <t>くれよんのくろくん</t>
    <phoneticPr fontId="3"/>
  </si>
  <si>
    <t>レイモンド・フリッグズ</t>
    <phoneticPr fontId="3"/>
  </si>
  <si>
    <t>ローワンと黄金の谷の謎</t>
    <rPh sb="5" eb="7">
      <t>オウゴン</t>
    </rPh>
    <rPh sb="8" eb="9">
      <t>タニ</t>
    </rPh>
    <rPh sb="10" eb="11">
      <t>ナゾ</t>
    </rPh>
    <phoneticPr fontId="3"/>
  </si>
  <si>
    <t>エミリー・ロッダ</t>
    <phoneticPr fontId="3"/>
  </si>
  <si>
    <t>ミッキーマウス名作漫画集　Ⅱ</t>
    <rPh sb="7" eb="9">
      <t>メイサク</t>
    </rPh>
    <rPh sb="9" eb="11">
      <t>マンガ</t>
    </rPh>
    <rPh sb="11" eb="12">
      <t>シュウ</t>
    </rPh>
    <phoneticPr fontId="3"/>
  </si>
  <si>
    <t>新田一朗</t>
    <rPh sb="0" eb="2">
      <t>ニッタ</t>
    </rPh>
    <rPh sb="2" eb="4">
      <t>イチロウ</t>
    </rPh>
    <phoneticPr fontId="3"/>
  </si>
  <si>
    <t>ミッキーマウス名作漫画集　Ⅰ</t>
    <rPh sb="7" eb="9">
      <t>メイサク</t>
    </rPh>
    <rPh sb="9" eb="11">
      <t>マンガ</t>
    </rPh>
    <rPh sb="11" eb="12">
      <t>シュウ</t>
    </rPh>
    <phoneticPr fontId="3"/>
  </si>
  <si>
    <t>七ふくじんとおしょうがつ</t>
    <rPh sb="0" eb="1">
      <t>ナナ</t>
    </rPh>
    <phoneticPr fontId="3"/>
  </si>
  <si>
    <t>山末やすえ</t>
    <rPh sb="0" eb="1">
      <t>ヤマ</t>
    </rPh>
    <rPh sb="1" eb="2">
      <t>スエ</t>
    </rPh>
    <phoneticPr fontId="3"/>
  </si>
  <si>
    <t>千と千尋の神隠し</t>
    <rPh sb="0" eb="1">
      <t>セン</t>
    </rPh>
    <rPh sb="2" eb="4">
      <t>チヒロ</t>
    </rPh>
    <rPh sb="5" eb="6">
      <t>カミ</t>
    </rPh>
    <rPh sb="6" eb="7">
      <t>カク</t>
    </rPh>
    <phoneticPr fontId="3"/>
  </si>
  <si>
    <t>夢の工房</t>
    <rPh sb="0" eb="1">
      <t>ユメ</t>
    </rPh>
    <rPh sb="2" eb="4">
      <t>コウボウ</t>
    </rPh>
    <phoneticPr fontId="3"/>
  </si>
  <si>
    <t>彼岸の奴隷</t>
    <rPh sb="0" eb="1">
      <t>カレ</t>
    </rPh>
    <rPh sb="1" eb="2">
      <t>キシ</t>
    </rPh>
    <rPh sb="3" eb="5">
      <t>ドレイ</t>
    </rPh>
    <phoneticPr fontId="3"/>
  </si>
  <si>
    <t>小川勝己</t>
    <rPh sb="0" eb="2">
      <t>オガワ</t>
    </rPh>
    <rPh sb="2" eb="4">
      <t>カツミ</t>
    </rPh>
    <phoneticPr fontId="3"/>
  </si>
  <si>
    <t>ＧＯ</t>
    <phoneticPr fontId="3"/>
  </si>
  <si>
    <t>金城一紀</t>
    <rPh sb="0" eb="2">
      <t>キンジョウ</t>
    </rPh>
    <rPh sb="2" eb="3">
      <t>イチ</t>
    </rPh>
    <rPh sb="3" eb="4">
      <t>キ</t>
    </rPh>
    <phoneticPr fontId="3"/>
  </si>
  <si>
    <t>愛の領分</t>
    <rPh sb="0" eb="1">
      <t>アイ</t>
    </rPh>
    <rPh sb="2" eb="4">
      <t>リョウブン</t>
    </rPh>
    <phoneticPr fontId="3"/>
  </si>
  <si>
    <t>藤田宜永</t>
    <rPh sb="0" eb="2">
      <t>フジタ</t>
    </rPh>
    <rPh sb="2" eb="3">
      <t>ノブ</t>
    </rPh>
    <phoneticPr fontId="3"/>
  </si>
  <si>
    <t>虚貌</t>
    <rPh sb="0" eb="1">
      <t>ムナ</t>
    </rPh>
    <rPh sb="1" eb="2">
      <t>ボウ</t>
    </rPh>
    <phoneticPr fontId="3"/>
  </si>
  <si>
    <t>錯覚都市</t>
    <rPh sb="0" eb="2">
      <t>サッカク</t>
    </rPh>
    <rPh sb="2" eb="4">
      <t>トシ</t>
    </rPh>
    <phoneticPr fontId="3"/>
  </si>
  <si>
    <t>香住　泰</t>
    <rPh sb="0" eb="2">
      <t>カスミ</t>
    </rPh>
    <rPh sb="3" eb="4">
      <t>ヤスシ</t>
    </rPh>
    <phoneticPr fontId="3"/>
  </si>
  <si>
    <t>赤道</t>
    <rPh sb="0" eb="2">
      <t>セキドウ</t>
    </rPh>
    <phoneticPr fontId="3"/>
  </si>
  <si>
    <t>明野照葉</t>
    <rPh sb="0" eb="1">
      <t>ア</t>
    </rPh>
    <rPh sb="1" eb="2">
      <t>ノ</t>
    </rPh>
    <rPh sb="2" eb="3">
      <t>テ</t>
    </rPh>
    <rPh sb="3" eb="4">
      <t>ハ</t>
    </rPh>
    <phoneticPr fontId="3"/>
  </si>
  <si>
    <t>沈黙者</t>
    <rPh sb="0" eb="2">
      <t>チンモク</t>
    </rPh>
    <rPh sb="2" eb="3">
      <t>シャ</t>
    </rPh>
    <phoneticPr fontId="3"/>
  </si>
  <si>
    <t>すべての雲は銀の…</t>
    <rPh sb="4" eb="5">
      <t>クモ</t>
    </rPh>
    <rPh sb="6" eb="7">
      <t>ギン</t>
    </rPh>
    <phoneticPr fontId="3"/>
  </si>
  <si>
    <t>村山由佳</t>
    <rPh sb="0" eb="2">
      <t>ムラヤマ</t>
    </rPh>
    <rPh sb="2" eb="3">
      <t>ヨシ</t>
    </rPh>
    <rPh sb="3" eb="4">
      <t>ヨシ</t>
    </rPh>
    <phoneticPr fontId="3"/>
  </si>
  <si>
    <t>世界一周クルーズ殺人事件</t>
    <rPh sb="0" eb="2">
      <t>セカイ</t>
    </rPh>
    <rPh sb="2" eb="4">
      <t>イッシュウ</t>
    </rPh>
    <rPh sb="8" eb="10">
      <t>サツジン</t>
    </rPh>
    <rPh sb="10" eb="12">
      <t>ジケン</t>
    </rPh>
    <phoneticPr fontId="3"/>
  </si>
  <si>
    <t>木谷恭介</t>
    <rPh sb="0" eb="1">
      <t>キ</t>
    </rPh>
    <rPh sb="1" eb="2">
      <t>タニ</t>
    </rPh>
    <rPh sb="2" eb="4">
      <t>キョウスケ</t>
    </rPh>
    <phoneticPr fontId="3"/>
  </si>
  <si>
    <t>邪恋</t>
    <rPh sb="0" eb="1">
      <t>ジャ</t>
    </rPh>
    <rPh sb="1" eb="2">
      <t>コイ</t>
    </rPh>
    <phoneticPr fontId="3"/>
  </si>
  <si>
    <t>マリア・プロジェクト</t>
    <phoneticPr fontId="3"/>
  </si>
  <si>
    <t>利家とまつ　下</t>
    <rPh sb="0" eb="2">
      <t>トシイエ</t>
    </rPh>
    <rPh sb="6" eb="7">
      <t>ゲ</t>
    </rPh>
    <phoneticPr fontId="3"/>
  </si>
  <si>
    <t>竹山　洋</t>
    <rPh sb="0" eb="2">
      <t>タケヤマ</t>
    </rPh>
    <rPh sb="3" eb="4">
      <t>ヨウ</t>
    </rPh>
    <phoneticPr fontId="3"/>
  </si>
  <si>
    <t>利家とまつ　上</t>
    <rPh sb="0" eb="2">
      <t>トシイエ</t>
    </rPh>
    <rPh sb="6" eb="7">
      <t>ジョウ</t>
    </rPh>
    <phoneticPr fontId="3"/>
  </si>
  <si>
    <t>敏感すぎてすぐ「恋」に動揺してしまうあなたへ。</t>
    <rPh sb="0" eb="2">
      <t>ビンカン</t>
    </rPh>
    <rPh sb="8" eb="9">
      <t>コイ</t>
    </rPh>
    <rPh sb="11" eb="13">
      <t>ドウヨウ</t>
    </rPh>
    <phoneticPr fontId="3"/>
  </si>
  <si>
    <t>エレイン・Ｎ・アーロン</t>
    <phoneticPr fontId="3"/>
  </si>
  <si>
    <t>イヴの七人の娘たち</t>
    <rPh sb="3" eb="5">
      <t>シチニン</t>
    </rPh>
    <rPh sb="6" eb="7">
      <t>ムスメ</t>
    </rPh>
    <phoneticPr fontId="3"/>
  </si>
  <si>
    <t>ブライアン・サイクス</t>
    <phoneticPr fontId="3"/>
  </si>
  <si>
    <t>メルヘン誕生向田邦子をさがして</t>
    <rPh sb="4" eb="6">
      <t>タンジョウ</t>
    </rPh>
    <rPh sb="6" eb="8">
      <t>ムカイダ</t>
    </rPh>
    <rPh sb="8" eb="10">
      <t>クニコ</t>
    </rPh>
    <phoneticPr fontId="3"/>
  </si>
  <si>
    <t>高島俊男</t>
    <rPh sb="0" eb="2">
      <t>タカシマ</t>
    </rPh>
    <rPh sb="2" eb="4">
      <t>トシオ</t>
    </rPh>
    <phoneticPr fontId="3"/>
  </si>
  <si>
    <t>私が出会ったいい先生</t>
    <rPh sb="0" eb="1">
      <t>ワタシ</t>
    </rPh>
    <rPh sb="2" eb="4">
      <t>デア</t>
    </rPh>
    <rPh sb="8" eb="10">
      <t>センセイ</t>
    </rPh>
    <phoneticPr fontId="3"/>
  </si>
  <si>
    <t>母と私</t>
    <rPh sb="0" eb="1">
      <t>ハハ</t>
    </rPh>
    <rPh sb="2" eb="3">
      <t>ワタシ</t>
    </rPh>
    <phoneticPr fontId="3"/>
  </si>
  <si>
    <t>標準パソコン用語事典</t>
    <rPh sb="0" eb="2">
      <t>ヒョウジュン</t>
    </rPh>
    <rPh sb="6" eb="8">
      <t>ヨウゴ</t>
    </rPh>
    <rPh sb="8" eb="10">
      <t>ジテン</t>
    </rPh>
    <phoneticPr fontId="3"/>
  </si>
  <si>
    <t>赤堀侃司</t>
    <rPh sb="0" eb="2">
      <t>アカホリ</t>
    </rPh>
    <rPh sb="2" eb="3">
      <t>タダシ</t>
    </rPh>
    <rPh sb="3" eb="4">
      <t>ツカサ</t>
    </rPh>
    <phoneticPr fontId="3"/>
  </si>
  <si>
    <t>忘れてはいけないことがある</t>
    <rPh sb="0" eb="1">
      <t>ワス</t>
    </rPh>
    <phoneticPr fontId="3"/>
  </si>
  <si>
    <t>鎌田　慧</t>
    <rPh sb="0" eb="2">
      <t>カマダ</t>
    </rPh>
    <rPh sb="3" eb="4">
      <t>サト</t>
    </rPh>
    <phoneticPr fontId="3"/>
  </si>
  <si>
    <t>ホタル帰る</t>
    <rPh sb="3" eb="4">
      <t>カエ</t>
    </rPh>
    <phoneticPr fontId="3"/>
  </si>
  <si>
    <t>赤羽礼子</t>
    <rPh sb="0" eb="2">
      <t>アカバ</t>
    </rPh>
    <rPh sb="2" eb="4">
      <t>レイコ</t>
    </rPh>
    <phoneticPr fontId="3"/>
  </si>
  <si>
    <t>長嶋監督の往復ビンタ</t>
    <rPh sb="0" eb="2">
      <t>ナガシマ</t>
    </rPh>
    <rPh sb="2" eb="4">
      <t>カントク</t>
    </rPh>
    <rPh sb="5" eb="7">
      <t>オウフク</t>
    </rPh>
    <phoneticPr fontId="3"/>
  </si>
  <si>
    <t>西本　聖</t>
    <rPh sb="0" eb="2">
      <t>ニシモト</t>
    </rPh>
    <rPh sb="3" eb="4">
      <t>キヨシ</t>
    </rPh>
    <phoneticPr fontId="3"/>
  </si>
  <si>
    <t>拳眼</t>
    <rPh sb="0" eb="1">
      <t>コブシ</t>
    </rPh>
    <rPh sb="1" eb="2">
      <t>メ</t>
    </rPh>
    <phoneticPr fontId="3"/>
  </si>
  <si>
    <t>土門　拳</t>
    <rPh sb="0" eb="2">
      <t>ドモン</t>
    </rPh>
    <rPh sb="3" eb="4">
      <t>コブシ</t>
    </rPh>
    <phoneticPr fontId="3"/>
  </si>
  <si>
    <t>チベットの少年</t>
    <rPh sb="5" eb="7">
      <t>ショウネン</t>
    </rPh>
    <phoneticPr fontId="3"/>
  </si>
  <si>
    <t>イザベル・ヒルトン</t>
    <phoneticPr fontId="3"/>
  </si>
  <si>
    <t>小さいときから考えてきたこと</t>
    <rPh sb="0" eb="1">
      <t>チイ</t>
    </rPh>
    <rPh sb="7" eb="8">
      <t>カンガ</t>
    </rPh>
    <phoneticPr fontId="3"/>
  </si>
  <si>
    <t>黒柳徹子</t>
    <rPh sb="0" eb="2">
      <t>クロヤナギ</t>
    </rPh>
    <rPh sb="2" eb="4">
      <t>テツコ</t>
    </rPh>
    <phoneticPr fontId="3"/>
  </si>
  <si>
    <t>ビートたけしの黙示録</t>
    <rPh sb="7" eb="9">
      <t>モクシ</t>
    </rPh>
    <rPh sb="9" eb="10">
      <t>ロク</t>
    </rPh>
    <phoneticPr fontId="3"/>
  </si>
  <si>
    <t>「タンポポの国」の中の私</t>
    <rPh sb="6" eb="7">
      <t>クニ</t>
    </rPh>
    <rPh sb="9" eb="10">
      <t>ナカ</t>
    </rPh>
    <rPh sb="11" eb="12">
      <t>ワタシ</t>
    </rPh>
    <phoneticPr fontId="3"/>
  </si>
  <si>
    <t>フローラン・ダバディー</t>
    <phoneticPr fontId="3"/>
  </si>
  <si>
    <t>日本人の足跡</t>
    <rPh sb="0" eb="3">
      <t>ニホンジン</t>
    </rPh>
    <rPh sb="4" eb="6">
      <t>アシアト</t>
    </rPh>
    <phoneticPr fontId="3"/>
  </si>
  <si>
    <t>産経新聞社</t>
    <rPh sb="0" eb="2">
      <t>サンケイ</t>
    </rPh>
    <rPh sb="2" eb="4">
      <t>シンブン</t>
    </rPh>
    <rPh sb="4" eb="5">
      <t>シャ</t>
    </rPh>
    <phoneticPr fontId="3"/>
  </si>
  <si>
    <t>五人家族のベルギー騒動記</t>
    <rPh sb="0" eb="2">
      <t>５ニン</t>
    </rPh>
    <rPh sb="2" eb="4">
      <t>カゾク</t>
    </rPh>
    <rPh sb="9" eb="11">
      <t>ソウドウ</t>
    </rPh>
    <rPh sb="11" eb="12">
      <t>キ</t>
    </rPh>
    <phoneticPr fontId="3"/>
  </si>
  <si>
    <t>井上玲子</t>
    <rPh sb="0" eb="2">
      <t>イノウエ</t>
    </rPh>
    <rPh sb="2" eb="4">
      <t>レイコ</t>
    </rPh>
    <phoneticPr fontId="3"/>
  </si>
  <si>
    <t>魔法の指輪</t>
    <rPh sb="0" eb="2">
      <t>マホウ</t>
    </rPh>
    <rPh sb="3" eb="5">
      <t>ユビワ</t>
    </rPh>
    <phoneticPr fontId="3"/>
  </si>
  <si>
    <t>スクランブル・マインド</t>
    <phoneticPr fontId="3"/>
  </si>
  <si>
    <t>キャロル・マタス</t>
    <phoneticPr fontId="3"/>
  </si>
  <si>
    <t>ガンマンの伝説</t>
    <rPh sb="5" eb="7">
      <t>デンセツ</t>
    </rPh>
    <phoneticPr fontId="3"/>
  </si>
  <si>
    <t>ネットフォースエクスプローラーズ</t>
    <phoneticPr fontId="3"/>
  </si>
  <si>
    <t>トム・クランシー</t>
    <phoneticPr fontId="3"/>
  </si>
  <si>
    <t>赤の文書</t>
    <rPh sb="0" eb="1">
      <t>アカ</t>
    </rPh>
    <rPh sb="2" eb="4">
      <t>ブンショ</t>
    </rPh>
    <phoneticPr fontId="3"/>
  </si>
  <si>
    <t>ユベール・ド・マクシミー</t>
    <phoneticPr fontId="3"/>
  </si>
  <si>
    <t>ボトムズ</t>
    <phoneticPr fontId="3"/>
  </si>
  <si>
    <t>エンプティー・チェア</t>
    <phoneticPr fontId="3"/>
  </si>
  <si>
    <t>ジェフリー・ディーヴァー</t>
    <phoneticPr fontId="3"/>
  </si>
  <si>
    <t>アリとニノ</t>
    <phoneticPr fontId="3"/>
  </si>
  <si>
    <t>クルバン・サイード</t>
    <phoneticPr fontId="3"/>
  </si>
  <si>
    <t>パイロットの妻</t>
    <rPh sb="6" eb="7">
      <t>ツマ</t>
    </rPh>
    <phoneticPr fontId="3"/>
  </si>
  <si>
    <t>アニータ・シュリーヴ</t>
    <phoneticPr fontId="3"/>
  </si>
  <si>
    <t>王妃の館　下</t>
    <rPh sb="0" eb="2">
      <t>オウヒ</t>
    </rPh>
    <rPh sb="3" eb="4">
      <t>ヤカタ</t>
    </rPh>
    <rPh sb="5" eb="6">
      <t>ゲ</t>
    </rPh>
    <phoneticPr fontId="3"/>
  </si>
  <si>
    <t>王妃の館　上</t>
    <rPh sb="0" eb="2">
      <t>オウヒ</t>
    </rPh>
    <rPh sb="3" eb="4">
      <t>ヤカタ</t>
    </rPh>
    <rPh sb="5" eb="6">
      <t>ジョウ</t>
    </rPh>
    <phoneticPr fontId="3"/>
  </si>
  <si>
    <t>赤い月　下</t>
    <rPh sb="0" eb="1">
      <t>アカ</t>
    </rPh>
    <rPh sb="2" eb="3">
      <t>ツキ</t>
    </rPh>
    <rPh sb="4" eb="5">
      <t>ゲ</t>
    </rPh>
    <phoneticPr fontId="3"/>
  </si>
  <si>
    <t>赤い月　上</t>
    <rPh sb="0" eb="1">
      <t>アカ</t>
    </rPh>
    <rPh sb="2" eb="3">
      <t>ツキ</t>
    </rPh>
    <rPh sb="4" eb="5">
      <t>ジョウ</t>
    </rPh>
    <phoneticPr fontId="3"/>
  </si>
  <si>
    <t>黄金の島</t>
    <rPh sb="0" eb="2">
      <t>オウゴン</t>
    </rPh>
    <rPh sb="3" eb="4">
      <t>シマ</t>
    </rPh>
    <phoneticPr fontId="3"/>
  </si>
  <si>
    <t>長い腕</t>
    <rPh sb="0" eb="1">
      <t>ナガ</t>
    </rPh>
    <rPh sb="2" eb="3">
      <t>ウデ</t>
    </rPh>
    <phoneticPr fontId="3"/>
  </si>
  <si>
    <t>川崎草志</t>
    <rPh sb="0" eb="2">
      <t>カワサキ</t>
    </rPh>
    <rPh sb="2" eb="3">
      <t>クサ</t>
    </rPh>
    <rPh sb="3" eb="4">
      <t>ココロザシ</t>
    </rPh>
    <phoneticPr fontId="3"/>
  </si>
  <si>
    <t>１３階段</t>
    <rPh sb="2" eb="4">
      <t>カイダン</t>
    </rPh>
    <phoneticPr fontId="3"/>
  </si>
  <si>
    <t>高野和明</t>
    <rPh sb="0" eb="2">
      <t>タカノ</t>
    </rPh>
    <rPh sb="2" eb="3">
      <t>ワ</t>
    </rPh>
    <rPh sb="3" eb="4">
      <t>メイ</t>
    </rPh>
    <phoneticPr fontId="3"/>
  </si>
  <si>
    <t>マリッジ</t>
    <phoneticPr fontId="3"/>
  </si>
  <si>
    <t>夏の滴</t>
    <rPh sb="0" eb="1">
      <t>ナツ</t>
    </rPh>
    <rPh sb="2" eb="3">
      <t>シズク</t>
    </rPh>
    <phoneticPr fontId="3"/>
  </si>
  <si>
    <t>桐生　祐狩</t>
    <rPh sb="0" eb="2">
      <t>キリウ</t>
    </rPh>
    <rPh sb="3" eb="4">
      <t>ユウ</t>
    </rPh>
    <rPh sb="4" eb="5">
      <t>カリ</t>
    </rPh>
    <phoneticPr fontId="3"/>
  </si>
  <si>
    <t>反乱のボヤージュ</t>
    <rPh sb="0" eb="2">
      <t>ハンラン</t>
    </rPh>
    <phoneticPr fontId="3"/>
  </si>
  <si>
    <t>野沢　尚</t>
    <rPh sb="0" eb="2">
      <t>ノザワ</t>
    </rPh>
    <rPh sb="3" eb="4">
      <t>ナオ</t>
    </rPh>
    <phoneticPr fontId="3"/>
  </si>
  <si>
    <t>インコは戻ってきたか</t>
    <rPh sb="4" eb="5">
      <t>モド</t>
    </rPh>
    <phoneticPr fontId="3"/>
  </si>
  <si>
    <t>篠田節子</t>
    <rPh sb="0" eb="2">
      <t>シノダ</t>
    </rPh>
    <rPh sb="2" eb="4">
      <t>セツコ</t>
    </rPh>
    <phoneticPr fontId="3"/>
  </si>
  <si>
    <t>冷静と情熱のあいだ</t>
    <rPh sb="0" eb="2">
      <t>レイセイ</t>
    </rPh>
    <rPh sb="3" eb="5">
      <t>ジョウネツ</t>
    </rPh>
    <phoneticPr fontId="3"/>
  </si>
  <si>
    <t>ジュリエット</t>
    <phoneticPr fontId="3"/>
  </si>
  <si>
    <t>伊島リスト</t>
    <rPh sb="0" eb="1">
      <t>イ</t>
    </rPh>
    <rPh sb="1" eb="2">
      <t>シマ</t>
    </rPh>
    <phoneticPr fontId="3"/>
  </si>
  <si>
    <t>無言館の詩</t>
    <rPh sb="0" eb="2">
      <t>ムゴン</t>
    </rPh>
    <rPh sb="2" eb="3">
      <t>ヤカタ</t>
    </rPh>
    <rPh sb="4" eb="5">
      <t>ウタ</t>
    </rPh>
    <phoneticPr fontId="3"/>
  </si>
  <si>
    <t>窪島誠一郎</t>
    <rPh sb="0" eb="2">
      <t>クボジマ</t>
    </rPh>
    <rPh sb="2" eb="3">
      <t>マコト</t>
    </rPh>
    <rPh sb="3" eb="5">
      <t>イチロウ</t>
    </rPh>
    <phoneticPr fontId="3"/>
  </si>
  <si>
    <t>わたしがちいさかったときに</t>
    <phoneticPr fontId="3"/>
  </si>
  <si>
    <t>岩崎ちひろ</t>
    <rPh sb="0" eb="2">
      <t>イワサキ</t>
    </rPh>
    <phoneticPr fontId="3"/>
  </si>
  <si>
    <t>愛があるなら叱りなさい</t>
    <rPh sb="0" eb="1">
      <t>アイ</t>
    </rPh>
    <rPh sb="6" eb="7">
      <t>シカ</t>
    </rPh>
    <phoneticPr fontId="3"/>
  </si>
  <si>
    <t>井村雅代</t>
    <rPh sb="0" eb="1">
      <t>イ</t>
    </rPh>
    <rPh sb="1" eb="2">
      <t>ムラ</t>
    </rPh>
    <rPh sb="2" eb="4">
      <t>マサヨ</t>
    </rPh>
    <phoneticPr fontId="3"/>
  </si>
  <si>
    <t>自由であり続けるために僕らは夢でメシを喰う</t>
    <rPh sb="0" eb="2">
      <t>ジユウ</t>
    </rPh>
    <rPh sb="5" eb="6">
      <t>ツヅ</t>
    </rPh>
    <rPh sb="11" eb="12">
      <t>ボク</t>
    </rPh>
    <rPh sb="14" eb="15">
      <t>ユメ</t>
    </rPh>
    <rPh sb="19" eb="20">
      <t>ク</t>
    </rPh>
    <phoneticPr fontId="3"/>
  </si>
  <si>
    <t>サンクチュアリ出版</t>
    <rPh sb="7" eb="9">
      <t>シュッパン</t>
    </rPh>
    <phoneticPr fontId="3"/>
  </si>
  <si>
    <t>100人のお母さんが作ったうちのおべんとう</t>
    <rPh sb="3" eb="4">
      <t>ニン</t>
    </rPh>
    <rPh sb="6" eb="7">
      <t>カア</t>
    </rPh>
    <rPh sb="10" eb="11">
      <t>ツク</t>
    </rPh>
    <phoneticPr fontId="3"/>
  </si>
  <si>
    <t>楽しい、おいしい、おかしなお菓子！お菓子づくり</t>
    <rPh sb="0" eb="1">
      <t>タノ</t>
    </rPh>
    <rPh sb="14" eb="16">
      <t>カシ</t>
    </rPh>
    <rPh sb="18" eb="20">
      <t>カシ</t>
    </rPh>
    <phoneticPr fontId="3"/>
  </si>
  <si>
    <t>廣瀬　尚</t>
    <rPh sb="0" eb="2">
      <t>ヒロセ</t>
    </rPh>
    <rPh sb="3" eb="4">
      <t>ナオ</t>
    </rPh>
    <phoneticPr fontId="3"/>
  </si>
  <si>
    <t>山の郵便配達</t>
    <rPh sb="0" eb="1">
      <t>ヤマ</t>
    </rPh>
    <rPh sb="2" eb="4">
      <t>ユウビン</t>
    </rPh>
    <rPh sb="4" eb="6">
      <t>ハイタツ</t>
    </rPh>
    <phoneticPr fontId="3"/>
  </si>
  <si>
    <t>ポン・ヂェンミン</t>
    <phoneticPr fontId="3"/>
  </si>
  <si>
    <t>泣きたい気分</t>
    <rPh sb="0" eb="1">
      <t>ナ</t>
    </rPh>
    <rPh sb="4" eb="6">
      <t>キブン</t>
    </rPh>
    <phoneticPr fontId="3"/>
  </si>
  <si>
    <t>アンナ・ガヴァルダ</t>
    <phoneticPr fontId="3"/>
  </si>
  <si>
    <t>ホワイト・ティース　下</t>
    <rPh sb="10" eb="11">
      <t>ゲ</t>
    </rPh>
    <phoneticPr fontId="3"/>
  </si>
  <si>
    <t>ゼイディー・スミス</t>
    <phoneticPr fontId="3"/>
  </si>
  <si>
    <t>ホワイト・ティース　上</t>
    <rPh sb="10" eb="11">
      <t>ジョウ</t>
    </rPh>
    <phoneticPr fontId="3"/>
  </si>
  <si>
    <t>十二番目の天使</t>
    <rPh sb="0" eb="1">
      <t>ジュウ</t>
    </rPh>
    <rPh sb="1" eb="4">
      <t>ニバンメ</t>
    </rPh>
    <rPh sb="5" eb="7">
      <t>テンシ</t>
    </rPh>
    <phoneticPr fontId="3"/>
  </si>
  <si>
    <t>オグ・マンディーノ</t>
    <phoneticPr fontId="3"/>
  </si>
  <si>
    <t>オンリー・フォワード</t>
    <phoneticPr fontId="3"/>
  </si>
  <si>
    <t>マイケル・マーシャル・スミス</t>
    <phoneticPr fontId="3"/>
  </si>
  <si>
    <t>リヴァイアサン</t>
    <phoneticPr fontId="3"/>
  </si>
  <si>
    <t>ポール・オースター</t>
    <phoneticPr fontId="3"/>
  </si>
  <si>
    <t>七番目の天国</t>
    <rPh sb="0" eb="3">
      <t>ナナバンメ</t>
    </rPh>
    <rPh sb="4" eb="6">
      <t>テンゴク</t>
    </rPh>
    <phoneticPr fontId="3"/>
  </si>
  <si>
    <t>アリス・ホフマン</t>
    <phoneticPr fontId="3"/>
  </si>
  <si>
    <t>シャクルトン</t>
    <phoneticPr fontId="3"/>
  </si>
  <si>
    <t>マーゴ・モレル</t>
    <phoneticPr fontId="3"/>
  </si>
  <si>
    <t>ハリー・ポッターとアズカバンの囚人</t>
    <rPh sb="15" eb="17">
      <t>シュウジン</t>
    </rPh>
    <phoneticPr fontId="3"/>
  </si>
  <si>
    <t>奇怪なサーカス</t>
    <rPh sb="0" eb="2">
      <t>キカイ</t>
    </rPh>
    <phoneticPr fontId="3"/>
  </si>
  <si>
    <t>とべないほたる</t>
    <phoneticPr fontId="3"/>
  </si>
  <si>
    <t>小沢昭巳</t>
    <rPh sb="0" eb="2">
      <t>オザワ</t>
    </rPh>
    <rPh sb="2" eb="3">
      <t>アキラ</t>
    </rPh>
    <rPh sb="3" eb="4">
      <t>ミ</t>
    </rPh>
    <phoneticPr fontId="3"/>
  </si>
  <si>
    <t>かさぶたくん</t>
    <phoneticPr fontId="3"/>
  </si>
  <si>
    <t>やぎゅうげんいちろう</t>
    <phoneticPr fontId="3"/>
  </si>
  <si>
    <t>凍りついた瞳</t>
    <rPh sb="0" eb="1">
      <t>コオ</t>
    </rPh>
    <rPh sb="5" eb="6">
      <t>ヒトミ</t>
    </rPh>
    <phoneticPr fontId="3"/>
  </si>
  <si>
    <t>海峡の霧</t>
    <rPh sb="0" eb="2">
      <t>カイキョウ</t>
    </rPh>
    <rPh sb="3" eb="4">
      <t>キリ</t>
    </rPh>
    <phoneticPr fontId="3"/>
  </si>
  <si>
    <t>辻　邦生</t>
    <rPh sb="0" eb="1">
      <t>ツジ</t>
    </rPh>
    <rPh sb="2" eb="4">
      <t>クニオ</t>
    </rPh>
    <phoneticPr fontId="3"/>
  </si>
  <si>
    <t>「ひきこもり」たい気持ち</t>
    <rPh sb="9" eb="11">
      <t>キモ</t>
    </rPh>
    <phoneticPr fontId="3"/>
  </si>
  <si>
    <t>梶原千遠</t>
    <rPh sb="0" eb="2">
      <t>カジワラ</t>
    </rPh>
    <rPh sb="2" eb="3">
      <t>セン</t>
    </rPh>
    <rPh sb="3" eb="4">
      <t>オン</t>
    </rPh>
    <phoneticPr fontId="3"/>
  </si>
  <si>
    <t>運命の長女</t>
    <rPh sb="0" eb="2">
      <t>ウンメイ</t>
    </rPh>
    <rPh sb="3" eb="5">
      <t>チョウジョ</t>
    </rPh>
    <phoneticPr fontId="3"/>
  </si>
  <si>
    <t>秋尾沙戸子</t>
    <rPh sb="0" eb="1">
      <t>アキ</t>
    </rPh>
    <rPh sb="1" eb="2">
      <t>オ</t>
    </rPh>
    <rPh sb="2" eb="3">
      <t>サ</t>
    </rPh>
    <rPh sb="3" eb="4">
      <t>ト</t>
    </rPh>
    <rPh sb="4" eb="5">
      <t>コ</t>
    </rPh>
    <phoneticPr fontId="3"/>
  </si>
  <si>
    <t>ハッピーアイスクリーム</t>
    <phoneticPr fontId="3"/>
  </si>
  <si>
    <t>加藤千恵</t>
    <rPh sb="0" eb="2">
      <t>カトウ</t>
    </rPh>
    <rPh sb="2" eb="4">
      <t>チエ</t>
    </rPh>
    <phoneticPr fontId="3"/>
  </si>
  <si>
    <t>彼女がくれたマウンド</t>
    <rPh sb="0" eb="2">
      <t>カノジョ</t>
    </rPh>
    <phoneticPr fontId="3"/>
  </si>
  <si>
    <t>盛田幸妃・倫子</t>
    <rPh sb="0" eb="2">
      <t>モリタ</t>
    </rPh>
    <rPh sb="2" eb="3">
      <t>サチ</t>
    </rPh>
    <rPh sb="3" eb="4">
      <t>ヒ</t>
    </rPh>
    <rPh sb="5" eb="7">
      <t>ミチコ</t>
    </rPh>
    <phoneticPr fontId="3"/>
  </si>
  <si>
    <t>しょうがねえじゃん俺生きてるし</t>
    <rPh sb="9" eb="10">
      <t>オレ</t>
    </rPh>
    <rPh sb="10" eb="11">
      <t>イ</t>
    </rPh>
    <phoneticPr fontId="3"/>
  </si>
  <si>
    <t>松本　創</t>
    <rPh sb="0" eb="2">
      <t>マツモト</t>
    </rPh>
    <rPh sb="3" eb="4">
      <t>ツク</t>
    </rPh>
    <phoneticPr fontId="3"/>
  </si>
  <si>
    <t>微光の道</t>
    <rPh sb="0" eb="1">
      <t>ビ</t>
    </rPh>
    <rPh sb="1" eb="2">
      <t>ヒカリ</t>
    </rPh>
    <rPh sb="3" eb="4">
      <t>ミチ</t>
    </rPh>
    <phoneticPr fontId="3"/>
  </si>
  <si>
    <t>ハリー・ポッター裏話</t>
    <rPh sb="8" eb="10">
      <t>ウラバナシ</t>
    </rPh>
    <phoneticPr fontId="3"/>
  </si>
  <si>
    <t>美しいままで</t>
    <rPh sb="0" eb="1">
      <t>ウツク</t>
    </rPh>
    <phoneticPr fontId="3"/>
  </si>
  <si>
    <t>ネーダーコールン靖子</t>
    <rPh sb="8" eb="10">
      <t>ヤスコ</t>
    </rPh>
    <phoneticPr fontId="3"/>
  </si>
  <si>
    <t>生きることは始めること</t>
    <rPh sb="0" eb="1">
      <t>イ</t>
    </rPh>
    <rPh sb="6" eb="7">
      <t>ハジ</t>
    </rPh>
    <phoneticPr fontId="3"/>
  </si>
  <si>
    <t>俵　萌子</t>
    <rPh sb="0" eb="1">
      <t>タワラ</t>
    </rPh>
    <rPh sb="2" eb="3">
      <t>モエ</t>
    </rPh>
    <rPh sb="3" eb="4">
      <t>コ</t>
    </rPh>
    <phoneticPr fontId="3"/>
  </si>
  <si>
    <t>地に落ちよ、一粒の麦</t>
    <rPh sb="0" eb="1">
      <t>チ</t>
    </rPh>
    <rPh sb="2" eb="3">
      <t>オ</t>
    </rPh>
    <rPh sb="6" eb="8">
      <t>ヒトツブ</t>
    </rPh>
    <rPh sb="9" eb="10">
      <t>ムギ</t>
    </rPh>
    <phoneticPr fontId="3"/>
  </si>
  <si>
    <t>野口幸洋</t>
    <rPh sb="0" eb="2">
      <t>ノグチ</t>
    </rPh>
    <rPh sb="2" eb="3">
      <t>サチ</t>
    </rPh>
    <rPh sb="3" eb="4">
      <t>ヨウ</t>
    </rPh>
    <phoneticPr fontId="3"/>
  </si>
  <si>
    <t>「しあわせ」のかたち</t>
    <phoneticPr fontId="3"/>
  </si>
  <si>
    <t>岡田美里</t>
    <rPh sb="0" eb="2">
      <t>オカダ</t>
    </rPh>
    <rPh sb="2" eb="4">
      <t>ミサト</t>
    </rPh>
    <phoneticPr fontId="3"/>
  </si>
  <si>
    <t>セルマ</t>
    <phoneticPr fontId="3"/>
  </si>
  <si>
    <t>カミーラ・ギブ</t>
    <phoneticPr fontId="3"/>
  </si>
  <si>
    <t>㈱ぎょうせい</t>
    <phoneticPr fontId="3"/>
  </si>
  <si>
    <t>名犬ラッシー</t>
    <rPh sb="0" eb="2">
      <t>メイケン</t>
    </rPh>
    <phoneticPr fontId="3"/>
  </si>
  <si>
    <t>フランダースの犬</t>
    <rPh sb="7" eb="8">
      <t>イヌ</t>
    </rPh>
    <phoneticPr fontId="3"/>
  </si>
  <si>
    <t>ふらの・味の散歩道</t>
    <rPh sb="4" eb="5">
      <t>アジ</t>
    </rPh>
    <rPh sb="6" eb="9">
      <t>サンポドウ</t>
    </rPh>
    <phoneticPr fontId="3"/>
  </si>
  <si>
    <t>域・活きふらのネットワーク</t>
    <rPh sb="0" eb="1">
      <t>イキ</t>
    </rPh>
    <rPh sb="2" eb="3">
      <t>イ</t>
    </rPh>
    <phoneticPr fontId="3"/>
  </si>
  <si>
    <t>わがままな母親</t>
    <rPh sb="5" eb="7">
      <t>ハハオヤ</t>
    </rPh>
    <phoneticPr fontId="3"/>
  </si>
  <si>
    <t>山脇恭作</t>
    <rPh sb="0" eb="2">
      <t>ヤマワキ</t>
    </rPh>
    <rPh sb="2" eb="3">
      <t>ヤスシ</t>
    </rPh>
    <rPh sb="3" eb="4">
      <t>サク</t>
    </rPh>
    <phoneticPr fontId="3"/>
  </si>
  <si>
    <t>ひろかわさえこ</t>
    <phoneticPr fontId="3"/>
  </si>
  <si>
    <t>武鹿悦子</t>
    <rPh sb="0" eb="1">
      <t>ブ</t>
    </rPh>
    <rPh sb="1" eb="2">
      <t>シカ</t>
    </rPh>
    <rPh sb="2" eb="4">
      <t>エツコ</t>
    </rPh>
    <phoneticPr fontId="3"/>
  </si>
  <si>
    <t>中村　徹</t>
    <rPh sb="0" eb="2">
      <t>ナカムラ</t>
    </rPh>
    <rPh sb="3" eb="4">
      <t>トオル</t>
    </rPh>
    <phoneticPr fontId="3"/>
  </si>
  <si>
    <t>矢玉四郎</t>
    <rPh sb="0" eb="1">
      <t>ヤ</t>
    </rPh>
    <rPh sb="1" eb="2">
      <t>タマ</t>
    </rPh>
    <rPh sb="2" eb="3">
      <t>シ</t>
    </rPh>
    <rPh sb="3" eb="4">
      <t>ロウ</t>
    </rPh>
    <phoneticPr fontId="3"/>
  </si>
  <si>
    <t>浅沼とおる</t>
    <rPh sb="0" eb="2">
      <t>アサヌマ</t>
    </rPh>
    <phoneticPr fontId="3"/>
  </si>
  <si>
    <t>つちだよしはる</t>
    <phoneticPr fontId="3"/>
  </si>
  <si>
    <t>夏の姉を撮る</t>
    <rPh sb="0" eb="1">
      <t>ナツ</t>
    </rPh>
    <rPh sb="2" eb="3">
      <t>アネ</t>
    </rPh>
    <rPh sb="4" eb="5">
      <t>ト</t>
    </rPh>
    <phoneticPr fontId="3"/>
  </si>
  <si>
    <t>片岡義男</t>
    <rPh sb="0" eb="2">
      <t>カタオカ</t>
    </rPh>
    <rPh sb="2" eb="4">
      <t>ヨシオ</t>
    </rPh>
    <phoneticPr fontId="3"/>
  </si>
  <si>
    <t>敗北を抱きしめて　上</t>
    <rPh sb="0" eb="2">
      <t>ハイボク</t>
    </rPh>
    <rPh sb="3" eb="4">
      <t>ダ</t>
    </rPh>
    <rPh sb="9" eb="10">
      <t>ジョウ</t>
    </rPh>
    <phoneticPr fontId="3"/>
  </si>
  <si>
    <t>ジョン・ダワー</t>
    <phoneticPr fontId="3"/>
  </si>
  <si>
    <t>「雪国」あそび</t>
    <rPh sb="1" eb="3">
      <t>ユキグニ</t>
    </rPh>
    <phoneticPr fontId="3"/>
  </si>
  <si>
    <t>村松友規</t>
    <rPh sb="0" eb="2">
      <t>ムラマツ</t>
    </rPh>
    <rPh sb="2" eb="3">
      <t>トモ</t>
    </rPh>
    <rPh sb="3" eb="4">
      <t>キ</t>
    </rPh>
    <phoneticPr fontId="3"/>
  </si>
  <si>
    <t>親と子の日本史</t>
    <rPh sb="0" eb="1">
      <t>オヤ</t>
    </rPh>
    <rPh sb="2" eb="3">
      <t>コ</t>
    </rPh>
    <rPh sb="4" eb="7">
      <t>ニホンシ</t>
    </rPh>
    <phoneticPr fontId="3"/>
  </si>
  <si>
    <t>産経新聞取材班</t>
    <rPh sb="0" eb="2">
      <t>サンケイ</t>
    </rPh>
    <rPh sb="2" eb="4">
      <t>シンブン</t>
    </rPh>
    <rPh sb="4" eb="6">
      <t>シュザイ</t>
    </rPh>
    <rPh sb="6" eb="7">
      <t>ハン</t>
    </rPh>
    <phoneticPr fontId="3"/>
  </si>
  <si>
    <t>ルネサンスとは何であったのか</t>
    <rPh sb="7" eb="8">
      <t>ナン</t>
    </rPh>
    <phoneticPr fontId="3"/>
  </si>
  <si>
    <t>塩野七生</t>
    <rPh sb="0" eb="2">
      <t>シオノ</t>
    </rPh>
    <rPh sb="2" eb="3">
      <t>ナナ</t>
    </rPh>
    <rPh sb="3" eb="4">
      <t>イ</t>
    </rPh>
    <phoneticPr fontId="3"/>
  </si>
  <si>
    <t>古くさいぞ私は</t>
    <rPh sb="0" eb="1">
      <t>フル</t>
    </rPh>
    <rPh sb="5" eb="6">
      <t>ワタシ</t>
    </rPh>
    <phoneticPr fontId="3"/>
  </si>
  <si>
    <t>ミネルヴァの梟は黄昏に飛びたつか？</t>
    <rPh sb="6" eb="7">
      <t>フクロウ</t>
    </rPh>
    <rPh sb="8" eb="10">
      <t>タソガレ</t>
    </rPh>
    <rPh sb="11" eb="12">
      <t>ト</t>
    </rPh>
    <phoneticPr fontId="3"/>
  </si>
  <si>
    <t>笠井　潔</t>
    <rPh sb="0" eb="2">
      <t>カサイ</t>
    </rPh>
    <rPh sb="3" eb="4">
      <t>キヨシ</t>
    </rPh>
    <phoneticPr fontId="3"/>
  </si>
  <si>
    <t>真贋（しんがん）</t>
    <rPh sb="0" eb="2">
      <t>シンガン</t>
    </rPh>
    <phoneticPr fontId="3"/>
  </si>
  <si>
    <t>小林秀雄</t>
    <rPh sb="0" eb="2">
      <t>コバヤシ</t>
    </rPh>
    <rPh sb="2" eb="4">
      <t>ヒデオ</t>
    </rPh>
    <phoneticPr fontId="3"/>
  </si>
  <si>
    <t>生きるという航海</t>
    <rPh sb="0" eb="1">
      <t>イ</t>
    </rPh>
    <rPh sb="6" eb="8">
      <t>コウカイ</t>
    </rPh>
    <phoneticPr fontId="3"/>
  </si>
  <si>
    <t>石原慎太郎</t>
    <rPh sb="0" eb="2">
      <t>イシハラ</t>
    </rPh>
    <rPh sb="2" eb="5">
      <t>シンタロウ</t>
    </rPh>
    <phoneticPr fontId="3"/>
  </si>
  <si>
    <t>村上　龍</t>
    <rPh sb="0" eb="2">
      <t>ムラカミ</t>
    </rPh>
    <rPh sb="3" eb="4">
      <t>リュウ</t>
    </rPh>
    <phoneticPr fontId="3"/>
  </si>
  <si>
    <t>「大人」の条件</t>
    <rPh sb="1" eb="3">
      <t>オトナ</t>
    </rPh>
    <rPh sb="5" eb="7">
      <t>ジョウケン</t>
    </rPh>
    <phoneticPr fontId="3"/>
  </si>
  <si>
    <t>門脇厚司</t>
    <rPh sb="0" eb="2">
      <t>カドワキ</t>
    </rPh>
    <rPh sb="2" eb="3">
      <t>アツシ</t>
    </rPh>
    <rPh sb="3" eb="4">
      <t>ツカサ</t>
    </rPh>
    <phoneticPr fontId="3"/>
  </si>
  <si>
    <t>ハンニバル・レクター博士の記憶の宮殿</t>
    <rPh sb="10" eb="12">
      <t>ハカセ</t>
    </rPh>
    <rPh sb="13" eb="15">
      <t>キオク</t>
    </rPh>
    <rPh sb="16" eb="18">
      <t>キュウデン</t>
    </rPh>
    <phoneticPr fontId="3"/>
  </si>
  <si>
    <t>リチャード・マクドナルド</t>
    <phoneticPr fontId="3"/>
  </si>
  <si>
    <t>「知」の欺瞞</t>
    <rPh sb="1" eb="2">
      <t>チ</t>
    </rPh>
    <rPh sb="4" eb="6">
      <t>ギマン</t>
    </rPh>
    <phoneticPr fontId="3"/>
  </si>
  <si>
    <t>アラン・ソーカル</t>
    <phoneticPr fontId="3"/>
  </si>
  <si>
    <t>18歳、青春まっしぐら</t>
    <rPh sb="2" eb="3">
      <t>サイ</t>
    </rPh>
    <rPh sb="4" eb="6">
      <t>セイシュン</t>
    </rPh>
    <phoneticPr fontId="3"/>
  </si>
  <si>
    <t>今田真由美</t>
    <rPh sb="0" eb="2">
      <t>イマダ</t>
    </rPh>
    <rPh sb="2" eb="5">
      <t>マユミ</t>
    </rPh>
    <phoneticPr fontId="3"/>
  </si>
  <si>
    <t>プラトニック・セックス</t>
    <phoneticPr fontId="3"/>
  </si>
  <si>
    <t>飯島　愛</t>
    <rPh sb="0" eb="2">
      <t>イイジマ</t>
    </rPh>
    <rPh sb="3" eb="4">
      <t>アイ</t>
    </rPh>
    <phoneticPr fontId="3"/>
  </si>
  <si>
    <t>「みにくいあひるの子」だった</t>
    <rPh sb="9" eb="10">
      <t>コ</t>
    </rPh>
    <phoneticPr fontId="3"/>
  </si>
  <si>
    <t>梅宮アンナ</t>
    <rPh sb="0" eb="2">
      <t>ウメミヤ</t>
    </rPh>
    <phoneticPr fontId="3"/>
  </si>
  <si>
    <t>魂</t>
    <rPh sb="0" eb="1">
      <t>タマシイ</t>
    </rPh>
    <phoneticPr fontId="3"/>
  </si>
  <si>
    <t>海ちゃん、おはよう</t>
    <rPh sb="0" eb="1">
      <t>ウミ</t>
    </rPh>
    <phoneticPr fontId="3"/>
  </si>
  <si>
    <t>ひとりごと</t>
    <phoneticPr fontId="3"/>
  </si>
  <si>
    <t>市原悦子</t>
    <rPh sb="0" eb="2">
      <t>イチハラ</t>
    </rPh>
    <rPh sb="2" eb="4">
      <t>エツコ</t>
    </rPh>
    <phoneticPr fontId="3"/>
  </si>
  <si>
    <t>哲学人　下</t>
    <rPh sb="0" eb="2">
      <t>テツガク</t>
    </rPh>
    <rPh sb="2" eb="3">
      <t>ヒト</t>
    </rPh>
    <rPh sb="4" eb="5">
      <t>ゲ</t>
    </rPh>
    <phoneticPr fontId="3"/>
  </si>
  <si>
    <t>ブライアン・マギー</t>
    <phoneticPr fontId="3"/>
  </si>
  <si>
    <t>哲学人　上</t>
    <rPh sb="0" eb="2">
      <t>テツガク</t>
    </rPh>
    <rPh sb="2" eb="3">
      <t>ヒト</t>
    </rPh>
    <rPh sb="4" eb="5">
      <t>ジョウ</t>
    </rPh>
    <phoneticPr fontId="3"/>
  </si>
  <si>
    <t>スーパートイズ</t>
    <phoneticPr fontId="3"/>
  </si>
  <si>
    <t>ブライアン・オールディス</t>
    <phoneticPr fontId="3"/>
  </si>
  <si>
    <t>ロスト・ガールズ</t>
    <phoneticPr fontId="3"/>
  </si>
  <si>
    <t>アンドリュー・パイパー</t>
    <phoneticPr fontId="3"/>
  </si>
  <si>
    <t>骨の袋　下</t>
    <rPh sb="0" eb="1">
      <t>ホネ</t>
    </rPh>
    <rPh sb="2" eb="3">
      <t>フクロ</t>
    </rPh>
    <rPh sb="4" eb="5">
      <t>ゲ</t>
    </rPh>
    <phoneticPr fontId="3"/>
  </si>
  <si>
    <t>骨の袋　上</t>
    <rPh sb="0" eb="1">
      <t>ホネ</t>
    </rPh>
    <rPh sb="2" eb="3">
      <t>フクロ</t>
    </rPh>
    <rPh sb="4" eb="5">
      <t>ジョウ</t>
    </rPh>
    <phoneticPr fontId="3"/>
  </si>
  <si>
    <t>テスタメント</t>
    <phoneticPr fontId="3"/>
  </si>
  <si>
    <t>ジョン・グリシャム</t>
    <phoneticPr fontId="3"/>
  </si>
  <si>
    <t>アウトローの０</t>
    <phoneticPr fontId="3"/>
  </si>
  <si>
    <t>スー・グラフトン</t>
    <phoneticPr fontId="3"/>
  </si>
  <si>
    <t>わたしたちが孤児だったころ</t>
    <rPh sb="6" eb="8">
      <t>コジ</t>
    </rPh>
    <phoneticPr fontId="3"/>
  </si>
  <si>
    <t>ダーウィンの使者　下</t>
    <rPh sb="6" eb="8">
      <t>シシャ</t>
    </rPh>
    <rPh sb="9" eb="10">
      <t>ゲ</t>
    </rPh>
    <phoneticPr fontId="3"/>
  </si>
  <si>
    <t>グレッグ・ベア</t>
    <phoneticPr fontId="3"/>
  </si>
  <si>
    <t>ダーウィンの使者　上</t>
    <rPh sb="6" eb="8">
      <t>シシャ</t>
    </rPh>
    <rPh sb="9" eb="10">
      <t>ジョウ</t>
    </rPh>
    <phoneticPr fontId="3"/>
  </si>
  <si>
    <t>睡魔</t>
    <rPh sb="0" eb="2">
      <t>スイマ</t>
    </rPh>
    <phoneticPr fontId="3"/>
  </si>
  <si>
    <t>粱石日</t>
    <rPh sb="0" eb="1">
      <t>リョウ</t>
    </rPh>
    <rPh sb="1" eb="2">
      <t>イシ</t>
    </rPh>
    <rPh sb="2" eb="3">
      <t>ニチ</t>
    </rPh>
    <phoneticPr fontId="3"/>
  </si>
  <si>
    <t>キーワードで探る四大文明</t>
    <rPh sb="6" eb="7">
      <t>サグ</t>
    </rPh>
    <rPh sb="8" eb="10">
      <t>ヨンダイ</t>
    </rPh>
    <rPh sb="10" eb="12">
      <t>ブンメイ</t>
    </rPh>
    <phoneticPr fontId="3"/>
  </si>
  <si>
    <t>吉村作治</t>
    <rPh sb="0" eb="2">
      <t>ヨシムラ</t>
    </rPh>
    <rPh sb="2" eb="4">
      <t>サクジ</t>
    </rPh>
    <phoneticPr fontId="3"/>
  </si>
  <si>
    <t>子どもの成長は、６歳までの食事で決まる</t>
    <rPh sb="0" eb="1">
      <t>コ</t>
    </rPh>
    <rPh sb="4" eb="6">
      <t>セイチョウ</t>
    </rPh>
    <rPh sb="9" eb="10">
      <t>サイ</t>
    </rPh>
    <rPh sb="13" eb="15">
      <t>ショクジ</t>
    </rPh>
    <rPh sb="16" eb="17">
      <t>キ</t>
    </rPh>
    <phoneticPr fontId="3"/>
  </si>
  <si>
    <t>スーザン・ロバーツ</t>
    <phoneticPr fontId="3"/>
  </si>
  <si>
    <t>腰痛は&lt;怒り&gt;である</t>
    <rPh sb="0" eb="2">
      <t>ヨウツウ</t>
    </rPh>
    <rPh sb="4" eb="5">
      <t>イカ</t>
    </rPh>
    <phoneticPr fontId="3"/>
  </si>
  <si>
    <t>長谷川惇史</t>
    <rPh sb="0" eb="3">
      <t>ハセガワ</t>
    </rPh>
    <rPh sb="3" eb="4">
      <t>アツシ</t>
    </rPh>
    <rPh sb="4" eb="5">
      <t>シ</t>
    </rPh>
    <phoneticPr fontId="3"/>
  </si>
  <si>
    <t>庭で楽しむキャンプで楽しむバーベキュー料理</t>
    <rPh sb="0" eb="1">
      <t>ニワ</t>
    </rPh>
    <rPh sb="2" eb="3">
      <t>タノ</t>
    </rPh>
    <rPh sb="10" eb="11">
      <t>タノ</t>
    </rPh>
    <rPh sb="19" eb="21">
      <t>リョウリ</t>
    </rPh>
    <phoneticPr fontId="3"/>
  </si>
  <si>
    <t>園児のバックと小もの</t>
    <rPh sb="0" eb="2">
      <t>エンジ</t>
    </rPh>
    <rPh sb="7" eb="8">
      <t>ショウ</t>
    </rPh>
    <phoneticPr fontId="3"/>
  </si>
  <si>
    <t>1ｍあればできるちびっこ服</t>
    <rPh sb="12" eb="13">
      <t>フク</t>
    </rPh>
    <phoneticPr fontId="3"/>
  </si>
  <si>
    <t>川口　豊</t>
    <rPh sb="0" eb="2">
      <t>カワグチ</t>
    </rPh>
    <rPh sb="3" eb="4">
      <t>ユタカ</t>
    </rPh>
    <phoneticPr fontId="3"/>
  </si>
  <si>
    <t>川口豊のガーデニングレッスン</t>
    <rPh sb="0" eb="2">
      <t>カワグチ</t>
    </rPh>
    <rPh sb="2" eb="3">
      <t>ユタカ</t>
    </rPh>
    <phoneticPr fontId="3"/>
  </si>
  <si>
    <t>いちねんせい</t>
    <phoneticPr fontId="3"/>
  </si>
  <si>
    <t>谷川俊太郎</t>
    <rPh sb="0" eb="1">
      <t>タニ</t>
    </rPh>
    <rPh sb="1" eb="2">
      <t>カワ</t>
    </rPh>
    <rPh sb="2" eb="5">
      <t>シュンタロウ</t>
    </rPh>
    <phoneticPr fontId="3"/>
  </si>
  <si>
    <t>もうねんね</t>
    <phoneticPr fontId="3"/>
  </si>
  <si>
    <t>松谷みよ子</t>
    <rPh sb="0" eb="2">
      <t>マツタニ</t>
    </rPh>
    <rPh sb="4" eb="5">
      <t>コ</t>
    </rPh>
    <phoneticPr fontId="3"/>
  </si>
  <si>
    <t>やさいのおなか</t>
    <phoneticPr fontId="3"/>
  </si>
  <si>
    <t>きうちかつ</t>
    <phoneticPr fontId="3"/>
  </si>
  <si>
    <t>ぶるるんるんるん</t>
    <phoneticPr fontId="3"/>
  </si>
  <si>
    <t>筒井頼子</t>
    <rPh sb="0" eb="2">
      <t>ツツイ</t>
    </rPh>
    <rPh sb="2" eb="4">
      <t>ヨリコ</t>
    </rPh>
    <phoneticPr fontId="3"/>
  </si>
  <si>
    <t>とだこうしろう</t>
    <phoneticPr fontId="3"/>
  </si>
  <si>
    <t>松岡享子</t>
    <rPh sb="0" eb="2">
      <t>マツオカ</t>
    </rPh>
    <rPh sb="2" eb="4">
      <t>アツコ</t>
    </rPh>
    <phoneticPr fontId="3"/>
  </si>
  <si>
    <t>くまさんくまさんなにみてるの？</t>
    <phoneticPr fontId="3"/>
  </si>
  <si>
    <t>子産　下</t>
    <rPh sb="0" eb="1">
      <t>コ</t>
    </rPh>
    <rPh sb="1" eb="2">
      <t>サン</t>
    </rPh>
    <rPh sb="3" eb="4">
      <t>ゲ</t>
    </rPh>
    <phoneticPr fontId="3"/>
  </si>
  <si>
    <t>宮城谷昌光</t>
    <rPh sb="0" eb="2">
      <t>ミヤギ</t>
    </rPh>
    <rPh sb="2" eb="3">
      <t>タニ</t>
    </rPh>
    <rPh sb="3" eb="5">
      <t>マサミツ</t>
    </rPh>
    <phoneticPr fontId="3"/>
  </si>
  <si>
    <t>子産　上</t>
    <rPh sb="0" eb="1">
      <t>コ</t>
    </rPh>
    <rPh sb="1" eb="2">
      <t>サン</t>
    </rPh>
    <rPh sb="3" eb="4">
      <t>ジョウ</t>
    </rPh>
    <phoneticPr fontId="3"/>
  </si>
  <si>
    <t>模倣犯　下</t>
    <rPh sb="0" eb="2">
      <t>モホウ</t>
    </rPh>
    <rPh sb="2" eb="3">
      <t>ハン</t>
    </rPh>
    <rPh sb="4" eb="5">
      <t>ゲ</t>
    </rPh>
    <phoneticPr fontId="3"/>
  </si>
  <si>
    <t>模倣犯　上</t>
    <rPh sb="0" eb="2">
      <t>モホウ</t>
    </rPh>
    <rPh sb="2" eb="3">
      <t>ハン</t>
    </rPh>
    <rPh sb="4" eb="5">
      <t>ジョウ</t>
    </rPh>
    <phoneticPr fontId="3"/>
  </si>
  <si>
    <t>歩兵の本領</t>
    <rPh sb="0" eb="2">
      <t>ホヘイ</t>
    </rPh>
    <rPh sb="3" eb="5">
      <t>ホンリョウ</t>
    </rPh>
    <phoneticPr fontId="3"/>
  </si>
  <si>
    <t>シーズサディ</t>
    <phoneticPr fontId="3"/>
  </si>
  <si>
    <t>ペニス</t>
    <phoneticPr fontId="3"/>
  </si>
  <si>
    <t>津原泰水</t>
    <rPh sb="0" eb="2">
      <t>ツハラ</t>
    </rPh>
    <rPh sb="2" eb="3">
      <t>ヤスシ</t>
    </rPh>
    <rPh sb="3" eb="4">
      <t>ミズ</t>
    </rPh>
    <phoneticPr fontId="3"/>
  </si>
  <si>
    <t>Ｒの家</t>
    <rPh sb="2" eb="3">
      <t>イエ</t>
    </rPh>
    <phoneticPr fontId="3"/>
  </si>
  <si>
    <t>打海文三</t>
    <rPh sb="0" eb="1">
      <t>ウ</t>
    </rPh>
    <rPh sb="1" eb="2">
      <t>ウミ</t>
    </rPh>
    <rPh sb="2" eb="3">
      <t>フミ</t>
    </rPh>
    <rPh sb="3" eb="4">
      <t>サン</t>
    </rPh>
    <phoneticPr fontId="3"/>
  </si>
  <si>
    <t>鯨の哭く海</t>
    <rPh sb="0" eb="1">
      <t>クジラ</t>
    </rPh>
    <rPh sb="2" eb="3">
      <t>ナク</t>
    </rPh>
    <rPh sb="4" eb="5">
      <t>ウミ</t>
    </rPh>
    <phoneticPr fontId="3"/>
  </si>
  <si>
    <t>カリスマ　下</t>
    <rPh sb="5" eb="6">
      <t>ゲ</t>
    </rPh>
    <phoneticPr fontId="3"/>
  </si>
  <si>
    <t>カリスマ　上</t>
    <rPh sb="5" eb="6">
      <t>ジョウ</t>
    </rPh>
    <phoneticPr fontId="3"/>
  </si>
  <si>
    <t>黄金の灰</t>
    <rPh sb="0" eb="2">
      <t>オウゴン</t>
    </rPh>
    <rPh sb="3" eb="4">
      <t>ハイ</t>
    </rPh>
    <phoneticPr fontId="3"/>
  </si>
  <si>
    <t>柳　広司</t>
    <rPh sb="0" eb="1">
      <t>ヤナギ</t>
    </rPh>
    <rPh sb="2" eb="3">
      <t>ヒロシ</t>
    </rPh>
    <rPh sb="3" eb="4">
      <t>ツカサ</t>
    </rPh>
    <phoneticPr fontId="3"/>
  </si>
  <si>
    <t>深紅　shinku</t>
    <rPh sb="0" eb="2">
      <t>シンク</t>
    </rPh>
    <phoneticPr fontId="3"/>
  </si>
  <si>
    <t>ミステリなふたり</t>
    <phoneticPr fontId="3"/>
  </si>
  <si>
    <t>太田忠司</t>
    <rPh sb="0" eb="2">
      <t>オオタ</t>
    </rPh>
    <rPh sb="2" eb="3">
      <t>チュウ</t>
    </rPh>
    <rPh sb="3" eb="4">
      <t>ツカサ</t>
    </rPh>
    <phoneticPr fontId="3"/>
  </si>
  <si>
    <t>松原惇子</t>
    <rPh sb="0" eb="2">
      <t>マツバラ</t>
    </rPh>
    <rPh sb="2" eb="3">
      <t>アツシ</t>
    </rPh>
    <rPh sb="3" eb="4">
      <t>コ</t>
    </rPh>
    <phoneticPr fontId="3"/>
  </si>
  <si>
    <t>リスの足がしびれるまで子供の心の叫びを受け止めて</t>
    <rPh sb="3" eb="4">
      <t>アシ</t>
    </rPh>
    <rPh sb="11" eb="13">
      <t>コドモ</t>
    </rPh>
    <rPh sb="14" eb="15">
      <t>ココロ</t>
    </rPh>
    <rPh sb="16" eb="17">
      <t>サケ</t>
    </rPh>
    <rPh sb="19" eb="20">
      <t>ウ</t>
    </rPh>
    <rPh sb="21" eb="22">
      <t>ト</t>
    </rPh>
    <phoneticPr fontId="3"/>
  </si>
  <si>
    <t>佐藤信淵</t>
    <rPh sb="0" eb="2">
      <t>サトウ</t>
    </rPh>
    <rPh sb="2" eb="3">
      <t>シン</t>
    </rPh>
    <rPh sb="3" eb="4">
      <t>フチ</t>
    </rPh>
    <phoneticPr fontId="3"/>
  </si>
  <si>
    <t>ボランティアへの招待</t>
    <rPh sb="8" eb="10">
      <t>ショウタイ</t>
    </rPh>
    <phoneticPr fontId="3"/>
  </si>
  <si>
    <t>岩波書店編集部編</t>
    <rPh sb="0" eb="2">
      <t>イワナミ</t>
    </rPh>
    <rPh sb="2" eb="4">
      <t>ショテン</t>
    </rPh>
    <rPh sb="4" eb="6">
      <t>ヘンシュウ</t>
    </rPh>
    <rPh sb="6" eb="7">
      <t>ブ</t>
    </rPh>
    <rPh sb="7" eb="8">
      <t>ヘン</t>
    </rPh>
    <phoneticPr fontId="3"/>
  </si>
  <si>
    <t>老いてなお、こころ愉しく美しく</t>
    <rPh sb="0" eb="1">
      <t>オ</t>
    </rPh>
    <rPh sb="9" eb="10">
      <t>タノ</t>
    </rPh>
    <rPh sb="12" eb="13">
      <t>ウツク</t>
    </rPh>
    <phoneticPr fontId="3"/>
  </si>
  <si>
    <t>長岡輝子</t>
    <rPh sb="0" eb="2">
      <t>ナガオカ</t>
    </rPh>
    <rPh sb="2" eb="4">
      <t>テルコ</t>
    </rPh>
    <phoneticPr fontId="3"/>
  </si>
  <si>
    <t>北海道生活文化史研究会</t>
    <rPh sb="0" eb="3">
      <t>ホッカイドウ</t>
    </rPh>
    <rPh sb="3" eb="5">
      <t>セイカツ</t>
    </rPh>
    <rPh sb="5" eb="7">
      <t>ブンカ</t>
    </rPh>
    <rPh sb="7" eb="8">
      <t>シ</t>
    </rPh>
    <rPh sb="8" eb="11">
      <t>ケンキュウカイ</t>
    </rPh>
    <phoneticPr fontId="3"/>
  </si>
  <si>
    <t>なぜ美人ばかりが得をするのか</t>
    <rPh sb="2" eb="4">
      <t>ビジン</t>
    </rPh>
    <rPh sb="8" eb="9">
      <t>トク</t>
    </rPh>
    <phoneticPr fontId="3"/>
  </si>
  <si>
    <t>ナンシー・エトコフ</t>
    <phoneticPr fontId="3"/>
  </si>
  <si>
    <t>屋久島水讃歌</t>
    <rPh sb="0" eb="3">
      <t>ヤクシマ</t>
    </rPh>
    <rPh sb="3" eb="4">
      <t>ミズ</t>
    </rPh>
    <rPh sb="4" eb="6">
      <t>サンカ</t>
    </rPh>
    <phoneticPr fontId="3"/>
  </si>
  <si>
    <t>星川　淳</t>
    <rPh sb="0" eb="2">
      <t>ホシカワ</t>
    </rPh>
    <rPh sb="3" eb="4">
      <t>アツシ</t>
    </rPh>
    <phoneticPr fontId="3"/>
  </si>
  <si>
    <t>森の人　四手井綱英の九十年</t>
    <rPh sb="0" eb="1">
      <t>モリ</t>
    </rPh>
    <rPh sb="2" eb="3">
      <t>ヒト</t>
    </rPh>
    <rPh sb="4" eb="6">
      <t>シテ</t>
    </rPh>
    <rPh sb="6" eb="7">
      <t>イ</t>
    </rPh>
    <rPh sb="7" eb="8">
      <t>ツナ</t>
    </rPh>
    <rPh sb="8" eb="9">
      <t>エイ</t>
    </rPh>
    <rPh sb="10" eb="13">
      <t>キュウジュウネン</t>
    </rPh>
    <phoneticPr fontId="3"/>
  </si>
  <si>
    <t>森　まゆみ</t>
    <rPh sb="0" eb="1">
      <t>モリ</t>
    </rPh>
    <phoneticPr fontId="3"/>
  </si>
  <si>
    <t>この一秒　極限を超えた十人物語</t>
    <rPh sb="2" eb="4">
      <t>イチビョウ</t>
    </rPh>
    <rPh sb="5" eb="7">
      <t>キョクゲン</t>
    </rPh>
    <rPh sb="8" eb="9">
      <t>コ</t>
    </rPh>
    <rPh sb="11" eb="13">
      <t>ジュウニン</t>
    </rPh>
    <rPh sb="13" eb="15">
      <t>モノガタリ</t>
    </rPh>
    <phoneticPr fontId="3"/>
  </si>
  <si>
    <t>畠山直毅</t>
    <rPh sb="0" eb="2">
      <t>ハタケヤマ</t>
    </rPh>
    <rPh sb="2" eb="3">
      <t>チョク</t>
    </rPh>
    <rPh sb="3" eb="4">
      <t>タケシ</t>
    </rPh>
    <phoneticPr fontId="3"/>
  </si>
  <si>
    <t>恋愛できない脳</t>
    <rPh sb="0" eb="2">
      <t>レンアイ</t>
    </rPh>
    <rPh sb="6" eb="7">
      <t>ノウ</t>
    </rPh>
    <phoneticPr fontId="3"/>
  </si>
  <si>
    <t>アンドルー・アバーバネル</t>
    <phoneticPr fontId="3"/>
  </si>
  <si>
    <t>奥の横道</t>
    <rPh sb="0" eb="1">
      <t>オク</t>
    </rPh>
    <rPh sb="2" eb="4">
      <t>ヨコミチ</t>
    </rPh>
    <phoneticPr fontId="3"/>
  </si>
  <si>
    <t>赤瀬川原平</t>
    <rPh sb="0" eb="1">
      <t>アカ</t>
    </rPh>
    <rPh sb="1" eb="3">
      <t>セガワ</t>
    </rPh>
    <rPh sb="3" eb="4">
      <t>ハラ</t>
    </rPh>
    <rPh sb="4" eb="5">
      <t>タイラ</t>
    </rPh>
    <phoneticPr fontId="3"/>
  </si>
  <si>
    <t>石原家の人びと</t>
    <rPh sb="0" eb="3">
      <t>イシハラケ</t>
    </rPh>
    <rPh sb="4" eb="5">
      <t>ヒト</t>
    </rPh>
    <phoneticPr fontId="3"/>
  </si>
  <si>
    <t>石原良純</t>
    <rPh sb="0" eb="2">
      <t>イシハラ</t>
    </rPh>
    <rPh sb="2" eb="4">
      <t>ヨシズミ</t>
    </rPh>
    <phoneticPr fontId="3"/>
  </si>
  <si>
    <t>ジャンヌ・ダルクの生涯</t>
    <rPh sb="9" eb="11">
      <t>ショウガイ</t>
    </rPh>
    <phoneticPr fontId="3"/>
  </si>
  <si>
    <t>藤本ひとみ</t>
    <rPh sb="0" eb="2">
      <t>フジモト</t>
    </rPh>
    <phoneticPr fontId="3"/>
  </si>
  <si>
    <t>フェルリート真紀</t>
    <rPh sb="6" eb="8">
      <t>マキ</t>
    </rPh>
    <phoneticPr fontId="3"/>
  </si>
  <si>
    <t>風になった日</t>
    <rPh sb="0" eb="1">
      <t>カゼ</t>
    </rPh>
    <rPh sb="5" eb="6">
      <t>ニチ</t>
    </rPh>
    <phoneticPr fontId="3"/>
  </si>
  <si>
    <t>高橋尚子</t>
    <rPh sb="0" eb="2">
      <t>タカハシ</t>
    </rPh>
    <rPh sb="2" eb="4">
      <t>ナオコ</t>
    </rPh>
    <phoneticPr fontId="3"/>
  </si>
  <si>
    <t>人の心を持った犬</t>
    <rPh sb="0" eb="1">
      <t>ヒト</t>
    </rPh>
    <rPh sb="2" eb="3">
      <t>ココロ</t>
    </rPh>
    <rPh sb="4" eb="5">
      <t>モ</t>
    </rPh>
    <rPh sb="7" eb="8">
      <t>イヌ</t>
    </rPh>
    <phoneticPr fontId="3"/>
  </si>
  <si>
    <t>遠藤初江</t>
    <rPh sb="0" eb="2">
      <t>エンドウ</t>
    </rPh>
    <rPh sb="2" eb="4">
      <t>ハツエ</t>
    </rPh>
    <phoneticPr fontId="3"/>
  </si>
  <si>
    <t>南極のペンギン</t>
    <rPh sb="0" eb="2">
      <t>ナンキョク</t>
    </rPh>
    <phoneticPr fontId="3"/>
  </si>
  <si>
    <t>高倉　健</t>
    <rPh sb="0" eb="2">
      <t>タカクラ</t>
    </rPh>
    <rPh sb="3" eb="4">
      <t>ケン</t>
    </rPh>
    <phoneticPr fontId="3"/>
  </si>
  <si>
    <t>北へ…異色人物伝</t>
    <rPh sb="0" eb="1">
      <t>キタ</t>
    </rPh>
    <rPh sb="3" eb="5">
      <t>イショク</t>
    </rPh>
    <rPh sb="5" eb="7">
      <t>ジンブツ</t>
    </rPh>
    <rPh sb="7" eb="8">
      <t>デン</t>
    </rPh>
    <phoneticPr fontId="3"/>
  </si>
  <si>
    <t>生きてます、１５歳</t>
    <rPh sb="0" eb="1">
      <t>イ</t>
    </rPh>
    <rPh sb="8" eb="9">
      <t>サイ</t>
    </rPh>
    <phoneticPr fontId="3"/>
  </si>
  <si>
    <t>井上美由紀</t>
    <rPh sb="0" eb="2">
      <t>イノウエ</t>
    </rPh>
    <rPh sb="2" eb="5">
      <t>ミユキ</t>
    </rPh>
    <phoneticPr fontId="3"/>
  </si>
  <si>
    <t>16週あなたといた幸せな時間</t>
    <rPh sb="2" eb="3">
      <t>シュウ</t>
    </rPh>
    <rPh sb="9" eb="10">
      <t>シアワ</t>
    </rPh>
    <rPh sb="12" eb="14">
      <t>ジカン</t>
    </rPh>
    <phoneticPr fontId="3"/>
  </si>
  <si>
    <t>向井亜紀</t>
    <rPh sb="0" eb="2">
      <t>ムカイ</t>
    </rPh>
    <rPh sb="2" eb="4">
      <t>アキ</t>
    </rPh>
    <phoneticPr fontId="3"/>
  </si>
  <si>
    <t>わたしたちを忘れないでドイツ平和村より</t>
    <rPh sb="6" eb="7">
      <t>ワス</t>
    </rPh>
    <rPh sb="14" eb="16">
      <t>ヘイワ</t>
    </rPh>
    <rPh sb="16" eb="17">
      <t>ムラ</t>
    </rPh>
    <phoneticPr fontId="3"/>
  </si>
  <si>
    <t>東ちづる</t>
    <rPh sb="0" eb="1">
      <t>ヒガシ</t>
    </rPh>
    <phoneticPr fontId="3"/>
  </si>
  <si>
    <t>空想主義的芸術家宣言</t>
    <rPh sb="0" eb="2">
      <t>クウソウ</t>
    </rPh>
    <rPh sb="2" eb="5">
      <t>シュギテキ</t>
    </rPh>
    <rPh sb="5" eb="8">
      <t>ゲイジュツカ</t>
    </rPh>
    <rPh sb="8" eb="10">
      <t>センゲン</t>
    </rPh>
    <phoneticPr fontId="3"/>
  </si>
  <si>
    <t>森村泰昌</t>
    <rPh sb="0" eb="2">
      <t>モリムラ</t>
    </rPh>
    <rPh sb="2" eb="3">
      <t>ヤスシ</t>
    </rPh>
    <rPh sb="3" eb="4">
      <t>マサ</t>
    </rPh>
    <phoneticPr fontId="3"/>
  </si>
  <si>
    <t>フジ子・ヘミング魂のピアニスト</t>
    <rPh sb="2" eb="3">
      <t>コ</t>
    </rPh>
    <rPh sb="8" eb="9">
      <t>タマシイ</t>
    </rPh>
    <phoneticPr fontId="3"/>
  </si>
  <si>
    <t>フジ子・ヘミング</t>
    <rPh sb="2" eb="3">
      <t>コ</t>
    </rPh>
    <phoneticPr fontId="3"/>
  </si>
  <si>
    <t>ドラゴンの眼　下</t>
    <rPh sb="5" eb="6">
      <t>メ</t>
    </rPh>
    <rPh sb="7" eb="8">
      <t>ゲ</t>
    </rPh>
    <phoneticPr fontId="3"/>
  </si>
  <si>
    <t>ドラゴンの眼　上</t>
    <rPh sb="5" eb="6">
      <t>メ</t>
    </rPh>
    <rPh sb="7" eb="8">
      <t>カミ</t>
    </rPh>
    <phoneticPr fontId="3"/>
  </si>
  <si>
    <t>エンディミオンの覚醒</t>
    <rPh sb="8" eb="10">
      <t>カクセイ</t>
    </rPh>
    <phoneticPr fontId="3"/>
  </si>
  <si>
    <t>ダン・シモンズ</t>
    <phoneticPr fontId="3"/>
  </si>
  <si>
    <t>最初の恋・最後の儀式</t>
    <rPh sb="0" eb="2">
      <t>サイショ</t>
    </rPh>
    <rPh sb="3" eb="4">
      <t>コイ</t>
    </rPh>
    <rPh sb="5" eb="7">
      <t>サイゴ</t>
    </rPh>
    <rPh sb="8" eb="10">
      <t>ギシキ</t>
    </rPh>
    <phoneticPr fontId="3"/>
  </si>
  <si>
    <t>イアン・マキューアン</t>
    <phoneticPr fontId="3"/>
  </si>
  <si>
    <t>殺伐の女神</t>
    <rPh sb="0" eb="2">
      <t>サツバツ</t>
    </rPh>
    <rPh sb="3" eb="5">
      <t>メガミ</t>
    </rPh>
    <phoneticPr fontId="3"/>
  </si>
  <si>
    <t>テア・ドルン</t>
    <phoneticPr fontId="3"/>
  </si>
  <si>
    <t>ゾエトロープ</t>
    <phoneticPr fontId="3"/>
  </si>
  <si>
    <t>フランシス・フォード・コッポラ</t>
    <phoneticPr fontId="3"/>
  </si>
  <si>
    <t>8年</t>
    <rPh sb="1" eb="2">
      <t>ネン</t>
    </rPh>
    <phoneticPr fontId="3"/>
  </si>
  <si>
    <t>堂場瞬一</t>
    <rPh sb="0" eb="1">
      <t>ドウ</t>
    </rPh>
    <rPh sb="1" eb="2">
      <t>バ</t>
    </rPh>
    <rPh sb="2" eb="3">
      <t>シュン</t>
    </rPh>
    <rPh sb="3" eb="4">
      <t>イチ</t>
    </rPh>
    <phoneticPr fontId="3"/>
  </si>
  <si>
    <t>コンセント</t>
    <phoneticPr fontId="3"/>
  </si>
  <si>
    <t>田口ランディ</t>
    <rPh sb="0" eb="2">
      <t>タグチ</t>
    </rPh>
    <phoneticPr fontId="3"/>
  </si>
  <si>
    <t>そして粛清の扉を</t>
    <rPh sb="3" eb="5">
      <t>シュクセイ</t>
    </rPh>
    <rPh sb="6" eb="7">
      <t>トビラ</t>
    </rPh>
    <phoneticPr fontId="3"/>
  </si>
  <si>
    <t>取り替え子</t>
    <rPh sb="0" eb="1">
      <t>ト</t>
    </rPh>
    <rPh sb="2" eb="3">
      <t>カ</t>
    </rPh>
    <rPh sb="4" eb="5">
      <t>コ</t>
    </rPh>
    <phoneticPr fontId="3"/>
  </si>
  <si>
    <t>記憶のめまい</t>
    <rPh sb="0" eb="2">
      <t>キオク</t>
    </rPh>
    <phoneticPr fontId="3"/>
  </si>
  <si>
    <t>片山礼子</t>
    <rPh sb="0" eb="2">
      <t>カタヤマ</t>
    </rPh>
    <rPh sb="2" eb="4">
      <t>レイコ</t>
    </rPh>
    <phoneticPr fontId="3"/>
  </si>
  <si>
    <t>スリー・アゲーツ</t>
    <phoneticPr fontId="3"/>
  </si>
  <si>
    <t>五條　瑛</t>
    <rPh sb="0" eb="2">
      <t>ゴジョウ</t>
    </rPh>
    <rPh sb="3" eb="4">
      <t>エイ</t>
    </rPh>
    <phoneticPr fontId="3"/>
  </si>
  <si>
    <t>血脈　下</t>
    <rPh sb="0" eb="2">
      <t>ケツミャク</t>
    </rPh>
    <rPh sb="3" eb="4">
      <t>ゲ</t>
    </rPh>
    <phoneticPr fontId="3"/>
  </si>
  <si>
    <t>血脈　中</t>
    <rPh sb="0" eb="2">
      <t>ケツミャク</t>
    </rPh>
    <rPh sb="3" eb="4">
      <t>チュウ</t>
    </rPh>
    <phoneticPr fontId="3"/>
  </si>
  <si>
    <t>血脈　上</t>
    <rPh sb="0" eb="2">
      <t>ケツミャク</t>
    </rPh>
    <rPh sb="3" eb="4">
      <t>ジョウ</t>
    </rPh>
    <phoneticPr fontId="3"/>
  </si>
  <si>
    <t>蘇りの森</t>
    <rPh sb="0" eb="1">
      <t>ヨミガエ</t>
    </rPh>
    <rPh sb="3" eb="4">
      <t>モリ</t>
    </rPh>
    <phoneticPr fontId="3"/>
  </si>
  <si>
    <t>木崎さと子</t>
    <rPh sb="0" eb="2">
      <t>キザキ</t>
    </rPh>
    <rPh sb="4" eb="5">
      <t>コ</t>
    </rPh>
    <phoneticPr fontId="3"/>
  </si>
  <si>
    <t>動機</t>
    <rPh sb="0" eb="2">
      <t>ドウキ</t>
    </rPh>
    <phoneticPr fontId="3"/>
  </si>
  <si>
    <t>リセット</t>
    <phoneticPr fontId="3"/>
  </si>
  <si>
    <t>盛田隆二</t>
    <rPh sb="0" eb="2">
      <t>モリタ</t>
    </rPh>
    <rPh sb="2" eb="3">
      <t>タカシ</t>
    </rPh>
    <rPh sb="3" eb="4">
      <t>ニ</t>
    </rPh>
    <phoneticPr fontId="3"/>
  </si>
  <si>
    <t>熊の敷石</t>
    <rPh sb="0" eb="1">
      <t>クマ</t>
    </rPh>
    <rPh sb="2" eb="4">
      <t>シキイシ</t>
    </rPh>
    <phoneticPr fontId="3"/>
  </si>
  <si>
    <t>レキオス</t>
    <phoneticPr fontId="3"/>
  </si>
  <si>
    <t>てのひらの闇</t>
    <rPh sb="5" eb="6">
      <t>ヤミ</t>
    </rPh>
    <phoneticPr fontId="3"/>
  </si>
  <si>
    <t>藤原伊織</t>
    <rPh sb="0" eb="2">
      <t>フジワラ</t>
    </rPh>
    <rPh sb="2" eb="4">
      <t>イオリ</t>
    </rPh>
    <phoneticPr fontId="3"/>
  </si>
  <si>
    <t>ビタミンＦ</t>
    <phoneticPr fontId="3"/>
  </si>
  <si>
    <t>ＭＡＺＥ【めいず】</t>
    <phoneticPr fontId="3"/>
  </si>
  <si>
    <t>二人のガスコン　下</t>
    <rPh sb="0" eb="2">
      <t>フタリ</t>
    </rPh>
    <rPh sb="8" eb="9">
      <t>ゲ</t>
    </rPh>
    <phoneticPr fontId="3"/>
  </si>
  <si>
    <t>二人のガスコン　中</t>
    <rPh sb="0" eb="2">
      <t>フタリ</t>
    </rPh>
    <rPh sb="8" eb="9">
      <t>チュウ</t>
    </rPh>
    <phoneticPr fontId="3"/>
  </si>
  <si>
    <t>二人のガスコン　上</t>
    <rPh sb="0" eb="2">
      <t>フタリ</t>
    </rPh>
    <rPh sb="8" eb="9">
      <t>ジョウ</t>
    </rPh>
    <phoneticPr fontId="3"/>
  </si>
  <si>
    <t>キャラクターいっぱいのかわいいおべんとう</t>
    <phoneticPr fontId="3"/>
  </si>
  <si>
    <t>ブレネク・ユキコ</t>
    <phoneticPr fontId="3"/>
  </si>
  <si>
    <t>家中みんなのおべんとう</t>
    <rPh sb="0" eb="2">
      <t>イエジュウ</t>
    </rPh>
    <phoneticPr fontId="3"/>
  </si>
  <si>
    <t>Gakken</t>
    <phoneticPr fontId="3"/>
  </si>
  <si>
    <t>せなけいこ</t>
    <phoneticPr fontId="3"/>
  </si>
  <si>
    <t>あいうえお絵本</t>
    <rPh sb="5" eb="7">
      <t>エホン</t>
    </rPh>
    <phoneticPr fontId="3"/>
  </si>
  <si>
    <t>戸田幸四郎</t>
    <rPh sb="0" eb="2">
      <t>トダ</t>
    </rPh>
    <rPh sb="2" eb="5">
      <t>コウシロウ</t>
    </rPh>
    <phoneticPr fontId="3"/>
  </si>
  <si>
    <t>おばけのてんぷら</t>
    <phoneticPr fontId="3"/>
  </si>
  <si>
    <t>あなたが生まれるまで</t>
    <rPh sb="4" eb="5">
      <t>ウ</t>
    </rPh>
    <phoneticPr fontId="3"/>
  </si>
  <si>
    <t>ジェニファー・デイビス</t>
    <phoneticPr fontId="3"/>
  </si>
  <si>
    <t>セサミストリートのえいご絵じてん</t>
    <rPh sb="12" eb="13">
      <t>エ</t>
    </rPh>
    <phoneticPr fontId="3"/>
  </si>
  <si>
    <t>岩倉千春</t>
    <rPh sb="0" eb="2">
      <t>イワクラ</t>
    </rPh>
    <rPh sb="2" eb="4">
      <t>チハル</t>
    </rPh>
    <phoneticPr fontId="3"/>
  </si>
  <si>
    <t>残光</t>
    <rPh sb="0" eb="2">
      <t>ザンコウ</t>
    </rPh>
    <phoneticPr fontId="3"/>
  </si>
  <si>
    <t>東　直己</t>
    <rPh sb="0" eb="1">
      <t>ヒガシ</t>
    </rPh>
    <rPh sb="2" eb="4">
      <t>ナオキ</t>
    </rPh>
    <phoneticPr fontId="3"/>
  </si>
  <si>
    <t>香水</t>
    <rPh sb="0" eb="2">
      <t>コウスイ</t>
    </rPh>
    <phoneticPr fontId="3"/>
  </si>
  <si>
    <t>パトリック・ジュースキント</t>
    <phoneticPr fontId="3"/>
  </si>
  <si>
    <t>ひまわりの森</t>
    <rPh sb="5" eb="6">
      <t>モリ</t>
    </rPh>
    <phoneticPr fontId="3"/>
  </si>
  <si>
    <t>シングル＆シングル</t>
    <phoneticPr fontId="3"/>
  </si>
  <si>
    <t>ジョン・ル・カレ</t>
    <phoneticPr fontId="3"/>
  </si>
  <si>
    <t>過去よさらば</t>
    <rPh sb="0" eb="2">
      <t>カコ</t>
    </rPh>
    <phoneticPr fontId="3"/>
  </si>
  <si>
    <t>ペンッティ・キルスティラ</t>
    <phoneticPr fontId="3"/>
  </si>
  <si>
    <t>カミング・プレイグ　下</t>
    <rPh sb="10" eb="11">
      <t>ゲ</t>
    </rPh>
    <phoneticPr fontId="3"/>
  </si>
  <si>
    <t>ローリー・ギャレット</t>
    <phoneticPr fontId="3"/>
  </si>
  <si>
    <t>カミング・プレイグ　上</t>
    <rPh sb="10" eb="11">
      <t>ジョウ</t>
    </rPh>
    <phoneticPr fontId="3"/>
  </si>
  <si>
    <t>クリスマス・ボックス</t>
    <phoneticPr fontId="3"/>
  </si>
  <si>
    <t>リチャード・Ｐ・エヴァンズ</t>
    <phoneticPr fontId="3"/>
  </si>
  <si>
    <t>天使がくれた時計</t>
    <rPh sb="0" eb="2">
      <t>テンシ</t>
    </rPh>
    <rPh sb="6" eb="8">
      <t>トケイ</t>
    </rPh>
    <phoneticPr fontId="3"/>
  </si>
  <si>
    <t>最後の瞬間のすごく大きな変化</t>
    <rPh sb="0" eb="2">
      <t>サイゴ</t>
    </rPh>
    <rPh sb="3" eb="5">
      <t>シュンカン</t>
    </rPh>
    <rPh sb="9" eb="10">
      <t>オオ</t>
    </rPh>
    <rPh sb="12" eb="14">
      <t>ヘンカ</t>
    </rPh>
    <phoneticPr fontId="3"/>
  </si>
  <si>
    <t>グレイス・ペイリー</t>
    <phoneticPr fontId="3"/>
  </si>
  <si>
    <t>のら犬ローヴァー町を行く</t>
    <rPh sb="2" eb="3">
      <t>イヌ</t>
    </rPh>
    <rPh sb="8" eb="9">
      <t>マチ</t>
    </rPh>
    <rPh sb="10" eb="11">
      <t>イ</t>
    </rPh>
    <phoneticPr fontId="3"/>
  </si>
  <si>
    <t>マイクル・Ｚ・リューイン</t>
    <phoneticPr fontId="3"/>
  </si>
  <si>
    <t>わが心臓の痛み</t>
    <rPh sb="2" eb="4">
      <t>シンゾウ</t>
    </rPh>
    <rPh sb="5" eb="6">
      <t>イタ</t>
    </rPh>
    <phoneticPr fontId="3"/>
  </si>
  <si>
    <t>マイクル・コナリー</t>
    <phoneticPr fontId="3"/>
  </si>
  <si>
    <t>デボラ・キャドバリー</t>
    <phoneticPr fontId="3"/>
  </si>
  <si>
    <t>美しい老年のために</t>
    <rPh sb="0" eb="1">
      <t>ウツク</t>
    </rPh>
    <rPh sb="3" eb="5">
      <t>ロウネン</t>
    </rPh>
    <phoneticPr fontId="3"/>
  </si>
  <si>
    <t>中野孝次</t>
    <rPh sb="0" eb="2">
      <t>ナカノ</t>
    </rPh>
    <rPh sb="2" eb="4">
      <t>コウジ</t>
    </rPh>
    <phoneticPr fontId="3"/>
  </si>
  <si>
    <t>ゆっくり気楽に生きる</t>
    <rPh sb="4" eb="6">
      <t>キラク</t>
    </rPh>
    <rPh sb="7" eb="8">
      <t>イ</t>
    </rPh>
    <phoneticPr fontId="3"/>
  </si>
  <si>
    <t>ピエール・サンソ</t>
    <phoneticPr fontId="3"/>
  </si>
  <si>
    <t>金持ち父さん貧乏父さん</t>
    <rPh sb="0" eb="2">
      <t>カネモ</t>
    </rPh>
    <rPh sb="3" eb="4">
      <t>トウ</t>
    </rPh>
    <rPh sb="6" eb="8">
      <t>ビンボウ</t>
    </rPh>
    <rPh sb="8" eb="9">
      <t>トウ</t>
    </rPh>
    <phoneticPr fontId="3"/>
  </si>
  <si>
    <t>ロバート・キヨサキ</t>
    <phoneticPr fontId="3"/>
  </si>
  <si>
    <t>女にいらだつ男　男にあきれる女</t>
    <rPh sb="0" eb="1">
      <t>オンナ</t>
    </rPh>
    <rPh sb="6" eb="7">
      <t>オトコ</t>
    </rPh>
    <rPh sb="8" eb="9">
      <t>オトコ</t>
    </rPh>
    <rPh sb="14" eb="15">
      <t>オンナ</t>
    </rPh>
    <phoneticPr fontId="3"/>
  </si>
  <si>
    <t>伊東　明</t>
    <rPh sb="0" eb="2">
      <t>イトウ</t>
    </rPh>
    <rPh sb="3" eb="4">
      <t>アキラ</t>
    </rPh>
    <phoneticPr fontId="3"/>
  </si>
  <si>
    <t>アルジャーノン・チャーリィ・そして私</t>
    <rPh sb="17" eb="18">
      <t>ワタシ</t>
    </rPh>
    <phoneticPr fontId="3"/>
  </si>
  <si>
    <t>舌の記憶</t>
    <rPh sb="0" eb="1">
      <t>シタ</t>
    </rPh>
    <rPh sb="2" eb="4">
      <t>キオク</t>
    </rPh>
    <phoneticPr fontId="3"/>
  </si>
  <si>
    <t>筒井ともみ</t>
    <rPh sb="0" eb="2">
      <t>ツツイ</t>
    </rPh>
    <phoneticPr fontId="3"/>
  </si>
  <si>
    <t>いのち微笑む</t>
    <rPh sb="3" eb="5">
      <t>ホホエ</t>
    </rPh>
    <phoneticPr fontId="3"/>
  </si>
  <si>
    <t>小高雄二</t>
    <rPh sb="0" eb="2">
      <t>コダカ</t>
    </rPh>
    <rPh sb="2" eb="4">
      <t>ユウジ</t>
    </rPh>
    <phoneticPr fontId="3"/>
  </si>
  <si>
    <t>山川草木紀行</t>
    <rPh sb="0" eb="2">
      <t>ヤマカワ</t>
    </rPh>
    <rPh sb="2" eb="3">
      <t>クサ</t>
    </rPh>
    <rPh sb="3" eb="4">
      <t>キ</t>
    </rPh>
    <rPh sb="4" eb="6">
      <t>キコウ</t>
    </rPh>
    <phoneticPr fontId="3"/>
  </si>
  <si>
    <t>高田　宏</t>
    <rPh sb="0" eb="2">
      <t>タカダ</t>
    </rPh>
    <rPh sb="3" eb="4">
      <t>ヒロシ</t>
    </rPh>
    <phoneticPr fontId="3"/>
  </si>
  <si>
    <t>風のささやきを聴け</t>
    <rPh sb="0" eb="1">
      <t>カゼ</t>
    </rPh>
    <rPh sb="7" eb="8">
      <t>キ</t>
    </rPh>
    <phoneticPr fontId="3"/>
  </si>
  <si>
    <t>チーワ・ジェームズ</t>
    <phoneticPr fontId="3"/>
  </si>
  <si>
    <t>毎日が冒険</t>
    <rPh sb="0" eb="2">
      <t>マイニチ</t>
    </rPh>
    <rPh sb="3" eb="5">
      <t>ボウケン</t>
    </rPh>
    <phoneticPr fontId="3"/>
  </si>
  <si>
    <t>たかはしあゆむ</t>
    <phoneticPr fontId="3"/>
  </si>
  <si>
    <t>ニッポンが好きだから</t>
    <rPh sb="5" eb="6">
      <t>ス</t>
    </rPh>
    <phoneticPr fontId="3"/>
  </si>
  <si>
    <t>the TWELVE FORCES</t>
    <phoneticPr fontId="3"/>
  </si>
  <si>
    <t>Ｑ＆Ａ食品の不安解消の手引</t>
    <rPh sb="3" eb="5">
      <t>ショクヒン</t>
    </rPh>
    <rPh sb="6" eb="8">
      <t>フアン</t>
    </rPh>
    <rPh sb="8" eb="10">
      <t>カイショウ</t>
    </rPh>
    <rPh sb="11" eb="13">
      <t>テビ</t>
    </rPh>
    <phoneticPr fontId="3"/>
  </si>
  <si>
    <t>どさんこの腰痛退治</t>
    <rPh sb="5" eb="7">
      <t>ヨウツウ</t>
    </rPh>
    <rPh sb="7" eb="9">
      <t>タイジ</t>
    </rPh>
    <phoneticPr fontId="3"/>
  </si>
  <si>
    <t>野島忠久</t>
    <rPh sb="0" eb="2">
      <t>ノジマ</t>
    </rPh>
    <rPh sb="2" eb="3">
      <t>チュウ</t>
    </rPh>
    <rPh sb="3" eb="4">
      <t>ヒサ</t>
    </rPh>
    <phoneticPr fontId="3"/>
  </si>
  <si>
    <t>有澤　浩</t>
    <rPh sb="0" eb="2">
      <t>アリサワ</t>
    </rPh>
    <rPh sb="3" eb="4">
      <t>ヒロシ</t>
    </rPh>
    <phoneticPr fontId="3"/>
  </si>
  <si>
    <t>取り替え子　チェンジリング</t>
    <rPh sb="0" eb="1">
      <t>ト</t>
    </rPh>
    <rPh sb="2" eb="3">
      <t>カ</t>
    </rPh>
    <rPh sb="4" eb="5">
      <t>コ</t>
    </rPh>
    <phoneticPr fontId="3"/>
  </si>
  <si>
    <t>樹海、夢、森に降りつむ</t>
    <rPh sb="0" eb="2">
      <t>ジュカイ</t>
    </rPh>
    <rPh sb="3" eb="4">
      <t>ユメ</t>
    </rPh>
    <rPh sb="5" eb="6">
      <t>モリ</t>
    </rPh>
    <rPh sb="7" eb="8">
      <t>フ</t>
    </rPh>
    <phoneticPr fontId="3"/>
  </si>
  <si>
    <t>高橋延清</t>
    <rPh sb="0" eb="2">
      <t>タカハシ</t>
    </rPh>
    <rPh sb="2" eb="3">
      <t>ノ</t>
    </rPh>
    <rPh sb="3" eb="4">
      <t>キヨシ</t>
    </rPh>
    <phoneticPr fontId="3"/>
  </si>
  <si>
    <t>２０歳からの冠婚葬祭</t>
    <rPh sb="2" eb="3">
      <t>サイ</t>
    </rPh>
    <rPh sb="6" eb="8">
      <t>カンコン</t>
    </rPh>
    <rPh sb="8" eb="10">
      <t>ソウサイ</t>
    </rPh>
    <phoneticPr fontId="3"/>
  </si>
  <si>
    <t>北海道の歴史</t>
    <rPh sb="0" eb="3">
      <t>ホッカイドウ</t>
    </rPh>
    <rPh sb="4" eb="6">
      <t>レキシ</t>
    </rPh>
    <phoneticPr fontId="3"/>
  </si>
  <si>
    <t>田端　宏</t>
    <rPh sb="0" eb="2">
      <t>タバタ</t>
    </rPh>
    <rPh sb="3" eb="4">
      <t>ヒロシ</t>
    </rPh>
    <phoneticPr fontId="3"/>
  </si>
  <si>
    <t>きみは誤解している</t>
    <rPh sb="3" eb="5">
      <t>ゴカイ</t>
    </rPh>
    <phoneticPr fontId="3"/>
  </si>
  <si>
    <t>佐藤正午</t>
    <rPh sb="0" eb="2">
      <t>サトウ</t>
    </rPh>
    <rPh sb="2" eb="4">
      <t>ショウゴ</t>
    </rPh>
    <phoneticPr fontId="3"/>
  </si>
  <si>
    <t>腐りゆく天使</t>
    <rPh sb="0" eb="1">
      <t>クサ</t>
    </rPh>
    <rPh sb="4" eb="6">
      <t>テンシ</t>
    </rPh>
    <phoneticPr fontId="3"/>
  </si>
  <si>
    <t>月の裏側</t>
    <rPh sb="0" eb="1">
      <t>ツキ</t>
    </rPh>
    <rPh sb="2" eb="4">
      <t>ウラガワ</t>
    </rPh>
    <phoneticPr fontId="3"/>
  </si>
  <si>
    <t>ダッシュ</t>
    <phoneticPr fontId="3"/>
  </si>
  <si>
    <t>内山安雄</t>
    <rPh sb="0" eb="1">
      <t>ウチ</t>
    </rPh>
    <rPh sb="1" eb="2">
      <t>ヤマ</t>
    </rPh>
    <rPh sb="2" eb="4">
      <t>ヤスオ</t>
    </rPh>
    <phoneticPr fontId="3"/>
  </si>
  <si>
    <t>八月の博物館</t>
    <rPh sb="0" eb="2">
      <t>ハチガツ</t>
    </rPh>
    <rPh sb="3" eb="6">
      <t>ハクブツカン</t>
    </rPh>
    <phoneticPr fontId="3"/>
  </si>
  <si>
    <t>虹の谷の五月</t>
    <rPh sb="0" eb="1">
      <t>ニジ</t>
    </rPh>
    <rPh sb="2" eb="3">
      <t>タニ</t>
    </rPh>
    <rPh sb="4" eb="6">
      <t>ゴガツ</t>
    </rPh>
    <phoneticPr fontId="3"/>
  </si>
  <si>
    <t>船戸与一</t>
    <rPh sb="0" eb="1">
      <t>フネ</t>
    </rPh>
    <rPh sb="1" eb="2">
      <t>ト</t>
    </rPh>
    <rPh sb="2" eb="3">
      <t>ヨ</t>
    </rPh>
    <rPh sb="3" eb="4">
      <t>イチ</t>
    </rPh>
    <phoneticPr fontId="3"/>
  </si>
  <si>
    <t>白痴群</t>
    <rPh sb="0" eb="2">
      <t>ハクチ</t>
    </rPh>
    <rPh sb="2" eb="3">
      <t>ム</t>
    </rPh>
    <phoneticPr fontId="3"/>
  </si>
  <si>
    <t>車谷長吉</t>
    <rPh sb="0" eb="1">
      <t>クルマ</t>
    </rPh>
    <rPh sb="1" eb="2">
      <t>タニ</t>
    </rPh>
    <rPh sb="2" eb="4">
      <t>チョウキチ</t>
    </rPh>
    <phoneticPr fontId="3"/>
  </si>
  <si>
    <t>不知火海</t>
    <rPh sb="0" eb="3">
      <t>シラヌイ</t>
    </rPh>
    <rPh sb="3" eb="4">
      <t>ウミ</t>
    </rPh>
    <phoneticPr fontId="3"/>
  </si>
  <si>
    <t>涙</t>
    <rPh sb="0" eb="1">
      <t>ナミダ</t>
    </rPh>
    <phoneticPr fontId="3"/>
  </si>
  <si>
    <t>最後の手紙</t>
    <rPh sb="0" eb="2">
      <t>サイゴ</t>
    </rPh>
    <rPh sb="3" eb="5">
      <t>テガミ</t>
    </rPh>
    <phoneticPr fontId="3"/>
  </si>
  <si>
    <t>私はどこから来たのか</t>
    <rPh sb="0" eb="1">
      <t>ワタシ</t>
    </rPh>
    <rPh sb="6" eb="7">
      <t>キ</t>
    </rPh>
    <phoneticPr fontId="3"/>
  </si>
  <si>
    <t>ヘレン・エプスタイン</t>
    <phoneticPr fontId="3"/>
  </si>
  <si>
    <t>今日をありがとう</t>
    <rPh sb="0" eb="2">
      <t>キョウ</t>
    </rPh>
    <phoneticPr fontId="3"/>
  </si>
  <si>
    <t>曽野綾子</t>
    <rPh sb="0" eb="2">
      <t>ソノ</t>
    </rPh>
    <rPh sb="2" eb="4">
      <t>アヤコ</t>
    </rPh>
    <phoneticPr fontId="3"/>
  </si>
  <si>
    <t>「運命の人」は存在する</t>
    <rPh sb="1" eb="3">
      <t>ウンメイ</t>
    </rPh>
    <rPh sb="4" eb="5">
      <t>ヒト</t>
    </rPh>
    <rPh sb="7" eb="9">
      <t>ソンザイ</t>
    </rPh>
    <phoneticPr fontId="3"/>
  </si>
  <si>
    <t>田中角栄の真実</t>
    <rPh sb="0" eb="2">
      <t>タナカ</t>
    </rPh>
    <rPh sb="2" eb="4">
      <t>カクエイ</t>
    </rPh>
    <rPh sb="5" eb="7">
      <t>シンジツ</t>
    </rPh>
    <phoneticPr fontId="3"/>
  </si>
  <si>
    <t>木村喜助</t>
    <rPh sb="0" eb="2">
      <t>キムラ</t>
    </rPh>
    <rPh sb="2" eb="3">
      <t>ヨロコ</t>
    </rPh>
    <rPh sb="3" eb="4">
      <t>スケ</t>
    </rPh>
    <phoneticPr fontId="3"/>
  </si>
  <si>
    <t>挨拶スピーチ実例事典</t>
    <rPh sb="0" eb="2">
      <t>アイサツ</t>
    </rPh>
    <rPh sb="6" eb="8">
      <t>ジツレイ</t>
    </rPh>
    <rPh sb="8" eb="10">
      <t>ジテン</t>
    </rPh>
    <phoneticPr fontId="3"/>
  </si>
  <si>
    <t>伏見友文</t>
    <rPh sb="0" eb="2">
      <t>フシミ</t>
    </rPh>
    <rPh sb="2" eb="3">
      <t>トモ</t>
    </rPh>
    <rPh sb="3" eb="4">
      <t>ブン</t>
    </rPh>
    <phoneticPr fontId="3"/>
  </si>
  <si>
    <t>わかりやすい手話辞典</t>
    <rPh sb="6" eb="8">
      <t>シュワ</t>
    </rPh>
    <rPh sb="8" eb="10">
      <t>ジテン</t>
    </rPh>
    <phoneticPr fontId="3"/>
  </si>
  <si>
    <t>緒方英秋</t>
    <rPh sb="0" eb="2">
      <t>オガタ</t>
    </rPh>
    <rPh sb="2" eb="3">
      <t>エイ</t>
    </rPh>
    <rPh sb="3" eb="4">
      <t>アキ</t>
    </rPh>
    <phoneticPr fontId="3"/>
  </si>
  <si>
    <t>サルに学ぼう、自然な子育て</t>
    <rPh sb="3" eb="4">
      <t>マナ</t>
    </rPh>
    <rPh sb="7" eb="9">
      <t>シゼン</t>
    </rPh>
    <rPh sb="10" eb="12">
      <t>コソダ</t>
    </rPh>
    <phoneticPr fontId="3"/>
  </si>
  <si>
    <t>岡安直比</t>
    <rPh sb="0" eb="2">
      <t>オカヤス</t>
    </rPh>
    <rPh sb="2" eb="3">
      <t>チョク</t>
    </rPh>
    <rPh sb="3" eb="4">
      <t>ヒ</t>
    </rPh>
    <phoneticPr fontId="3"/>
  </si>
  <si>
    <t>子供を愛しすぎてダメにする親</t>
    <rPh sb="0" eb="2">
      <t>コドモ</t>
    </rPh>
    <rPh sb="3" eb="4">
      <t>アイ</t>
    </rPh>
    <rPh sb="13" eb="14">
      <t>オヤ</t>
    </rPh>
    <phoneticPr fontId="3"/>
  </si>
  <si>
    <t>ローリー・アシュナー</t>
    <phoneticPr fontId="3"/>
  </si>
  <si>
    <t>一年生になるんだもん</t>
    <rPh sb="0" eb="3">
      <t>イチネンセイ</t>
    </rPh>
    <phoneticPr fontId="3"/>
  </si>
  <si>
    <t>角野栄子</t>
    <rPh sb="0" eb="1">
      <t>カク</t>
    </rPh>
    <rPh sb="1" eb="2">
      <t>ノ</t>
    </rPh>
    <rPh sb="2" eb="4">
      <t>エイコ</t>
    </rPh>
    <phoneticPr fontId="3"/>
  </si>
  <si>
    <t>ともだちがほしかったこいぬ</t>
    <phoneticPr fontId="3"/>
  </si>
  <si>
    <t>奈良美智</t>
    <rPh sb="0" eb="2">
      <t>ナラ</t>
    </rPh>
    <rPh sb="2" eb="4">
      <t>ミチ</t>
    </rPh>
    <phoneticPr fontId="3"/>
  </si>
  <si>
    <t>ふたりはいつもともだち</t>
    <phoneticPr fontId="3"/>
  </si>
  <si>
    <t>もいちくみこ</t>
    <phoneticPr fontId="3"/>
  </si>
  <si>
    <t>本部町町制施行60周年記念誌</t>
    <rPh sb="0" eb="2">
      <t>モトブ</t>
    </rPh>
    <rPh sb="2" eb="3">
      <t>チョウ</t>
    </rPh>
    <rPh sb="3" eb="5">
      <t>チョウセイ</t>
    </rPh>
    <rPh sb="5" eb="7">
      <t>セコウ</t>
    </rPh>
    <rPh sb="9" eb="11">
      <t>シュウネン</t>
    </rPh>
    <rPh sb="11" eb="14">
      <t>キネンシ</t>
    </rPh>
    <phoneticPr fontId="3"/>
  </si>
  <si>
    <t>本部町</t>
    <rPh sb="0" eb="2">
      <t>モトブ</t>
    </rPh>
    <rPh sb="2" eb="3">
      <t>マチ</t>
    </rPh>
    <phoneticPr fontId="3"/>
  </si>
  <si>
    <t>うらしまたろう</t>
    <phoneticPr fontId="3"/>
  </si>
  <si>
    <t>かぐやひめ</t>
    <phoneticPr fontId="3"/>
  </si>
  <si>
    <t>いっすんぼうし</t>
    <phoneticPr fontId="3"/>
  </si>
  <si>
    <t>おむすびころりん</t>
    <phoneticPr fontId="3"/>
  </si>
  <si>
    <t>クリスマスにはおくりもの</t>
    <phoneticPr fontId="3"/>
  </si>
  <si>
    <t>くつやさんと１０にんのこびと</t>
    <phoneticPr fontId="3"/>
  </si>
  <si>
    <t>林　みづほ</t>
    <rPh sb="0" eb="1">
      <t>ハヤシ</t>
    </rPh>
    <phoneticPr fontId="3"/>
  </si>
  <si>
    <t>ちいさなたまねぎさん</t>
    <phoneticPr fontId="3"/>
  </si>
  <si>
    <t>おおきくなるっていうことは</t>
    <phoneticPr fontId="3"/>
  </si>
  <si>
    <t>ハリーポッターと秘密の部屋</t>
    <rPh sb="8" eb="10">
      <t>ヒミツ</t>
    </rPh>
    <rPh sb="11" eb="13">
      <t>ヘヤ</t>
    </rPh>
    <phoneticPr fontId="3"/>
  </si>
  <si>
    <t>ハリーポッターと賢者の石</t>
    <rPh sb="8" eb="10">
      <t>ケンジャ</t>
    </rPh>
    <rPh sb="11" eb="12">
      <t>イシ</t>
    </rPh>
    <phoneticPr fontId="3"/>
  </si>
  <si>
    <t>子供の眼</t>
    <rPh sb="0" eb="2">
      <t>コドモ</t>
    </rPh>
    <rPh sb="3" eb="4">
      <t>メ</t>
    </rPh>
    <phoneticPr fontId="3"/>
  </si>
  <si>
    <t>初恋のきた道</t>
    <rPh sb="0" eb="2">
      <t>ハツコイ</t>
    </rPh>
    <rPh sb="5" eb="6">
      <t>ミチ</t>
    </rPh>
    <phoneticPr fontId="3"/>
  </si>
  <si>
    <t>鮑十</t>
    <rPh sb="0" eb="1">
      <t>アワビ</t>
    </rPh>
    <rPh sb="1" eb="2">
      <t>ジュウ</t>
    </rPh>
    <phoneticPr fontId="3"/>
  </si>
  <si>
    <t>裏稼業　下</t>
    <rPh sb="0" eb="1">
      <t>ウラ</t>
    </rPh>
    <rPh sb="1" eb="3">
      <t>カギョウ</t>
    </rPh>
    <rPh sb="4" eb="5">
      <t>ゲ</t>
    </rPh>
    <phoneticPr fontId="3"/>
  </si>
  <si>
    <t>裏稼業　上</t>
    <rPh sb="0" eb="1">
      <t>ウラ</t>
    </rPh>
    <rPh sb="1" eb="3">
      <t>カギョウ</t>
    </rPh>
    <rPh sb="4" eb="5">
      <t>ジョウ</t>
    </rPh>
    <phoneticPr fontId="3"/>
  </si>
  <si>
    <t>瀬戸内を泳ぐ魚のように　下</t>
    <rPh sb="0" eb="3">
      <t>セトウチ</t>
    </rPh>
    <rPh sb="4" eb="5">
      <t>オヨ</t>
    </rPh>
    <rPh sb="6" eb="7">
      <t>サカナ</t>
    </rPh>
    <rPh sb="12" eb="13">
      <t>ゲ</t>
    </rPh>
    <phoneticPr fontId="3"/>
  </si>
  <si>
    <t>雲井瑠璃</t>
    <rPh sb="0" eb="2">
      <t>クモイ</t>
    </rPh>
    <rPh sb="2" eb="4">
      <t>ルリ</t>
    </rPh>
    <phoneticPr fontId="3"/>
  </si>
  <si>
    <t>瀬戸内を泳ぐ魚のように　上</t>
    <rPh sb="0" eb="3">
      <t>セトウチ</t>
    </rPh>
    <rPh sb="4" eb="5">
      <t>オヨ</t>
    </rPh>
    <rPh sb="6" eb="7">
      <t>サカナ</t>
    </rPh>
    <rPh sb="12" eb="13">
      <t>ジョウ</t>
    </rPh>
    <phoneticPr fontId="3"/>
  </si>
  <si>
    <t>あふれた愛</t>
    <rPh sb="4" eb="5">
      <t>アイ</t>
    </rPh>
    <phoneticPr fontId="3"/>
  </si>
  <si>
    <t>ジャンプ</t>
    <phoneticPr fontId="3"/>
  </si>
  <si>
    <t>大川隆法</t>
    <rPh sb="0" eb="2">
      <t>オオカワ</t>
    </rPh>
    <rPh sb="2" eb="3">
      <t>タカシ</t>
    </rPh>
    <rPh sb="3" eb="4">
      <t>ホウ</t>
    </rPh>
    <phoneticPr fontId="3"/>
  </si>
  <si>
    <t>永遠のメモリー</t>
    <rPh sb="0" eb="2">
      <t>エイエン</t>
    </rPh>
    <phoneticPr fontId="3"/>
  </si>
  <si>
    <t>井上郁美</t>
    <rPh sb="0" eb="2">
      <t>イノウエ</t>
    </rPh>
    <rPh sb="2" eb="4">
      <t>イクミ</t>
    </rPh>
    <phoneticPr fontId="3"/>
  </si>
  <si>
    <t>人生最高のラブレター</t>
    <rPh sb="0" eb="2">
      <t>ジンセイ</t>
    </rPh>
    <rPh sb="2" eb="4">
      <t>サイコウ</t>
    </rPh>
    <phoneticPr fontId="3"/>
  </si>
  <si>
    <t>生活デザイン研究所編</t>
    <rPh sb="0" eb="2">
      <t>セイカツ</t>
    </rPh>
    <rPh sb="6" eb="9">
      <t>ケンキュウショ</t>
    </rPh>
    <rPh sb="9" eb="10">
      <t>ヘン</t>
    </rPh>
    <phoneticPr fontId="3"/>
  </si>
  <si>
    <t>星の王子さま恋愛論</t>
    <rPh sb="0" eb="1">
      <t>ホシ</t>
    </rPh>
    <rPh sb="2" eb="4">
      <t>オウジ</t>
    </rPh>
    <rPh sb="6" eb="8">
      <t>レンアイ</t>
    </rPh>
    <rPh sb="8" eb="9">
      <t>ロン</t>
    </rPh>
    <phoneticPr fontId="3"/>
  </si>
  <si>
    <t>三田誠広</t>
    <rPh sb="0" eb="2">
      <t>ミタ</t>
    </rPh>
    <rPh sb="2" eb="3">
      <t>マコト</t>
    </rPh>
    <rPh sb="3" eb="4">
      <t>ヒロ</t>
    </rPh>
    <phoneticPr fontId="3"/>
  </si>
  <si>
    <t>サラ、神に背いた少年</t>
    <rPh sb="3" eb="4">
      <t>カミ</t>
    </rPh>
    <rPh sb="5" eb="6">
      <t>ソム</t>
    </rPh>
    <rPh sb="8" eb="10">
      <t>ショウネン</t>
    </rPh>
    <phoneticPr fontId="3"/>
  </si>
  <si>
    <t>Ｊ・Ｔ・ＬｅＲｏｙ</t>
    <phoneticPr fontId="3"/>
  </si>
  <si>
    <t>大英帝国下ある英国紳士の生き方</t>
    <rPh sb="0" eb="2">
      <t>ダイエイ</t>
    </rPh>
    <rPh sb="2" eb="4">
      <t>テイコク</t>
    </rPh>
    <rPh sb="4" eb="5">
      <t>シタ</t>
    </rPh>
    <rPh sb="7" eb="9">
      <t>エイコク</t>
    </rPh>
    <rPh sb="9" eb="11">
      <t>シンシ</t>
    </rPh>
    <rPh sb="12" eb="13">
      <t>イ</t>
    </rPh>
    <rPh sb="14" eb="15">
      <t>カタ</t>
    </rPh>
    <phoneticPr fontId="3"/>
  </si>
  <si>
    <t>キャスリーン。マクロン</t>
    <phoneticPr fontId="3"/>
  </si>
  <si>
    <t>綾子へ</t>
    <rPh sb="0" eb="2">
      <t>アヤコ</t>
    </rPh>
    <phoneticPr fontId="3"/>
  </si>
  <si>
    <t>三浦光世</t>
    <rPh sb="0" eb="2">
      <t>ミウラ</t>
    </rPh>
    <rPh sb="2" eb="4">
      <t>ミツヨ</t>
    </rPh>
    <phoneticPr fontId="3"/>
  </si>
  <si>
    <t>日本の体質　天皇</t>
    <rPh sb="0" eb="2">
      <t>ニホン</t>
    </rPh>
    <rPh sb="3" eb="5">
      <t>タイシツ</t>
    </rPh>
    <rPh sb="6" eb="8">
      <t>テンノウ</t>
    </rPh>
    <phoneticPr fontId="3"/>
  </si>
  <si>
    <t>三浦朱門</t>
    <rPh sb="0" eb="2">
      <t>ミウラ</t>
    </rPh>
    <rPh sb="2" eb="3">
      <t>シュ</t>
    </rPh>
    <rPh sb="3" eb="4">
      <t>モン</t>
    </rPh>
    <phoneticPr fontId="3"/>
  </si>
  <si>
    <t>人生の答えはいつも私の中にある</t>
    <rPh sb="0" eb="2">
      <t>ジンセイ</t>
    </rPh>
    <rPh sb="3" eb="4">
      <t>コタ</t>
    </rPh>
    <rPh sb="9" eb="10">
      <t>ワタシ</t>
    </rPh>
    <rPh sb="11" eb="12">
      <t>ナカ</t>
    </rPh>
    <phoneticPr fontId="3"/>
  </si>
  <si>
    <t>アラン・コーエン</t>
    <phoneticPr fontId="3"/>
  </si>
  <si>
    <t>私の好きな悪い癖</t>
    <rPh sb="0" eb="1">
      <t>ワタシ</t>
    </rPh>
    <rPh sb="2" eb="3">
      <t>ス</t>
    </rPh>
    <rPh sb="5" eb="6">
      <t>ワル</t>
    </rPh>
    <rPh sb="7" eb="8">
      <t>クセ</t>
    </rPh>
    <phoneticPr fontId="3"/>
  </si>
  <si>
    <t>吉村　昭</t>
    <rPh sb="0" eb="2">
      <t>ヨシムラ</t>
    </rPh>
    <rPh sb="3" eb="4">
      <t>アキラ</t>
    </rPh>
    <phoneticPr fontId="3"/>
  </si>
  <si>
    <t>強い親父になる本</t>
    <rPh sb="0" eb="1">
      <t>ツヨ</t>
    </rPh>
    <rPh sb="2" eb="4">
      <t>オヤジ</t>
    </rPh>
    <rPh sb="7" eb="8">
      <t>ホン</t>
    </rPh>
    <phoneticPr fontId="3"/>
  </si>
  <si>
    <t>ジョージ秋山</t>
    <rPh sb="4" eb="6">
      <t>アキヤマ</t>
    </rPh>
    <phoneticPr fontId="3"/>
  </si>
  <si>
    <t>日本人の帽子</t>
    <rPh sb="0" eb="3">
      <t>ニホンジン</t>
    </rPh>
    <rPh sb="4" eb="6">
      <t>ボウシ</t>
    </rPh>
    <phoneticPr fontId="3"/>
  </si>
  <si>
    <t>樋口　覚</t>
    <rPh sb="0" eb="2">
      <t>ヒグチ</t>
    </rPh>
    <rPh sb="3" eb="4">
      <t>オボ</t>
    </rPh>
    <phoneticPr fontId="3"/>
  </si>
  <si>
    <t>文化としてのＩＴ革命</t>
    <rPh sb="0" eb="2">
      <t>ブンカ</t>
    </rPh>
    <rPh sb="8" eb="10">
      <t>カクメイ</t>
    </rPh>
    <phoneticPr fontId="3"/>
  </si>
  <si>
    <t>山崎正和</t>
    <rPh sb="0" eb="2">
      <t>ヤマザキ</t>
    </rPh>
    <rPh sb="2" eb="4">
      <t>マサカズ</t>
    </rPh>
    <phoneticPr fontId="3"/>
  </si>
  <si>
    <t>星澤幸子のすてきな人はよく食べる</t>
    <rPh sb="0" eb="4">
      <t>ホシザワサチコ</t>
    </rPh>
    <rPh sb="9" eb="10">
      <t>ヒト</t>
    </rPh>
    <rPh sb="13" eb="14">
      <t>タ</t>
    </rPh>
    <phoneticPr fontId="3"/>
  </si>
  <si>
    <t>食べてわかった昆布パワー</t>
    <rPh sb="0" eb="1">
      <t>タ</t>
    </rPh>
    <rPh sb="7" eb="9">
      <t>コンブ</t>
    </rPh>
    <phoneticPr fontId="3"/>
  </si>
  <si>
    <t>百印百詩を読む</t>
    <rPh sb="0" eb="1">
      <t>ヒャク</t>
    </rPh>
    <rPh sb="1" eb="2">
      <t>シルシ</t>
    </rPh>
    <rPh sb="2" eb="3">
      <t>ヒャク</t>
    </rPh>
    <rPh sb="3" eb="4">
      <t>ウタ</t>
    </rPh>
    <rPh sb="5" eb="6">
      <t>ヨ</t>
    </rPh>
    <phoneticPr fontId="3"/>
  </si>
  <si>
    <t>江差町の歴史を紀行し友好を進める会</t>
    <rPh sb="0" eb="2">
      <t>エサシ</t>
    </rPh>
    <rPh sb="2" eb="3">
      <t>マチ</t>
    </rPh>
    <rPh sb="4" eb="6">
      <t>レキシ</t>
    </rPh>
    <rPh sb="7" eb="9">
      <t>キコウ</t>
    </rPh>
    <rPh sb="10" eb="12">
      <t>ユウコウ</t>
    </rPh>
    <rPh sb="13" eb="14">
      <t>スス</t>
    </rPh>
    <rPh sb="16" eb="17">
      <t>カイ</t>
    </rPh>
    <phoneticPr fontId="3"/>
  </si>
  <si>
    <t>沖縄ふるさと文学館</t>
    <rPh sb="0" eb="2">
      <t>オキナワ</t>
    </rPh>
    <rPh sb="6" eb="9">
      <t>ブンガクカン</t>
    </rPh>
    <phoneticPr fontId="3"/>
  </si>
  <si>
    <t>岡本恵徳</t>
    <rPh sb="0" eb="2">
      <t>オカモト</t>
    </rPh>
    <rPh sb="2" eb="3">
      <t>メグミ</t>
    </rPh>
    <rPh sb="3" eb="4">
      <t>トク</t>
    </rPh>
    <phoneticPr fontId="3"/>
  </si>
  <si>
    <t>禿鷹の夜</t>
    <rPh sb="0" eb="1">
      <t>ハゲ</t>
    </rPh>
    <rPh sb="1" eb="2">
      <t>タカ</t>
    </rPh>
    <rPh sb="3" eb="4">
      <t>ヨル</t>
    </rPh>
    <phoneticPr fontId="3"/>
  </si>
  <si>
    <t>逢坂　剛</t>
    <rPh sb="0" eb="2">
      <t>オウサカ</t>
    </rPh>
    <rPh sb="3" eb="4">
      <t>タケシ</t>
    </rPh>
    <phoneticPr fontId="3"/>
  </si>
  <si>
    <t>希望の国のエクソダス</t>
    <rPh sb="0" eb="2">
      <t>キボウ</t>
    </rPh>
    <rPh sb="3" eb="4">
      <t>クニ</t>
    </rPh>
    <phoneticPr fontId="3"/>
  </si>
  <si>
    <t>風転</t>
    <rPh sb="0" eb="1">
      <t>カゼ</t>
    </rPh>
    <rPh sb="1" eb="2">
      <t>テン</t>
    </rPh>
    <phoneticPr fontId="3"/>
  </si>
  <si>
    <t>花村萬月</t>
    <rPh sb="0" eb="2">
      <t>ハナムラ</t>
    </rPh>
    <rPh sb="2" eb="3">
      <t>ヨロズ</t>
    </rPh>
    <rPh sb="3" eb="4">
      <t>ツキ</t>
    </rPh>
    <phoneticPr fontId="3"/>
  </si>
  <si>
    <t>ショカツ</t>
    <phoneticPr fontId="3"/>
  </si>
  <si>
    <t>佐竹一彦</t>
    <rPh sb="0" eb="2">
      <t>サタケ</t>
    </rPh>
    <rPh sb="2" eb="4">
      <t>カズヒコ</t>
    </rPh>
    <phoneticPr fontId="3"/>
  </si>
  <si>
    <t>古惑仔（チンピラ）</t>
    <rPh sb="0" eb="1">
      <t>フル</t>
    </rPh>
    <rPh sb="1" eb="2">
      <t>ワク</t>
    </rPh>
    <rPh sb="2" eb="3">
      <t>コ</t>
    </rPh>
    <phoneticPr fontId="3"/>
  </si>
  <si>
    <t>青狼記</t>
    <rPh sb="0" eb="1">
      <t>アオ</t>
    </rPh>
    <rPh sb="1" eb="2">
      <t>オオカミ</t>
    </rPh>
    <rPh sb="2" eb="3">
      <t>キ</t>
    </rPh>
    <phoneticPr fontId="3"/>
  </si>
  <si>
    <t>「乱読」の極意</t>
    <rPh sb="1" eb="2">
      <t>ミダ</t>
    </rPh>
    <rPh sb="2" eb="3">
      <t>ヨ</t>
    </rPh>
    <rPh sb="5" eb="7">
      <t>ゴクイ</t>
    </rPh>
    <phoneticPr fontId="3"/>
  </si>
  <si>
    <t>安原　顯</t>
    <rPh sb="0" eb="2">
      <t>ヤスハラ</t>
    </rPh>
    <rPh sb="3" eb="4">
      <t>アキラ</t>
    </rPh>
    <phoneticPr fontId="3"/>
  </si>
  <si>
    <t>サマー・キャンプ</t>
    <phoneticPr fontId="3"/>
  </si>
  <si>
    <t>オニビシ</t>
    <phoneticPr fontId="3"/>
  </si>
  <si>
    <t>久間十義</t>
    <rPh sb="0" eb="2">
      <t>ヒサマ</t>
    </rPh>
    <rPh sb="2" eb="3">
      <t>ジュウ</t>
    </rPh>
    <rPh sb="3" eb="4">
      <t>ギ</t>
    </rPh>
    <phoneticPr fontId="3"/>
  </si>
  <si>
    <t>空山</t>
    <rPh sb="0" eb="1">
      <t>ソラ</t>
    </rPh>
    <rPh sb="1" eb="2">
      <t>ヤマ</t>
    </rPh>
    <phoneticPr fontId="3"/>
  </si>
  <si>
    <t>帚木蓬生</t>
    <rPh sb="0" eb="1">
      <t>ホウキ</t>
    </rPh>
    <rPh sb="1" eb="2">
      <t>キ</t>
    </rPh>
    <rPh sb="2" eb="3">
      <t>ヨモギ</t>
    </rPh>
    <rPh sb="3" eb="4">
      <t>イ</t>
    </rPh>
    <phoneticPr fontId="3"/>
  </si>
  <si>
    <t>二階堂黎人</t>
    <rPh sb="0" eb="3">
      <t>ニカイドウ</t>
    </rPh>
    <rPh sb="3" eb="4">
      <t>レイ</t>
    </rPh>
    <rPh sb="4" eb="5">
      <t>ヒト</t>
    </rPh>
    <phoneticPr fontId="3"/>
  </si>
  <si>
    <t>ジェームス三木</t>
    <rPh sb="5" eb="7">
      <t>ミキ</t>
    </rPh>
    <phoneticPr fontId="3"/>
  </si>
  <si>
    <t>薔薇の木・枇杷の木・檸檬の木</t>
    <rPh sb="0" eb="2">
      <t>バラ</t>
    </rPh>
    <rPh sb="3" eb="4">
      <t>キ</t>
    </rPh>
    <rPh sb="5" eb="6">
      <t>ビ</t>
    </rPh>
    <rPh sb="6" eb="7">
      <t>サライ</t>
    </rPh>
    <rPh sb="8" eb="9">
      <t>キ</t>
    </rPh>
    <rPh sb="10" eb="12">
      <t>レモン</t>
    </rPh>
    <rPh sb="13" eb="14">
      <t>キ</t>
    </rPh>
    <phoneticPr fontId="3"/>
  </si>
  <si>
    <t>２０００ザ・ベストミステリーズ</t>
    <phoneticPr fontId="3"/>
  </si>
  <si>
    <t>推理小説年間</t>
    <rPh sb="0" eb="2">
      <t>スイリ</t>
    </rPh>
    <rPh sb="2" eb="4">
      <t>ショウセツ</t>
    </rPh>
    <rPh sb="4" eb="6">
      <t>ネンカン</t>
    </rPh>
    <phoneticPr fontId="3"/>
  </si>
  <si>
    <t>金城一紀</t>
    <rPh sb="0" eb="2">
      <t>カネシロ</t>
    </rPh>
    <rPh sb="2" eb="3">
      <t>イチ</t>
    </rPh>
    <rPh sb="3" eb="4">
      <t>キ</t>
    </rPh>
    <phoneticPr fontId="3"/>
  </si>
  <si>
    <t>リミット</t>
    <phoneticPr fontId="3"/>
  </si>
  <si>
    <t>午前三時のルースター</t>
    <rPh sb="0" eb="2">
      <t>ゴゼン</t>
    </rPh>
    <rPh sb="2" eb="4">
      <t>サンジ</t>
    </rPh>
    <phoneticPr fontId="3"/>
  </si>
  <si>
    <t>幽霊刑事</t>
    <rPh sb="0" eb="2">
      <t>ユウレイ</t>
    </rPh>
    <rPh sb="2" eb="4">
      <t>ケイジ</t>
    </rPh>
    <phoneticPr fontId="3"/>
  </si>
  <si>
    <t>前夜祭</t>
    <rPh sb="0" eb="3">
      <t>ゼンヤサイ</t>
    </rPh>
    <phoneticPr fontId="3"/>
  </si>
  <si>
    <t>新世紀「謎」倶楽部</t>
    <rPh sb="0" eb="3">
      <t>シンセイキ</t>
    </rPh>
    <rPh sb="4" eb="5">
      <t>ナゾ</t>
    </rPh>
    <rPh sb="6" eb="9">
      <t>クラブ</t>
    </rPh>
    <phoneticPr fontId="3"/>
  </si>
  <si>
    <t>凶笑面</t>
    <rPh sb="0" eb="1">
      <t>キョウ</t>
    </rPh>
    <rPh sb="1" eb="2">
      <t>ワラ</t>
    </rPh>
    <rPh sb="2" eb="3">
      <t>メン</t>
    </rPh>
    <phoneticPr fontId="3"/>
  </si>
  <si>
    <t>北森　鴻</t>
    <rPh sb="0" eb="1">
      <t>キタ</t>
    </rPh>
    <rPh sb="1" eb="2">
      <t>モリ</t>
    </rPh>
    <rPh sb="3" eb="4">
      <t>コウ</t>
    </rPh>
    <phoneticPr fontId="3"/>
  </si>
  <si>
    <t>共生虫</t>
    <rPh sb="0" eb="2">
      <t>キョウセイ</t>
    </rPh>
    <rPh sb="2" eb="3">
      <t>ムシ</t>
    </rPh>
    <phoneticPr fontId="3"/>
  </si>
  <si>
    <t>ゴッホの遺言</t>
    <rPh sb="4" eb="6">
      <t>ユイゴン</t>
    </rPh>
    <phoneticPr fontId="3"/>
  </si>
  <si>
    <t>小林英樹</t>
    <rPh sb="0" eb="2">
      <t>コバヤシ</t>
    </rPh>
    <rPh sb="2" eb="4">
      <t>ヒデキ</t>
    </rPh>
    <phoneticPr fontId="3"/>
  </si>
  <si>
    <t>機械じかけの猫　下</t>
    <rPh sb="0" eb="2">
      <t>キカイ</t>
    </rPh>
    <rPh sb="6" eb="7">
      <t>ネコ</t>
    </rPh>
    <rPh sb="8" eb="9">
      <t>ゲ</t>
    </rPh>
    <phoneticPr fontId="3"/>
  </si>
  <si>
    <t>機械じかけの猫　上</t>
    <rPh sb="0" eb="2">
      <t>キカイ</t>
    </rPh>
    <rPh sb="6" eb="7">
      <t>ネコ</t>
    </rPh>
    <rPh sb="8" eb="9">
      <t>ジョウ</t>
    </rPh>
    <phoneticPr fontId="3"/>
  </si>
  <si>
    <t>朗読者</t>
    <rPh sb="0" eb="1">
      <t>ロウ</t>
    </rPh>
    <rPh sb="1" eb="3">
      <t>ドクシャ</t>
    </rPh>
    <phoneticPr fontId="3"/>
  </si>
  <si>
    <t>ベルンハント・シュリンク</t>
    <phoneticPr fontId="3"/>
  </si>
  <si>
    <t>ヘビトンボの季節に自殺した五人姉妹</t>
    <rPh sb="6" eb="8">
      <t>キセツ</t>
    </rPh>
    <rPh sb="9" eb="11">
      <t>ジサツ</t>
    </rPh>
    <rPh sb="13" eb="15">
      <t>ゴニン</t>
    </rPh>
    <rPh sb="15" eb="17">
      <t>シマイ</t>
    </rPh>
    <phoneticPr fontId="3"/>
  </si>
  <si>
    <t>ジェフリー・ユージェニデス</t>
    <phoneticPr fontId="3"/>
  </si>
  <si>
    <t>東京アンダーワールド</t>
    <rPh sb="0" eb="2">
      <t>トウキョウ</t>
    </rPh>
    <phoneticPr fontId="3"/>
  </si>
  <si>
    <t>ロバート・ホワイティング</t>
    <phoneticPr fontId="3"/>
  </si>
  <si>
    <t>ソフィーの世界　下</t>
    <rPh sb="5" eb="7">
      <t>セカイ</t>
    </rPh>
    <rPh sb="8" eb="9">
      <t>ゲ</t>
    </rPh>
    <phoneticPr fontId="3"/>
  </si>
  <si>
    <t>ヨースタイン・ゴルデル</t>
    <phoneticPr fontId="3"/>
  </si>
  <si>
    <t>ソフィーの世界　上</t>
    <rPh sb="5" eb="7">
      <t>セカイ</t>
    </rPh>
    <rPh sb="8" eb="9">
      <t>ジョウ</t>
    </rPh>
    <phoneticPr fontId="3"/>
  </si>
  <si>
    <t>タイムライン　下</t>
    <rPh sb="7" eb="8">
      <t>ゲ</t>
    </rPh>
    <phoneticPr fontId="3"/>
  </si>
  <si>
    <t>マイクル・クライトン</t>
    <phoneticPr fontId="3"/>
  </si>
  <si>
    <t>タイムライン　上</t>
    <rPh sb="7" eb="8">
      <t>ジョウ</t>
    </rPh>
    <phoneticPr fontId="3"/>
  </si>
  <si>
    <t>つばさ　下</t>
    <rPh sb="4" eb="5">
      <t>ゲ</t>
    </rPh>
    <phoneticPr fontId="3"/>
  </si>
  <si>
    <t>つばさ　上</t>
    <rPh sb="4" eb="5">
      <t>ジョウ</t>
    </rPh>
    <phoneticPr fontId="3"/>
  </si>
  <si>
    <t>おいしい老いを楽しむヒント</t>
    <rPh sb="4" eb="5">
      <t>オ</t>
    </rPh>
    <rPh sb="7" eb="8">
      <t>タノ</t>
    </rPh>
    <phoneticPr fontId="3"/>
  </si>
  <si>
    <t>時実新子</t>
    <rPh sb="0" eb="1">
      <t>トキ</t>
    </rPh>
    <rPh sb="1" eb="2">
      <t>ミ</t>
    </rPh>
    <rPh sb="2" eb="3">
      <t>シン</t>
    </rPh>
    <rPh sb="3" eb="4">
      <t>コ</t>
    </rPh>
    <phoneticPr fontId="3"/>
  </si>
  <si>
    <t>生きるヒント</t>
    <rPh sb="0" eb="1">
      <t>イ</t>
    </rPh>
    <phoneticPr fontId="3"/>
  </si>
  <si>
    <t>こころの天気図</t>
    <rPh sb="4" eb="7">
      <t>テンキズ</t>
    </rPh>
    <phoneticPr fontId="3"/>
  </si>
  <si>
    <t>うらやましい死にかた</t>
    <rPh sb="6" eb="7">
      <t>シ</t>
    </rPh>
    <phoneticPr fontId="3"/>
  </si>
  <si>
    <t>私を変えた一言　下</t>
    <rPh sb="0" eb="1">
      <t>ワタシ</t>
    </rPh>
    <rPh sb="2" eb="3">
      <t>カ</t>
    </rPh>
    <rPh sb="5" eb="7">
      <t>ヒトコト</t>
    </rPh>
    <rPh sb="8" eb="9">
      <t>ゲ</t>
    </rPh>
    <phoneticPr fontId="3"/>
  </si>
  <si>
    <t>北海道新聞社編</t>
    <rPh sb="0" eb="3">
      <t>ホッカイドウ</t>
    </rPh>
    <rPh sb="3" eb="6">
      <t>シンブンシャ</t>
    </rPh>
    <rPh sb="6" eb="7">
      <t>ヘン</t>
    </rPh>
    <phoneticPr fontId="3"/>
  </si>
  <si>
    <t>私を変えた一言　上</t>
    <rPh sb="0" eb="1">
      <t>ワタシ</t>
    </rPh>
    <rPh sb="2" eb="3">
      <t>カ</t>
    </rPh>
    <rPh sb="5" eb="7">
      <t>ヒトコト</t>
    </rPh>
    <rPh sb="8" eb="9">
      <t>ジョウ</t>
    </rPh>
    <phoneticPr fontId="3"/>
  </si>
  <si>
    <t>産みたい</t>
    <rPh sb="0" eb="1">
      <t>ウ</t>
    </rPh>
    <phoneticPr fontId="3"/>
  </si>
  <si>
    <t>斉藤慶子</t>
    <rPh sb="0" eb="2">
      <t>サイトウ</t>
    </rPh>
    <rPh sb="2" eb="4">
      <t>ケイコ</t>
    </rPh>
    <phoneticPr fontId="3"/>
  </si>
  <si>
    <t>大魔神伝</t>
    <rPh sb="0" eb="3">
      <t>ダイマジン</t>
    </rPh>
    <rPh sb="3" eb="4">
      <t>デン</t>
    </rPh>
    <phoneticPr fontId="3"/>
  </si>
  <si>
    <t>佐々木主浩</t>
    <rPh sb="0" eb="3">
      <t>ササキ</t>
    </rPh>
    <rPh sb="3" eb="4">
      <t>シュ</t>
    </rPh>
    <rPh sb="4" eb="5">
      <t>ヒロシ</t>
    </rPh>
    <phoneticPr fontId="3"/>
  </si>
  <si>
    <t>乙武レポート</t>
    <rPh sb="0" eb="1">
      <t>オツ</t>
    </rPh>
    <rPh sb="1" eb="2">
      <t>ブ</t>
    </rPh>
    <phoneticPr fontId="3"/>
  </si>
  <si>
    <t>乙武洋匡</t>
    <rPh sb="0" eb="1">
      <t>オツ</t>
    </rPh>
    <rPh sb="1" eb="2">
      <t>ブ</t>
    </rPh>
    <rPh sb="2" eb="3">
      <t>ヨウ</t>
    </rPh>
    <rPh sb="3" eb="4">
      <t>タダ</t>
    </rPh>
    <phoneticPr fontId="3"/>
  </si>
  <si>
    <t>おやじ丼</t>
    <rPh sb="3" eb="4">
      <t>ドン</t>
    </rPh>
    <phoneticPr fontId="3"/>
  </si>
  <si>
    <t>日本エッセイスト・クラブ編</t>
    <rPh sb="0" eb="2">
      <t>ニホン</t>
    </rPh>
    <rPh sb="12" eb="13">
      <t>ヘン</t>
    </rPh>
    <phoneticPr fontId="3"/>
  </si>
  <si>
    <t>柴門ふみ</t>
    <rPh sb="0" eb="1">
      <t>シバ</t>
    </rPh>
    <rPh sb="1" eb="2">
      <t>モン</t>
    </rPh>
    <phoneticPr fontId="3"/>
  </si>
  <si>
    <t>大山友之</t>
    <rPh sb="0" eb="2">
      <t>オオヤマ</t>
    </rPh>
    <rPh sb="2" eb="3">
      <t>トモ</t>
    </rPh>
    <rPh sb="3" eb="4">
      <t>コレ</t>
    </rPh>
    <phoneticPr fontId="3"/>
  </si>
  <si>
    <t>うさぎの行あたりばったり人生</t>
    <rPh sb="4" eb="5">
      <t>ギョウ</t>
    </rPh>
    <rPh sb="12" eb="14">
      <t>ジンセイ</t>
    </rPh>
    <phoneticPr fontId="3"/>
  </si>
  <si>
    <t>中村うさぎ</t>
    <rPh sb="0" eb="2">
      <t>ナカムラ</t>
    </rPh>
    <phoneticPr fontId="3"/>
  </si>
  <si>
    <t>命</t>
    <rPh sb="0" eb="1">
      <t>イノチ</t>
    </rPh>
    <phoneticPr fontId="3"/>
  </si>
  <si>
    <t>話を聞かない男、地図が読めない女</t>
    <rPh sb="0" eb="1">
      <t>ハナシ</t>
    </rPh>
    <rPh sb="2" eb="3">
      <t>キ</t>
    </rPh>
    <rPh sb="6" eb="7">
      <t>オトコ</t>
    </rPh>
    <rPh sb="8" eb="10">
      <t>チズ</t>
    </rPh>
    <rPh sb="11" eb="12">
      <t>ヨ</t>
    </rPh>
    <rPh sb="15" eb="16">
      <t>オンナ</t>
    </rPh>
    <phoneticPr fontId="3"/>
  </si>
  <si>
    <t>アラン・ピーズ</t>
    <phoneticPr fontId="3"/>
  </si>
  <si>
    <t>石原裕次郎素顔の青春</t>
    <rPh sb="0" eb="2">
      <t>イシハラ</t>
    </rPh>
    <rPh sb="2" eb="5">
      <t>ユウジロウ</t>
    </rPh>
    <rPh sb="5" eb="7">
      <t>スガオ</t>
    </rPh>
    <rPh sb="8" eb="10">
      <t>セイシュン</t>
    </rPh>
    <phoneticPr fontId="3"/>
  </si>
  <si>
    <t>岡崎　洋</t>
    <rPh sb="0" eb="2">
      <t>オカザキ</t>
    </rPh>
    <rPh sb="3" eb="4">
      <t>ヨウ</t>
    </rPh>
    <phoneticPr fontId="3"/>
  </si>
  <si>
    <t>日本史原論</t>
    <rPh sb="0" eb="3">
      <t>ニホンシ</t>
    </rPh>
    <rPh sb="3" eb="4">
      <t>ハラ</t>
    </rPh>
    <rPh sb="4" eb="5">
      <t>ロン</t>
    </rPh>
    <phoneticPr fontId="3"/>
  </si>
  <si>
    <t>爆笑問題</t>
    <rPh sb="0" eb="2">
      <t>バクショウ</t>
    </rPh>
    <rPh sb="2" eb="4">
      <t>モンダイ</t>
    </rPh>
    <phoneticPr fontId="3"/>
  </si>
  <si>
    <t>ママはぽよぽよザウルスがお好き</t>
    <rPh sb="13" eb="14">
      <t>ス</t>
    </rPh>
    <phoneticPr fontId="3"/>
  </si>
  <si>
    <t>青沼貴子</t>
    <rPh sb="0" eb="2">
      <t>アオヌマ</t>
    </rPh>
    <rPh sb="2" eb="4">
      <t>タカコ</t>
    </rPh>
    <phoneticPr fontId="3"/>
  </si>
  <si>
    <t>部分やせダイエット</t>
    <rPh sb="0" eb="2">
      <t>ブブン</t>
    </rPh>
    <phoneticPr fontId="3"/>
  </si>
  <si>
    <t>萱沼文子</t>
    <rPh sb="0" eb="1">
      <t>カヤ</t>
    </rPh>
    <rPh sb="1" eb="2">
      <t>ヌマ</t>
    </rPh>
    <rPh sb="2" eb="4">
      <t>フミコ</t>
    </rPh>
    <phoneticPr fontId="3"/>
  </si>
  <si>
    <t>草野球の戦い方</t>
    <rPh sb="0" eb="1">
      <t>クサ</t>
    </rPh>
    <rPh sb="1" eb="3">
      <t>ヤキュウ</t>
    </rPh>
    <rPh sb="4" eb="5">
      <t>タタカ</t>
    </rPh>
    <rPh sb="6" eb="7">
      <t>カタ</t>
    </rPh>
    <phoneticPr fontId="3"/>
  </si>
  <si>
    <t>本間正夫</t>
    <rPh sb="0" eb="2">
      <t>ホンマ</t>
    </rPh>
    <rPh sb="2" eb="4">
      <t>マサオ</t>
    </rPh>
    <phoneticPr fontId="3"/>
  </si>
  <si>
    <t>まんがよくわかるパークゴルフ</t>
    <phoneticPr fontId="3"/>
  </si>
  <si>
    <t>国際パークゴルフ協会</t>
    <rPh sb="0" eb="2">
      <t>コクサイ</t>
    </rPh>
    <rPh sb="8" eb="10">
      <t>キョウカイ</t>
    </rPh>
    <phoneticPr fontId="3"/>
  </si>
  <si>
    <t>やっぱりおいしい基本の中華料理</t>
    <rPh sb="8" eb="10">
      <t>キホン</t>
    </rPh>
    <rPh sb="11" eb="13">
      <t>チュウカ</t>
    </rPh>
    <rPh sb="13" eb="15">
      <t>リョウリ</t>
    </rPh>
    <phoneticPr fontId="3"/>
  </si>
  <si>
    <t>深見悦司</t>
    <rPh sb="0" eb="2">
      <t>フカミ</t>
    </rPh>
    <rPh sb="2" eb="3">
      <t>エツ</t>
    </rPh>
    <rPh sb="3" eb="4">
      <t>ツカサ</t>
    </rPh>
    <phoneticPr fontId="3"/>
  </si>
  <si>
    <t>自遊に楽しむ「和食」</t>
    <rPh sb="0" eb="1">
      <t>ジ</t>
    </rPh>
    <rPh sb="1" eb="2">
      <t>アソ</t>
    </rPh>
    <rPh sb="3" eb="4">
      <t>タノ</t>
    </rPh>
    <rPh sb="7" eb="9">
      <t>ワショク</t>
    </rPh>
    <phoneticPr fontId="3"/>
  </si>
  <si>
    <t>久田雅隆</t>
    <rPh sb="0" eb="2">
      <t>ヒサダ</t>
    </rPh>
    <rPh sb="2" eb="3">
      <t>ミヤビ</t>
    </rPh>
    <rPh sb="3" eb="4">
      <t>タカシ</t>
    </rPh>
    <phoneticPr fontId="3"/>
  </si>
  <si>
    <t>ビストロスマップからだにいいレシピ</t>
    <phoneticPr fontId="3"/>
  </si>
  <si>
    <t>㈱フジテレビ出版社</t>
    <rPh sb="6" eb="9">
      <t>シュッパンシャ</t>
    </rPh>
    <phoneticPr fontId="3"/>
  </si>
  <si>
    <t>はかりのいらないお菓子作り</t>
    <rPh sb="9" eb="11">
      <t>カシ</t>
    </rPh>
    <rPh sb="11" eb="12">
      <t>ヅク</t>
    </rPh>
    <phoneticPr fontId="3"/>
  </si>
  <si>
    <t>本谷恵津子</t>
    <rPh sb="0" eb="1">
      <t>ホン</t>
    </rPh>
    <rPh sb="1" eb="2">
      <t>タニ</t>
    </rPh>
    <rPh sb="2" eb="3">
      <t>メグミ</t>
    </rPh>
    <rPh sb="3" eb="4">
      <t>ツ</t>
    </rPh>
    <rPh sb="4" eb="5">
      <t>コ</t>
    </rPh>
    <phoneticPr fontId="3"/>
  </si>
  <si>
    <t>とっておきの韓国・朝鮮料理</t>
    <rPh sb="6" eb="8">
      <t>カンコク</t>
    </rPh>
    <rPh sb="9" eb="11">
      <t>チョウセン</t>
    </rPh>
    <rPh sb="11" eb="13">
      <t>リョウリ</t>
    </rPh>
    <phoneticPr fontId="3"/>
  </si>
  <si>
    <t>ジョン・キョンファ</t>
    <phoneticPr fontId="3"/>
  </si>
  <si>
    <t>離乳食大百科</t>
    <rPh sb="0" eb="3">
      <t>リニュウショク</t>
    </rPh>
    <rPh sb="3" eb="6">
      <t>ダイヒャッカ</t>
    </rPh>
    <phoneticPr fontId="3"/>
  </si>
  <si>
    <t>たまひよブックス</t>
    <phoneticPr fontId="3"/>
  </si>
  <si>
    <t>病気大百科</t>
    <rPh sb="0" eb="2">
      <t>ビョウキ</t>
    </rPh>
    <rPh sb="2" eb="5">
      <t>ダイヒャッカ</t>
    </rPh>
    <phoneticPr fontId="3"/>
  </si>
  <si>
    <t>幼稚園大百科</t>
    <rPh sb="0" eb="3">
      <t>ヨウチエン</t>
    </rPh>
    <rPh sb="3" eb="6">
      <t>ダイヒャッカ</t>
    </rPh>
    <phoneticPr fontId="3"/>
  </si>
  <si>
    <t>アトピー＆アレルギー大百科</t>
    <rPh sb="10" eb="13">
      <t>ダイヒャッカ</t>
    </rPh>
    <phoneticPr fontId="3"/>
  </si>
  <si>
    <t>幼児食大百科</t>
    <rPh sb="0" eb="2">
      <t>ヨウジ</t>
    </rPh>
    <rPh sb="2" eb="3">
      <t>ショク</t>
    </rPh>
    <rPh sb="3" eb="6">
      <t>ダイヒャッカ</t>
    </rPh>
    <phoneticPr fontId="3"/>
  </si>
  <si>
    <t>出産＆新生児大百科</t>
    <rPh sb="0" eb="2">
      <t>シュッサン</t>
    </rPh>
    <rPh sb="3" eb="6">
      <t>シンセイジ</t>
    </rPh>
    <rPh sb="6" eb="9">
      <t>ダイヒャッカ</t>
    </rPh>
    <phoneticPr fontId="3"/>
  </si>
  <si>
    <t>育児大百科</t>
    <rPh sb="0" eb="2">
      <t>イクジ</t>
    </rPh>
    <rPh sb="2" eb="5">
      <t>ダイヒャッカ</t>
    </rPh>
    <phoneticPr fontId="3"/>
  </si>
  <si>
    <t>０～２才能力と意欲を伸ばす育児法</t>
    <rPh sb="3" eb="4">
      <t>サイ</t>
    </rPh>
    <rPh sb="4" eb="6">
      <t>ノウリョク</t>
    </rPh>
    <rPh sb="7" eb="9">
      <t>イヨク</t>
    </rPh>
    <rPh sb="10" eb="11">
      <t>ノ</t>
    </rPh>
    <rPh sb="13" eb="15">
      <t>イクジ</t>
    </rPh>
    <rPh sb="15" eb="16">
      <t>ホウ</t>
    </rPh>
    <phoneticPr fontId="3"/>
  </si>
  <si>
    <t>久保田　競</t>
    <rPh sb="0" eb="3">
      <t>クボタ</t>
    </rPh>
    <rPh sb="4" eb="5">
      <t>キソ</t>
    </rPh>
    <phoneticPr fontId="3"/>
  </si>
  <si>
    <t>お母さんの働きかけで心も体もゆたかに育つ12か月</t>
    <rPh sb="1" eb="2">
      <t>カア</t>
    </rPh>
    <rPh sb="5" eb="6">
      <t>ハタラ</t>
    </rPh>
    <rPh sb="10" eb="11">
      <t>ココロ</t>
    </rPh>
    <rPh sb="12" eb="13">
      <t>カラダ</t>
    </rPh>
    <rPh sb="18" eb="19">
      <t>ソダ</t>
    </rPh>
    <rPh sb="23" eb="24">
      <t>ゲツ</t>
    </rPh>
    <phoneticPr fontId="3"/>
  </si>
  <si>
    <t>光山恭子・上田玲子</t>
    <rPh sb="0" eb="1">
      <t>ヒカリ</t>
    </rPh>
    <rPh sb="1" eb="2">
      <t>ヤマ</t>
    </rPh>
    <rPh sb="2" eb="4">
      <t>キョウコ</t>
    </rPh>
    <rPh sb="5" eb="7">
      <t>ウエダ</t>
    </rPh>
    <rPh sb="7" eb="9">
      <t>レイコ</t>
    </rPh>
    <phoneticPr fontId="3"/>
  </si>
  <si>
    <t>3歳からの子育て相談しつけポイントＱ＆Ａ１００</t>
    <rPh sb="1" eb="2">
      <t>サイ</t>
    </rPh>
    <rPh sb="5" eb="7">
      <t>コソダ</t>
    </rPh>
    <rPh sb="8" eb="10">
      <t>ソウダン</t>
    </rPh>
    <phoneticPr fontId="3"/>
  </si>
  <si>
    <t>幼年教育研究所</t>
    <rPh sb="0" eb="2">
      <t>ヨウネン</t>
    </rPh>
    <rPh sb="2" eb="4">
      <t>キョウイク</t>
    </rPh>
    <rPh sb="4" eb="6">
      <t>ケンキュウ</t>
    </rPh>
    <rPh sb="6" eb="7">
      <t>ジョ</t>
    </rPh>
    <phoneticPr fontId="3"/>
  </si>
  <si>
    <t>天国からのラブレター</t>
    <rPh sb="0" eb="2">
      <t>テンゴク</t>
    </rPh>
    <phoneticPr fontId="3"/>
  </si>
  <si>
    <t>木村　洋・弥生</t>
    <rPh sb="0" eb="2">
      <t>キムラ</t>
    </rPh>
    <rPh sb="3" eb="4">
      <t>ヨウ</t>
    </rPh>
    <rPh sb="5" eb="7">
      <t>ヤヨイ</t>
    </rPh>
    <phoneticPr fontId="3"/>
  </si>
  <si>
    <t>百合祭</t>
    <rPh sb="0" eb="2">
      <t>ユリ</t>
    </rPh>
    <rPh sb="2" eb="3">
      <t>マツ</t>
    </rPh>
    <phoneticPr fontId="3"/>
  </si>
  <si>
    <t>桃谷方子</t>
    <rPh sb="0" eb="1">
      <t>モモ</t>
    </rPh>
    <rPh sb="1" eb="2">
      <t>タニ</t>
    </rPh>
    <rPh sb="2" eb="3">
      <t>カタ</t>
    </rPh>
    <rPh sb="3" eb="4">
      <t>コ</t>
    </rPh>
    <phoneticPr fontId="3"/>
  </si>
  <si>
    <t>ストロボ</t>
    <phoneticPr fontId="3"/>
  </si>
  <si>
    <t>葬列</t>
    <rPh sb="0" eb="2">
      <t>ソウレツ</t>
    </rPh>
    <phoneticPr fontId="3"/>
  </si>
  <si>
    <t>カルチェ・ラタン</t>
    <phoneticPr fontId="3"/>
  </si>
  <si>
    <t>金子書房</t>
    <rPh sb="0" eb="2">
      <t>カネコ</t>
    </rPh>
    <rPh sb="2" eb="4">
      <t>ショボウ</t>
    </rPh>
    <phoneticPr fontId="3"/>
  </si>
  <si>
    <t>子どもと大人の「歯の矯正」なるほどブック</t>
    <rPh sb="0" eb="1">
      <t>コ</t>
    </rPh>
    <rPh sb="4" eb="6">
      <t>オトナ</t>
    </rPh>
    <rPh sb="8" eb="9">
      <t>ハ</t>
    </rPh>
    <rPh sb="10" eb="12">
      <t>キョウセイ</t>
    </rPh>
    <phoneticPr fontId="3"/>
  </si>
  <si>
    <t>岸本雅吉</t>
    <rPh sb="0" eb="2">
      <t>キシモト</t>
    </rPh>
    <rPh sb="2" eb="3">
      <t>ミヤビ</t>
    </rPh>
    <rPh sb="3" eb="4">
      <t>キチ</t>
    </rPh>
    <phoneticPr fontId="3"/>
  </si>
  <si>
    <t>旭川開発建設部</t>
    <rPh sb="0" eb="2">
      <t>アサヒカワ</t>
    </rPh>
    <rPh sb="2" eb="4">
      <t>カイハツ</t>
    </rPh>
    <rPh sb="4" eb="6">
      <t>ケンセツ</t>
    </rPh>
    <rPh sb="6" eb="7">
      <t>ブ</t>
    </rPh>
    <phoneticPr fontId="3"/>
  </si>
  <si>
    <t>根室女工節物語</t>
    <rPh sb="0" eb="2">
      <t>ネムロ</t>
    </rPh>
    <rPh sb="2" eb="4">
      <t>ジョコウ</t>
    </rPh>
    <rPh sb="4" eb="5">
      <t>セツ</t>
    </rPh>
    <rPh sb="5" eb="7">
      <t>モノガタリ</t>
    </rPh>
    <phoneticPr fontId="3"/>
  </si>
  <si>
    <t>大隅太八</t>
    <rPh sb="0" eb="2">
      <t>オオスミ</t>
    </rPh>
    <rPh sb="2" eb="3">
      <t>タ</t>
    </rPh>
    <rPh sb="3" eb="4">
      <t>ハチ</t>
    </rPh>
    <phoneticPr fontId="3"/>
  </si>
  <si>
    <t>憲法とはなにか</t>
    <rPh sb="0" eb="2">
      <t>ケンポウ</t>
    </rPh>
    <phoneticPr fontId="3"/>
  </si>
  <si>
    <t>やっぱり、ママって素晴らしい</t>
    <rPh sb="9" eb="11">
      <t>スバ</t>
    </rPh>
    <phoneticPr fontId="3"/>
  </si>
  <si>
    <t>ひよこクラブ特別編集</t>
    <rPh sb="6" eb="8">
      <t>トクベツ</t>
    </rPh>
    <rPh sb="8" eb="10">
      <t>ヘンシュウ</t>
    </rPh>
    <phoneticPr fontId="3"/>
  </si>
  <si>
    <t>伊東家の食卓　大発見</t>
    <rPh sb="0" eb="3">
      <t>イトウケ</t>
    </rPh>
    <rPh sb="4" eb="6">
      <t>ショクタク</t>
    </rPh>
    <rPh sb="7" eb="10">
      <t>ダイハッケン</t>
    </rPh>
    <phoneticPr fontId="3"/>
  </si>
  <si>
    <t>河本達二</t>
    <rPh sb="0" eb="2">
      <t>コウモト</t>
    </rPh>
    <rPh sb="2" eb="4">
      <t>タツジ</t>
    </rPh>
    <phoneticPr fontId="3"/>
  </si>
  <si>
    <t>どんな不眠もこれで治せる</t>
    <rPh sb="3" eb="5">
      <t>フミン</t>
    </rPh>
    <rPh sb="9" eb="10">
      <t>ナオ</t>
    </rPh>
    <phoneticPr fontId="3"/>
  </si>
  <si>
    <t>大熊輝雄</t>
    <rPh sb="0" eb="2">
      <t>オオクマ</t>
    </rPh>
    <rPh sb="2" eb="4">
      <t>テルオ</t>
    </rPh>
    <phoneticPr fontId="3"/>
  </si>
  <si>
    <t>患者には言えないある医師の告発</t>
    <rPh sb="0" eb="2">
      <t>カンジャ</t>
    </rPh>
    <rPh sb="4" eb="5">
      <t>イ</t>
    </rPh>
    <rPh sb="10" eb="12">
      <t>イシ</t>
    </rPh>
    <rPh sb="13" eb="15">
      <t>コクハツ</t>
    </rPh>
    <phoneticPr fontId="3"/>
  </si>
  <si>
    <t>本多憲児</t>
    <rPh sb="0" eb="1">
      <t>ホン</t>
    </rPh>
    <rPh sb="1" eb="2">
      <t>タ</t>
    </rPh>
    <rPh sb="2" eb="4">
      <t>ケンジ</t>
    </rPh>
    <phoneticPr fontId="3"/>
  </si>
  <si>
    <t>神と私　人生の真実を求めて</t>
    <rPh sb="0" eb="1">
      <t>カミ</t>
    </rPh>
    <rPh sb="2" eb="3">
      <t>ワタシ</t>
    </rPh>
    <rPh sb="4" eb="6">
      <t>ジンセイ</t>
    </rPh>
    <rPh sb="7" eb="9">
      <t>シンジツ</t>
    </rPh>
    <rPh sb="10" eb="11">
      <t>モト</t>
    </rPh>
    <phoneticPr fontId="3"/>
  </si>
  <si>
    <t>遠藤周作</t>
    <rPh sb="0" eb="2">
      <t>エンドウ</t>
    </rPh>
    <rPh sb="2" eb="4">
      <t>シュウサク</t>
    </rPh>
    <phoneticPr fontId="3"/>
  </si>
  <si>
    <t>大橋巨泉</t>
    <rPh sb="0" eb="2">
      <t>オオハシ</t>
    </rPh>
    <rPh sb="2" eb="3">
      <t>キョ</t>
    </rPh>
    <rPh sb="3" eb="4">
      <t>イズミ</t>
    </rPh>
    <phoneticPr fontId="3"/>
  </si>
  <si>
    <t>「ほどほど」の効用</t>
    <rPh sb="7" eb="9">
      <t>コウヨウ</t>
    </rPh>
    <phoneticPr fontId="3"/>
  </si>
  <si>
    <t>サイマー！</t>
    <phoneticPr fontId="3"/>
  </si>
  <si>
    <t>忍足亜希子</t>
    <rPh sb="0" eb="1">
      <t>シノ</t>
    </rPh>
    <rPh sb="1" eb="2">
      <t>アシ</t>
    </rPh>
    <rPh sb="2" eb="5">
      <t>アキコ</t>
    </rPh>
    <phoneticPr fontId="3"/>
  </si>
  <si>
    <t>天菊</t>
    <rPh sb="0" eb="1">
      <t>テン</t>
    </rPh>
    <rPh sb="1" eb="2">
      <t>キク</t>
    </rPh>
    <phoneticPr fontId="3"/>
  </si>
  <si>
    <t>山田栄一</t>
    <rPh sb="0" eb="2">
      <t>ヤマダ</t>
    </rPh>
    <rPh sb="2" eb="4">
      <t>エイイチ</t>
    </rPh>
    <phoneticPr fontId="3"/>
  </si>
  <si>
    <t>いつもひとりで</t>
    <phoneticPr fontId="3"/>
  </si>
  <si>
    <t>阿川佐和子</t>
    <rPh sb="0" eb="2">
      <t>アガワ</t>
    </rPh>
    <rPh sb="2" eb="5">
      <t>サワコ</t>
    </rPh>
    <phoneticPr fontId="3"/>
  </si>
  <si>
    <t>「超」発想法</t>
    <rPh sb="1" eb="2">
      <t>チョウ</t>
    </rPh>
    <rPh sb="3" eb="6">
      <t>ハッソウホウ</t>
    </rPh>
    <phoneticPr fontId="3"/>
  </si>
  <si>
    <t>野口悠紀雄</t>
    <rPh sb="0" eb="2">
      <t>ノグチ</t>
    </rPh>
    <rPh sb="2" eb="3">
      <t>ユウ</t>
    </rPh>
    <rPh sb="3" eb="4">
      <t>キ</t>
    </rPh>
    <rPh sb="4" eb="5">
      <t>オス</t>
    </rPh>
    <phoneticPr fontId="3"/>
  </si>
  <si>
    <t>幸せの予約、承ります。</t>
    <rPh sb="0" eb="1">
      <t>シアワ</t>
    </rPh>
    <rPh sb="3" eb="5">
      <t>ヨヤク</t>
    </rPh>
    <rPh sb="6" eb="7">
      <t>ウケタマワ</t>
    </rPh>
    <phoneticPr fontId="3"/>
  </si>
  <si>
    <t>小笠原慎吾</t>
    <rPh sb="0" eb="3">
      <t>オガサワラ</t>
    </rPh>
    <rPh sb="3" eb="5">
      <t>シンゴ</t>
    </rPh>
    <phoneticPr fontId="3"/>
  </si>
  <si>
    <t>啓示</t>
    <rPh sb="0" eb="2">
      <t>ケイジ</t>
    </rPh>
    <phoneticPr fontId="3"/>
  </si>
  <si>
    <t>和田アキ子</t>
    <rPh sb="0" eb="2">
      <t>ワダ</t>
    </rPh>
    <rPh sb="4" eb="5">
      <t>コ</t>
    </rPh>
    <phoneticPr fontId="3"/>
  </si>
  <si>
    <t>高島俊男</t>
    <rPh sb="0" eb="2">
      <t>タカシマ</t>
    </rPh>
    <rPh sb="2" eb="3">
      <t>シュン</t>
    </rPh>
    <rPh sb="3" eb="4">
      <t>オトコ</t>
    </rPh>
    <phoneticPr fontId="3"/>
  </si>
  <si>
    <t>玉緒の「着物」の喜び</t>
    <rPh sb="0" eb="2">
      <t>タマオ</t>
    </rPh>
    <rPh sb="4" eb="6">
      <t>キモノ</t>
    </rPh>
    <rPh sb="8" eb="9">
      <t>ヨロコ</t>
    </rPh>
    <phoneticPr fontId="3"/>
  </si>
  <si>
    <t>中村玉緒</t>
    <rPh sb="0" eb="2">
      <t>ナカムラ</t>
    </rPh>
    <rPh sb="2" eb="4">
      <t>タマオ</t>
    </rPh>
    <phoneticPr fontId="3"/>
  </si>
  <si>
    <t>エンガッツィオ司令塔</t>
    <rPh sb="7" eb="10">
      <t>シレイトウ</t>
    </rPh>
    <phoneticPr fontId="3"/>
  </si>
  <si>
    <t>それぞれの山頂物語</t>
    <rPh sb="5" eb="7">
      <t>サンチョウ</t>
    </rPh>
    <rPh sb="7" eb="9">
      <t>モノガタリ</t>
    </rPh>
    <phoneticPr fontId="3"/>
  </si>
  <si>
    <t>人生の道しるべ</t>
    <rPh sb="0" eb="2">
      <t>ジンセイ</t>
    </rPh>
    <rPh sb="3" eb="4">
      <t>ミチ</t>
    </rPh>
    <phoneticPr fontId="3"/>
  </si>
  <si>
    <t>ＤＺディーズィー</t>
    <phoneticPr fontId="3"/>
  </si>
  <si>
    <t>小笠原　慧</t>
    <rPh sb="0" eb="3">
      <t>オガサワラ</t>
    </rPh>
    <rPh sb="4" eb="5">
      <t>サト</t>
    </rPh>
    <phoneticPr fontId="3"/>
  </si>
  <si>
    <t>Ｃ．Ｈ．Ｅ．チェ</t>
    <phoneticPr fontId="3"/>
  </si>
  <si>
    <t>サイレント・ボーダー</t>
    <phoneticPr fontId="3"/>
  </si>
  <si>
    <t>永瀬隼介</t>
    <rPh sb="0" eb="2">
      <t>ナガセ</t>
    </rPh>
    <rPh sb="2" eb="3">
      <t>ハヤブサ</t>
    </rPh>
    <rPh sb="3" eb="4">
      <t>スケ</t>
    </rPh>
    <phoneticPr fontId="3"/>
  </si>
  <si>
    <t>女流作家</t>
    <rPh sb="0" eb="2">
      <t>ジョリュウ</t>
    </rPh>
    <rPh sb="2" eb="4">
      <t>サッカ</t>
    </rPh>
    <phoneticPr fontId="3"/>
  </si>
  <si>
    <t>蔭の棲みか</t>
    <rPh sb="0" eb="1">
      <t>カゲ</t>
    </rPh>
    <rPh sb="2" eb="3">
      <t>ス</t>
    </rPh>
    <phoneticPr fontId="3"/>
  </si>
  <si>
    <t>玄月</t>
    <rPh sb="0" eb="1">
      <t>ゲン</t>
    </rPh>
    <rPh sb="1" eb="2">
      <t>ツキ</t>
    </rPh>
    <phoneticPr fontId="3"/>
  </si>
  <si>
    <t>エイク</t>
    <phoneticPr fontId="3"/>
  </si>
  <si>
    <t>谷口桂子</t>
    <rPh sb="0" eb="2">
      <t>タニグチ</t>
    </rPh>
    <rPh sb="2" eb="4">
      <t>ケイコ</t>
    </rPh>
    <phoneticPr fontId="3"/>
  </si>
  <si>
    <t>暗夜</t>
    <rPh sb="0" eb="1">
      <t>クラ</t>
    </rPh>
    <rPh sb="1" eb="2">
      <t>ヨル</t>
    </rPh>
    <phoneticPr fontId="3"/>
  </si>
  <si>
    <t>志水辰夫</t>
    <rPh sb="0" eb="1">
      <t>シ</t>
    </rPh>
    <rPh sb="1" eb="2">
      <t>ミズ</t>
    </rPh>
    <rPh sb="2" eb="4">
      <t>タツオ</t>
    </rPh>
    <phoneticPr fontId="3"/>
  </si>
  <si>
    <t>オルファクトグラム</t>
    <phoneticPr fontId="3"/>
  </si>
  <si>
    <t>井上夢人</t>
    <rPh sb="0" eb="2">
      <t>イノウエ</t>
    </rPh>
    <rPh sb="2" eb="3">
      <t>ユメ</t>
    </rPh>
    <rPh sb="3" eb="4">
      <t>ヒト</t>
    </rPh>
    <phoneticPr fontId="3"/>
  </si>
  <si>
    <t>花探し</t>
    <rPh sb="0" eb="1">
      <t>ハナ</t>
    </rPh>
    <rPh sb="1" eb="2">
      <t>サガ</t>
    </rPh>
    <phoneticPr fontId="3"/>
  </si>
  <si>
    <t>無間地獄</t>
    <rPh sb="0" eb="1">
      <t>ム</t>
    </rPh>
    <rPh sb="1" eb="2">
      <t>アイダ</t>
    </rPh>
    <rPh sb="2" eb="4">
      <t>ジゴク</t>
    </rPh>
    <phoneticPr fontId="3"/>
  </si>
  <si>
    <t>葬儀屋の未亡人</t>
    <rPh sb="0" eb="3">
      <t>ソウギヤ</t>
    </rPh>
    <rPh sb="4" eb="7">
      <t>ミボウジン</t>
    </rPh>
    <phoneticPr fontId="3"/>
  </si>
  <si>
    <t>フィリップ・マーゴリン</t>
    <phoneticPr fontId="3"/>
  </si>
  <si>
    <t>Ｍの日記</t>
    <rPh sb="2" eb="4">
      <t>ニッキ</t>
    </rPh>
    <phoneticPr fontId="3"/>
  </si>
  <si>
    <t>北海道の百名山</t>
    <rPh sb="0" eb="3">
      <t>ホッカイドウ</t>
    </rPh>
    <rPh sb="4" eb="5">
      <t>ヒャク</t>
    </rPh>
    <rPh sb="5" eb="6">
      <t>ナ</t>
    </rPh>
    <rPh sb="6" eb="7">
      <t>ヤマ</t>
    </rPh>
    <phoneticPr fontId="3"/>
  </si>
  <si>
    <t>北海道のオートキャンプ場</t>
    <rPh sb="0" eb="3">
      <t>ホッカイドウ</t>
    </rPh>
    <rPh sb="11" eb="12">
      <t>バ</t>
    </rPh>
    <phoneticPr fontId="3"/>
  </si>
  <si>
    <t>丸谷一三郎</t>
    <rPh sb="0" eb="1">
      <t>マル</t>
    </rPh>
    <rPh sb="1" eb="2">
      <t>ヤ</t>
    </rPh>
    <rPh sb="2" eb="3">
      <t>イチ</t>
    </rPh>
    <rPh sb="3" eb="4">
      <t>サン</t>
    </rPh>
    <rPh sb="4" eb="5">
      <t>ロウ</t>
    </rPh>
    <phoneticPr fontId="3"/>
  </si>
  <si>
    <t>伊藤睦美</t>
    <rPh sb="0" eb="2">
      <t>イトウ</t>
    </rPh>
    <rPh sb="2" eb="3">
      <t>ムツミ</t>
    </rPh>
    <rPh sb="3" eb="4">
      <t>ビ</t>
    </rPh>
    <phoneticPr fontId="3"/>
  </si>
  <si>
    <t>からだが変わるスピードダイエット</t>
    <rPh sb="4" eb="5">
      <t>カ</t>
    </rPh>
    <phoneticPr fontId="3"/>
  </si>
  <si>
    <t>竹内富貴子</t>
    <rPh sb="0" eb="2">
      <t>タケウチ</t>
    </rPh>
    <rPh sb="2" eb="5">
      <t>フキコ</t>
    </rPh>
    <phoneticPr fontId="3"/>
  </si>
  <si>
    <t>ゴリラのビックリばこ</t>
    <phoneticPr fontId="3"/>
  </si>
  <si>
    <t>ごあいさつあそび</t>
    <phoneticPr fontId="3"/>
  </si>
  <si>
    <t>がんばれはぶらしハーマン</t>
    <phoneticPr fontId="3"/>
  </si>
  <si>
    <t>北海道企画編集会議</t>
    <rPh sb="0" eb="3">
      <t>ホッカイドウ</t>
    </rPh>
    <rPh sb="3" eb="5">
      <t>キカク</t>
    </rPh>
    <rPh sb="5" eb="7">
      <t>ヘンシュウ</t>
    </rPh>
    <rPh sb="7" eb="9">
      <t>カイギ</t>
    </rPh>
    <phoneticPr fontId="3"/>
  </si>
  <si>
    <t>あさひかわの川</t>
    <rPh sb="6" eb="7">
      <t>カワ</t>
    </rPh>
    <phoneticPr fontId="3"/>
  </si>
  <si>
    <t>豊田實大</t>
    <rPh sb="0" eb="2">
      <t>トヨタ</t>
    </rPh>
    <rPh sb="2" eb="3">
      <t>ミノル</t>
    </rPh>
    <rPh sb="3" eb="4">
      <t>ダイ</t>
    </rPh>
    <phoneticPr fontId="3"/>
  </si>
  <si>
    <t>（社)「小さな親切」運動本部</t>
    <rPh sb="1" eb="2">
      <t>シャ</t>
    </rPh>
    <rPh sb="4" eb="5">
      <t>チイ</t>
    </rPh>
    <rPh sb="7" eb="9">
      <t>シンセツ</t>
    </rPh>
    <rPh sb="10" eb="12">
      <t>ウンドウ</t>
    </rPh>
    <rPh sb="12" eb="14">
      <t>ホンブ</t>
    </rPh>
    <phoneticPr fontId="3"/>
  </si>
  <si>
    <t>すずお泰樹</t>
    <rPh sb="3" eb="4">
      <t>ヤスシ</t>
    </rPh>
    <rPh sb="4" eb="5">
      <t>ジュ</t>
    </rPh>
    <phoneticPr fontId="3"/>
  </si>
  <si>
    <t>子どもを大きく伸ばす親つぶす親</t>
    <rPh sb="0" eb="1">
      <t>コ</t>
    </rPh>
    <rPh sb="4" eb="5">
      <t>オオ</t>
    </rPh>
    <rPh sb="7" eb="8">
      <t>ノ</t>
    </rPh>
    <rPh sb="10" eb="11">
      <t>オヤ</t>
    </rPh>
    <rPh sb="14" eb="15">
      <t>オヤ</t>
    </rPh>
    <phoneticPr fontId="3"/>
  </si>
  <si>
    <t>山田暁生</t>
    <rPh sb="0" eb="2">
      <t>ヤマダ</t>
    </rPh>
    <rPh sb="2" eb="3">
      <t>アカツキ</t>
    </rPh>
    <rPh sb="3" eb="4">
      <t>イ</t>
    </rPh>
    <phoneticPr fontId="3"/>
  </si>
  <si>
    <t>子どもの性格は親がつくる</t>
    <rPh sb="0" eb="1">
      <t>コ</t>
    </rPh>
    <rPh sb="4" eb="6">
      <t>セイカク</t>
    </rPh>
    <rPh sb="7" eb="8">
      <t>オヤ</t>
    </rPh>
    <phoneticPr fontId="3"/>
  </si>
  <si>
    <t>依田　明</t>
    <rPh sb="0" eb="2">
      <t>ヨリタ</t>
    </rPh>
    <rPh sb="3" eb="4">
      <t>アキラ</t>
    </rPh>
    <phoneticPr fontId="3"/>
  </si>
  <si>
    <t>中学生を「やる気」にさせるコツ</t>
    <rPh sb="0" eb="3">
      <t>チュウガクセイ</t>
    </rPh>
    <rPh sb="7" eb="8">
      <t>キ</t>
    </rPh>
    <phoneticPr fontId="3"/>
  </si>
  <si>
    <t>やさしくほめて厳しく叱る</t>
    <rPh sb="7" eb="8">
      <t>キビ</t>
    </rPh>
    <rPh sb="10" eb="11">
      <t>シカ</t>
    </rPh>
    <phoneticPr fontId="3"/>
  </si>
  <si>
    <t>この一言が中学生を変えた</t>
    <rPh sb="2" eb="4">
      <t>ヒトコト</t>
    </rPh>
    <rPh sb="5" eb="8">
      <t>チュウガクセイ</t>
    </rPh>
    <rPh sb="9" eb="10">
      <t>カ</t>
    </rPh>
    <phoneticPr fontId="3"/>
  </si>
  <si>
    <t>遊び・ゲーム・ワンダーランド</t>
    <rPh sb="0" eb="1">
      <t>アソ</t>
    </rPh>
    <phoneticPr fontId="3"/>
  </si>
  <si>
    <t>奥田靖二</t>
    <rPh sb="0" eb="2">
      <t>オクダ</t>
    </rPh>
    <rPh sb="2" eb="3">
      <t>ヤスシ</t>
    </rPh>
    <rPh sb="3" eb="4">
      <t>ニ</t>
    </rPh>
    <phoneticPr fontId="3"/>
  </si>
  <si>
    <t>室内遊び・ゲーム・ワンダーランド</t>
    <rPh sb="0" eb="2">
      <t>シツナイ</t>
    </rPh>
    <rPh sb="2" eb="3">
      <t>アソ</t>
    </rPh>
    <phoneticPr fontId="3"/>
  </si>
  <si>
    <t>木村　研</t>
    <rPh sb="0" eb="2">
      <t>キムラ</t>
    </rPh>
    <rPh sb="3" eb="4">
      <t>ケン</t>
    </rPh>
    <phoneticPr fontId="3"/>
  </si>
  <si>
    <t>追悼の達人</t>
    <rPh sb="0" eb="2">
      <t>ツイトウ</t>
    </rPh>
    <rPh sb="3" eb="5">
      <t>タツジン</t>
    </rPh>
    <phoneticPr fontId="3"/>
  </si>
  <si>
    <t>嵐山光三郎</t>
    <rPh sb="0" eb="2">
      <t>アラシヤマ</t>
    </rPh>
    <rPh sb="2" eb="3">
      <t>ヒカリ</t>
    </rPh>
    <rPh sb="3" eb="5">
      <t>サブロウ</t>
    </rPh>
    <phoneticPr fontId="3"/>
  </si>
  <si>
    <t>賢いオッパイ</t>
    <rPh sb="0" eb="1">
      <t>カシコ</t>
    </rPh>
    <phoneticPr fontId="3"/>
  </si>
  <si>
    <t>桃井かおり</t>
    <rPh sb="0" eb="2">
      <t>モモイ</t>
    </rPh>
    <phoneticPr fontId="3"/>
  </si>
  <si>
    <t>だからあなたも生きぬいて</t>
    <rPh sb="7" eb="8">
      <t>イ</t>
    </rPh>
    <phoneticPr fontId="3"/>
  </si>
  <si>
    <t>大平光代</t>
    <rPh sb="0" eb="2">
      <t>オオヒラ</t>
    </rPh>
    <rPh sb="2" eb="3">
      <t>ヒカリ</t>
    </rPh>
    <rPh sb="3" eb="4">
      <t>ダイ</t>
    </rPh>
    <phoneticPr fontId="3"/>
  </si>
  <si>
    <t>老いのくり言、笑うなかれ</t>
    <rPh sb="0" eb="1">
      <t>オ</t>
    </rPh>
    <rPh sb="5" eb="6">
      <t>イ</t>
    </rPh>
    <rPh sb="7" eb="8">
      <t>ワラ</t>
    </rPh>
    <phoneticPr fontId="3"/>
  </si>
  <si>
    <t>近藤富枝</t>
    <rPh sb="0" eb="2">
      <t>コンドウ</t>
    </rPh>
    <rPh sb="2" eb="3">
      <t>トミ</t>
    </rPh>
    <rPh sb="3" eb="4">
      <t>エダ</t>
    </rPh>
    <phoneticPr fontId="3"/>
  </si>
  <si>
    <t>人生の目的</t>
    <rPh sb="0" eb="2">
      <t>ジンセイ</t>
    </rPh>
    <rPh sb="3" eb="5">
      <t>モクテキ</t>
    </rPh>
    <phoneticPr fontId="3"/>
  </si>
  <si>
    <t>みんな誰かの愛しい女</t>
    <rPh sb="3" eb="4">
      <t>ダレ</t>
    </rPh>
    <rPh sb="6" eb="7">
      <t>イト</t>
    </rPh>
    <rPh sb="9" eb="10">
      <t>オンナ</t>
    </rPh>
    <phoneticPr fontId="3"/>
  </si>
  <si>
    <t>半眼訥訥</t>
    <rPh sb="0" eb="1">
      <t>ハン</t>
    </rPh>
    <rPh sb="1" eb="2">
      <t>メ</t>
    </rPh>
    <rPh sb="2" eb="3">
      <t>ドモル</t>
    </rPh>
    <phoneticPr fontId="3"/>
  </si>
  <si>
    <t>九男六女波瀾万丈大家族</t>
    <rPh sb="0" eb="2">
      <t>キュウナン</t>
    </rPh>
    <rPh sb="2" eb="3">
      <t>ロク</t>
    </rPh>
    <rPh sb="3" eb="4">
      <t>ジョ</t>
    </rPh>
    <rPh sb="4" eb="8">
      <t>ハランバンジョウ</t>
    </rPh>
    <rPh sb="8" eb="11">
      <t>ダイカゾク</t>
    </rPh>
    <phoneticPr fontId="3"/>
  </si>
  <si>
    <t>市川みゆき</t>
    <rPh sb="0" eb="2">
      <t>イチカワ</t>
    </rPh>
    <phoneticPr fontId="3"/>
  </si>
  <si>
    <t>越境</t>
    <rPh sb="0" eb="1">
      <t>コ</t>
    </rPh>
    <rPh sb="1" eb="2">
      <t>サカイ</t>
    </rPh>
    <phoneticPr fontId="3"/>
  </si>
  <si>
    <t>平澤是曠</t>
    <rPh sb="0" eb="2">
      <t>ヒラサワ</t>
    </rPh>
    <rPh sb="2" eb="3">
      <t>コレ</t>
    </rPh>
    <rPh sb="3" eb="4">
      <t>コウ</t>
    </rPh>
    <phoneticPr fontId="3"/>
  </si>
  <si>
    <t>誰にでもできる恋愛</t>
    <rPh sb="0" eb="1">
      <t>ダレ</t>
    </rPh>
    <rPh sb="7" eb="9">
      <t>レンアイ</t>
    </rPh>
    <phoneticPr fontId="3"/>
  </si>
  <si>
    <t>三浦綾子</t>
    <rPh sb="0" eb="2">
      <t>ミウラ</t>
    </rPh>
    <rPh sb="2" eb="4">
      <t>アヤコ</t>
    </rPh>
    <phoneticPr fontId="3"/>
  </si>
  <si>
    <t>人には言えない老い支度人生相談</t>
    <rPh sb="0" eb="1">
      <t>ヒト</t>
    </rPh>
    <rPh sb="3" eb="4">
      <t>イ</t>
    </rPh>
    <rPh sb="7" eb="8">
      <t>オ</t>
    </rPh>
    <rPh sb="9" eb="11">
      <t>シタク</t>
    </rPh>
    <rPh sb="11" eb="13">
      <t>ジンセイ</t>
    </rPh>
    <rPh sb="13" eb="15">
      <t>ソウダン</t>
    </rPh>
    <phoneticPr fontId="3"/>
  </si>
  <si>
    <t>岡田信子</t>
    <rPh sb="0" eb="2">
      <t>オカダ</t>
    </rPh>
    <rPh sb="2" eb="4">
      <t>ノブコ</t>
    </rPh>
    <phoneticPr fontId="3"/>
  </si>
  <si>
    <t>「福祉」が人を生かすとき</t>
    <rPh sb="1" eb="3">
      <t>フクシ</t>
    </rPh>
    <rPh sb="5" eb="6">
      <t>ヒト</t>
    </rPh>
    <rPh sb="7" eb="8">
      <t>イ</t>
    </rPh>
    <phoneticPr fontId="3"/>
  </si>
  <si>
    <t>建石一郎</t>
    <rPh sb="0" eb="1">
      <t>タ</t>
    </rPh>
    <rPh sb="1" eb="2">
      <t>イシ</t>
    </rPh>
    <rPh sb="2" eb="4">
      <t>イチロウ</t>
    </rPh>
    <phoneticPr fontId="3"/>
  </si>
  <si>
    <t>「福祉」が人を殺すとき</t>
    <rPh sb="1" eb="3">
      <t>フクシ</t>
    </rPh>
    <rPh sb="5" eb="6">
      <t>ヒト</t>
    </rPh>
    <rPh sb="7" eb="8">
      <t>コロ</t>
    </rPh>
    <phoneticPr fontId="3"/>
  </si>
  <si>
    <t>寺久保光良</t>
    <rPh sb="0" eb="1">
      <t>テラ</t>
    </rPh>
    <rPh sb="1" eb="3">
      <t>クボ</t>
    </rPh>
    <rPh sb="3" eb="5">
      <t>ミツヨシ</t>
    </rPh>
    <phoneticPr fontId="3"/>
  </si>
  <si>
    <t>看護婦ががんになって</t>
    <rPh sb="0" eb="3">
      <t>カンゴフ</t>
    </rPh>
    <phoneticPr fontId="3"/>
  </si>
  <si>
    <t>小笠原信之</t>
    <rPh sb="0" eb="3">
      <t>オガサワラ</t>
    </rPh>
    <rPh sb="3" eb="5">
      <t>ノブユキ</t>
    </rPh>
    <phoneticPr fontId="3"/>
  </si>
  <si>
    <t>伊東家の食卓　裏ワザ大全集</t>
    <rPh sb="0" eb="3">
      <t>イトウケ</t>
    </rPh>
    <rPh sb="4" eb="6">
      <t>ショクタク</t>
    </rPh>
    <rPh sb="7" eb="8">
      <t>ウラ</t>
    </rPh>
    <rPh sb="10" eb="13">
      <t>ダイゼンシュウ</t>
    </rPh>
    <phoneticPr fontId="3"/>
  </si>
  <si>
    <t>少ないモノでゆたかに暮らす</t>
    <rPh sb="0" eb="1">
      <t>スク</t>
    </rPh>
    <rPh sb="10" eb="11">
      <t>ク</t>
    </rPh>
    <phoneticPr fontId="3"/>
  </si>
  <si>
    <t>大原照子</t>
    <rPh sb="0" eb="2">
      <t>オオハラ</t>
    </rPh>
    <rPh sb="2" eb="4">
      <t>テルコ</t>
    </rPh>
    <phoneticPr fontId="3"/>
  </si>
  <si>
    <t>その道のプロが教える裏ワザ大事典</t>
    <rPh sb="2" eb="3">
      <t>ミチ</t>
    </rPh>
    <rPh sb="7" eb="8">
      <t>オシ</t>
    </rPh>
    <rPh sb="10" eb="11">
      <t>ウラ</t>
    </rPh>
    <rPh sb="13" eb="16">
      <t>ダイジテン</t>
    </rPh>
    <phoneticPr fontId="3"/>
  </si>
  <si>
    <t>小澤源太郎</t>
    <rPh sb="0" eb="2">
      <t>オザワ</t>
    </rPh>
    <rPh sb="2" eb="5">
      <t>ゲンタロウ</t>
    </rPh>
    <phoneticPr fontId="3"/>
  </si>
  <si>
    <t>もうだまされない食品表示</t>
    <rPh sb="8" eb="10">
      <t>ショクヒン</t>
    </rPh>
    <rPh sb="10" eb="12">
      <t>ヒョウジ</t>
    </rPh>
    <phoneticPr fontId="3"/>
  </si>
  <si>
    <t>垣田達哉</t>
    <rPh sb="0" eb="2">
      <t>カキタ</t>
    </rPh>
    <rPh sb="2" eb="4">
      <t>タツヤ</t>
    </rPh>
    <phoneticPr fontId="3"/>
  </si>
  <si>
    <t>最新　海づりの仕掛け</t>
    <rPh sb="0" eb="2">
      <t>サイシン</t>
    </rPh>
    <rPh sb="3" eb="4">
      <t>ウミ</t>
    </rPh>
    <rPh sb="7" eb="9">
      <t>シカ</t>
    </rPh>
    <phoneticPr fontId="3"/>
  </si>
  <si>
    <t>葛島一美</t>
    <rPh sb="0" eb="1">
      <t>クズ</t>
    </rPh>
    <rPh sb="1" eb="2">
      <t>シマ</t>
    </rPh>
    <rPh sb="2" eb="3">
      <t>イチ</t>
    </rPh>
    <rPh sb="3" eb="4">
      <t>ビ</t>
    </rPh>
    <phoneticPr fontId="3"/>
  </si>
  <si>
    <t>家中で役立つ手作りのおべんとう８００種</t>
    <rPh sb="0" eb="1">
      <t>イエ</t>
    </rPh>
    <rPh sb="1" eb="2">
      <t>ナカ</t>
    </rPh>
    <rPh sb="3" eb="5">
      <t>ヤクダ</t>
    </rPh>
    <rPh sb="6" eb="8">
      <t>テヅク</t>
    </rPh>
    <rPh sb="18" eb="19">
      <t>シュ</t>
    </rPh>
    <phoneticPr fontId="3"/>
  </si>
  <si>
    <t>はじめてママのおべんとう</t>
    <phoneticPr fontId="3"/>
  </si>
  <si>
    <t>白井　操</t>
    <rPh sb="0" eb="2">
      <t>シロイ</t>
    </rPh>
    <rPh sb="3" eb="4">
      <t>ミサオ</t>
    </rPh>
    <phoneticPr fontId="3"/>
  </si>
  <si>
    <t>なんでもサラダ</t>
    <phoneticPr fontId="3"/>
  </si>
  <si>
    <t>音羽和紀</t>
    <rPh sb="0" eb="2">
      <t>オトワ</t>
    </rPh>
    <rPh sb="2" eb="4">
      <t>カズノリ</t>
    </rPh>
    <phoneticPr fontId="3"/>
  </si>
  <si>
    <t>幕内秀夫</t>
    <rPh sb="0" eb="1">
      <t>マク</t>
    </rPh>
    <rPh sb="1" eb="2">
      <t>ウチ</t>
    </rPh>
    <rPh sb="2" eb="4">
      <t>ヒデオ</t>
    </rPh>
    <phoneticPr fontId="3"/>
  </si>
  <si>
    <t>タートル・ムーン</t>
    <phoneticPr fontId="3"/>
  </si>
  <si>
    <t>アナン　下</t>
    <rPh sb="4" eb="5">
      <t>ゲ</t>
    </rPh>
    <phoneticPr fontId="3"/>
  </si>
  <si>
    <t>飯田譲治</t>
    <rPh sb="0" eb="2">
      <t>イイダ</t>
    </rPh>
    <rPh sb="2" eb="3">
      <t>ユズル</t>
    </rPh>
    <phoneticPr fontId="3"/>
  </si>
  <si>
    <t>アナン　上</t>
    <rPh sb="4" eb="5">
      <t>ジョウ</t>
    </rPh>
    <phoneticPr fontId="3"/>
  </si>
  <si>
    <t>百年の預言　下</t>
    <rPh sb="0" eb="2">
      <t>ヒャクネン</t>
    </rPh>
    <rPh sb="3" eb="5">
      <t>ヨゲン</t>
    </rPh>
    <rPh sb="6" eb="7">
      <t>ゲ</t>
    </rPh>
    <phoneticPr fontId="3"/>
  </si>
  <si>
    <t>百年の預言　上</t>
    <rPh sb="0" eb="2">
      <t>ヒャクネン</t>
    </rPh>
    <rPh sb="3" eb="5">
      <t>ヨゲン</t>
    </rPh>
    <rPh sb="6" eb="7">
      <t>ジョウ</t>
    </rPh>
    <phoneticPr fontId="3"/>
  </si>
  <si>
    <t>スピカ</t>
    <phoneticPr fontId="3"/>
  </si>
  <si>
    <t>高嶋哲夫</t>
    <rPh sb="0" eb="2">
      <t>タカシマ</t>
    </rPh>
    <rPh sb="2" eb="4">
      <t>テツオ</t>
    </rPh>
    <phoneticPr fontId="3"/>
  </si>
  <si>
    <t>不倫と南米</t>
    <rPh sb="0" eb="2">
      <t>フリン</t>
    </rPh>
    <rPh sb="3" eb="5">
      <t>ナンベイ</t>
    </rPh>
    <phoneticPr fontId="3"/>
  </si>
  <si>
    <t>始祖鳥記</t>
    <rPh sb="0" eb="2">
      <t>シソ</t>
    </rPh>
    <rPh sb="2" eb="3">
      <t>トリ</t>
    </rPh>
    <rPh sb="3" eb="4">
      <t>キ</t>
    </rPh>
    <phoneticPr fontId="3"/>
  </si>
  <si>
    <t>飯嶋和一</t>
    <rPh sb="0" eb="1">
      <t>メシ</t>
    </rPh>
    <rPh sb="1" eb="2">
      <t>シマ</t>
    </rPh>
    <rPh sb="2" eb="3">
      <t>ワ</t>
    </rPh>
    <rPh sb="3" eb="4">
      <t>イチ</t>
    </rPh>
    <phoneticPr fontId="3"/>
  </si>
  <si>
    <t>ひとしずく</t>
    <phoneticPr fontId="3"/>
  </si>
  <si>
    <t>辻　真先</t>
    <rPh sb="0" eb="1">
      <t>ツジ</t>
    </rPh>
    <rPh sb="2" eb="3">
      <t>マコト</t>
    </rPh>
    <rPh sb="3" eb="4">
      <t>サキ</t>
    </rPh>
    <phoneticPr fontId="3"/>
  </si>
  <si>
    <t>第４の神話</t>
    <rPh sb="0" eb="1">
      <t>ダイ</t>
    </rPh>
    <rPh sb="3" eb="5">
      <t>シンワ</t>
    </rPh>
    <phoneticPr fontId="3"/>
  </si>
  <si>
    <t>神の子どもたちはみな踊る</t>
    <rPh sb="0" eb="1">
      <t>カミ</t>
    </rPh>
    <rPh sb="2" eb="3">
      <t>コ</t>
    </rPh>
    <rPh sb="10" eb="11">
      <t>オド</t>
    </rPh>
    <phoneticPr fontId="3"/>
  </si>
  <si>
    <t>耳すます部屋</t>
    <rPh sb="0" eb="1">
      <t>ミミ</t>
    </rPh>
    <rPh sb="4" eb="6">
      <t>ヘヤ</t>
    </rPh>
    <phoneticPr fontId="3"/>
  </si>
  <si>
    <t>千里眼　ミドリの猿</t>
    <rPh sb="0" eb="3">
      <t>センリガン</t>
    </rPh>
    <rPh sb="8" eb="9">
      <t>サル</t>
    </rPh>
    <phoneticPr fontId="3"/>
  </si>
  <si>
    <t>松岡圭祐</t>
    <rPh sb="0" eb="2">
      <t>マツオカ</t>
    </rPh>
    <rPh sb="2" eb="4">
      <t>ケイスケ</t>
    </rPh>
    <phoneticPr fontId="3"/>
  </si>
  <si>
    <t>亡国のイージス</t>
    <rPh sb="0" eb="2">
      <t>ボウコク</t>
    </rPh>
    <phoneticPr fontId="3"/>
  </si>
  <si>
    <t>人生航海術</t>
    <rPh sb="0" eb="2">
      <t>ジンセイ</t>
    </rPh>
    <rPh sb="2" eb="4">
      <t>コウカイ</t>
    </rPh>
    <rPh sb="4" eb="5">
      <t>ジュツ</t>
    </rPh>
    <phoneticPr fontId="3"/>
  </si>
  <si>
    <t>雨宮真也</t>
    <rPh sb="0" eb="2">
      <t>アマミヤ</t>
    </rPh>
    <rPh sb="2" eb="4">
      <t>シンヤ</t>
    </rPh>
    <phoneticPr fontId="3"/>
  </si>
  <si>
    <t>北道邦彦</t>
    <rPh sb="0" eb="1">
      <t>キタ</t>
    </rPh>
    <rPh sb="1" eb="2">
      <t>ミチ</t>
    </rPh>
    <rPh sb="2" eb="4">
      <t>クニヒコ</t>
    </rPh>
    <phoneticPr fontId="3"/>
  </si>
  <si>
    <t>ノート版アイヌ神謡集</t>
    <rPh sb="3" eb="4">
      <t>ハン</t>
    </rPh>
    <rPh sb="7" eb="8">
      <t>カミ</t>
    </rPh>
    <rPh sb="8" eb="9">
      <t>ヨウ</t>
    </rPh>
    <rPh sb="9" eb="10">
      <t>シュウ</t>
    </rPh>
    <phoneticPr fontId="3"/>
  </si>
  <si>
    <t>やきもの名鑑　６</t>
    <rPh sb="4" eb="6">
      <t>メイカン</t>
    </rPh>
    <phoneticPr fontId="3"/>
  </si>
  <si>
    <t>中国の陶磁</t>
    <rPh sb="0" eb="2">
      <t>チュウゴク</t>
    </rPh>
    <rPh sb="3" eb="5">
      <t>トウジ</t>
    </rPh>
    <phoneticPr fontId="3"/>
  </si>
  <si>
    <t>朝倉彫塑館</t>
    <rPh sb="0" eb="2">
      <t>アサクラ</t>
    </rPh>
    <rPh sb="2" eb="4">
      <t>チョウソ</t>
    </rPh>
    <rPh sb="4" eb="5">
      <t>ヤカタ</t>
    </rPh>
    <phoneticPr fontId="3"/>
  </si>
  <si>
    <t>北に東に　掛井五郎展</t>
    <rPh sb="0" eb="1">
      <t>キタ</t>
    </rPh>
    <rPh sb="2" eb="3">
      <t>ヒガシ</t>
    </rPh>
    <rPh sb="5" eb="7">
      <t>カケイ</t>
    </rPh>
    <rPh sb="7" eb="9">
      <t>ゴロウ</t>
    </rPh>
    <rPh sb="9" eb="10">
      <t>テン</t>
    </rPh>
    <phoneticPr fontId="3"/>
  </si>
  <si>
    <t>南日本新聞社</t>
    <rPh sb="0" eb="1">
      <t>ミナミ</t>
    </rPh>
    <rPh sb="1" eb="3">
      <t>ニホン</t>
    </rPh>
    <rPh sb="3" eb="6">
      <t>シンブンシャ</t>
    </rPh>
    <phoneticPr fontId="3"/>
  </si>
  <si>
    <t>かごしま黒豚物語</t>
    <rPh sb="4" eb="6">
      <t>クロブタ</t>
    </rPh>
    <rPh sb="6" eb="8">
      <t>モノガタリ</t>
    </rPh>
    <phoneticPr fontId="3"/>
  </si>
  <si>
    <t>恋と裏切りの山陰本線</t>
    <rPh sb="0" eb="1">
      <t>コイ</t>
    </rPh>
    <rPh sb="2" eb="4">
      <t>ウラギ</t>
    </rPh>
    <rPh sb="6" eb="8">
      <t>サンイン</t>
    </rPh>
    <rPh sb="8" eb="10">
      <t>ホンセン</t>
    </rPh>
    <phoneticPr fontId="3"/>
  </si>
  <si>
    <t>黙示録殺人事件</t>
    <rPh sb="0" eb="2">
      <t>モクシ</t>
    </rPh>
    <rPh sb="2" eb="3">
      <t>ロク</t>
    </rPh>
    <rPh sb="3" eb="5">
      <t>サツジン</t>
    </rPh>
    <rPh sb="5" eb="7">
      <t>ジケン</t>
    </rPh>
    <phoneticPr fontId="3"/>
  </si>
  <si>
    <t>金沢殺人事件</t>
    <rPh sb="0" eb="2">
      <t>カナザワ</t>
    </rPh>
    <rPh sb="2" eb="4">
      <t>サツジン</t>
    </rPh>
    <rPh sb="4" eb="6">
      <t>ジケン</t>
    </rPh>
    <phoneticPr fontId="3"/>
  </si>
  <si>
    <t>(社)千島歯舞島居住者連盟</t>
    <rPh sb="1" eb="2">
      <t>シャ</t>
    </rPh>
    <rPh sb="3" eb="5">
      <t>チシマ</t>
    </rPh>
    <rPh sb="5" eb="7">
      <t>ハボマイ</t>
    </rPh>
    <rPh sb="7" eb="8">
      <t>シマ</t>
    </rPh>
    <rPh sb="8" eb="11">
      <t>キョジュウシャ</t>
    </rPh>
    <rPh sb="11" eb="13">
      <t>レンメイ</t>
    </rPh>
    <phoneticPr fontId="3"/>
  </si>
  <si>
    <t>知里幸恵</t>
    <rPh sb="0" eb="1">
      <t>シ</t>
    </rPh>
    <rPh sb="1" eb="2">
      <t>サト</t>
    </rPh>
    <rPh sb="2" eb="3">
      <t>サチ</t>
    </rPh>
    <rPh sb="3" eb="4">
      <t>メグ</t>
    </rPh>
    <phoneticPr fontId="3"/>
  </si>
  <si>
    <t>いじめの根っこ</t>
    <rPh sb="4" eb="5">
      <t>ネ</t>
    </rPh>
    <phoneticPr fontId="3"/>
  </si>
  <si>
    <t>パナマの仕立屋</t>
    <rPh sb="4" eb="7">
      <t>シタテヤ</t>
    </rPh>
    <phoneticPr fontId="3"/>
  </si>
  <si>
    <t>ジョン・カレ</t>
    <phoneticPr fontId="3"/>
  </si>
  <si>
    <t>オウエンのために祈りを　下</t>
    <rPh sb="8" eb="9">
      <t>イノ</t>
    </rPh>
    <rPh sb="12" eb="13">
      <t>ゲ</t>
    </rPh>
    <phoneticPr fontId="3"/>
  </si>
  <si>
    <t>ジョン・アーヴィング</t>
    <phoneticPr fontId="3"/>
  </si>
  <si>
    <t>オウエンのために祈りを　上</t>
    <rPh sb="8" eb="9">
      <t>イノ</t>
    </rPh>
    <rPh sb="12" eb="13">
      <t>ジョウ</t>
    </rPh>
    <phoneticPr fontId="3"/>
  </si>
  <si>
    <t>朝日新聞学芸部</t>
    <rPh sb="0" eb="2">
      <t>アサヒ</t>
    </rPh>
    <rPh sb="2" eb="4">
      <t>シンブン</t>
    </rPh>
    <rPh sb="4" eb="6">
      <t>ガクゲイ</t>
    </rPh>
    <rPh sb="6" eb="7">
      <t>ブ</t>
    </rPh>
    <phoneticPr fontId="3"/>
  </si>
  <si>
    <t>ウォーキングをはじめよう</t>
    <phoneticPr fontId="3"/>
  </si>
  <si>
    <t>白鳥金丸</t>
    <rPh sb="0" eb="2">
      <t>シラトリ</t>
    </rPh>
    <rPh sb="2" eb="4">
      <t>カネマル</t>
    </rPh>
    <phoneticPr fontId="3"/>
  </si>
  <si>
    <t>ユーザー車検・パーフェクト・マニュアル</t>
    <rPh sb="4" eb="6">
      <t>シャケン</t>
    </rPh>
    <phoneticPr fontId="3"/>
  </si>
  <si>
    <t>青山元男</t>
    <rPh sb="0" eb="2">
      <t>アオヤマ</t>
    </rPh>
    <rPh sb="2" eb="3">
      <t>モト</t>
    </rPh>
    <rPh sb="3" eb="4">
      <t>オトコ</t>
    </rPh>
    <phoneticPr fontId="3"/>
  </si>
  <si>
    <t>こんなとき子どもにこの本を</t>
    <rPh sb="5" eb="6">
      <t>コ</t>
    </rPh>
    <rPh sb="11" eb="12">
      <t>ホン</t>
    </rPh>
    <phoneticPr fontId="3"/>
  </si>
  <si>
    <t>下村　昇</t>
    <rPh sb="0" eb="2">
      <t>シモムラ</t>
    </rPh>
    <rPh sb="3" eb="4">
      <t>ノボル</t>
    </rPh>
    <phoneticPr fontId="3"/>
  </si>
  <si>
    <t>始めるのに遅すぎることなんかない！</t>
    <rPh sb="0" eb="1">
      <t>ハジ</t>
    </rPh>
    <rPh sb="5" eb="6">
      <t>オソ</t>
    </rPh>
    <phoneticPr fontId="3"/>
  </si>
  <si>
    <t>中島　薫</t>
    <rPh sb="0" eb="2">
      <t>ナカジマ</t>
    </rPh>
    <rPh sb="3" eb="4">
      <t>カオル</t>
    </rPh>
    <phoneticPr fontId="3"/>
  </si>
  <si>
    <t>スキーブーツの選び方・直し方</t>
    <rPh sb="7" eb="8">
      <t>エラ</t>
    </rPh>
    <rPh sb="9" eb="10">
      <t>カタ</t>
    </rPh>
    <rPh sb="11" eb="12">
      <t>ナオ</t>
    </rPh>
    <rPh sb="13" eb="14">
      <t>カタ</t>
    </rPh>
    <phoneticPr fontId="3"/>
  </si>
  <si>
    <t>金子勝三</t>
    <rPh sb="0" eb="2">
      <t>カネコ</t>
    </rPh>
    <rPh sb="2" eb="3">
      <t>カツ</t>
    </rPh>
    <rPh sb="3" eb="4">
      <t>サン</t>
    </rPh>
    <phoneticPr fontId="3"/>
  </si>
  <si>
    <t>絵本・子どもの本</t>
    <rPh sb="0" eb="2">
      <t>エホン</t>
    </rPh>
    <rPh sb="3" eb="4">
      <t>コ</t>
    </rPh>
    <rPh sb="7" eb="8">
      <t>ホン</t>
    </rPh>
    <phoneticPr fontId="3"/>
  </si>
  <si>
    <t>赤木かん子</t>
    <rPh sb="0" eb="2">
      <t>アカギ</t>
    </rPh>
    <rPh sb="4" eb="5">
      <t>コ</t>
    </rPh>
    <phoneticPr fontId="3"/>
  </si>
  <si>
    <t>ボタンの本</t>
    <rPh sb="4" eb="5">
      <t>ホン</t>
    </rPh>
    <phoneticPr fontId="3"/>
  </si>
  <si>
    <t>大沼　淳</t>
    <rPh sb="0" eb="2">
      <t>オオヌマ</t>
    </rPh>
    <rPh sb="3" eb="4">
      <t>アツシ</t>
    </rPh>
    <phoneticPr fontId="3"/>
  </si>
  <si>
    <t>思考のレッスン</t>
    <rPh sb="0" eb="2">
      <t>シコウ</t>
    </rPh>
    <phoneticPr fontId="3"/>
  </si>
  <si>
    <t>丸谷才一</t>
    <rPh sb="0" eb="1">
      <t>マル</t>
    </rPh>
    <rPh sb="1" eb="2">
      <t>ヤ</t>
    </rPh>
    <rPh sb="2" eb="3">
      <t>サイ</t>
    </rPh>
    <rPh sb="3" eb="4">
      <t>イチ</t>
    </rPh>
    <phoneticPr fontId="3"/>
  </si>
  <si>
    <t>リチャード・カールソン</t>
    <phoneticPr fontId="3"/>
  </si>
  <si>
    <t>すてきな人はよく食べる</t>
    <rPh sb="4" eb="5">
      <t>ヒト</t>
    </rPh>
    <rPh sb="8" eb="9">
      <t>タ</t>
    </rPh>
    <phoneticPr fontId="3"/>
  </si>
  <si>
    <t>星澤幸子</t>
    <rPh sb="0" eb="1">
      <t>ホシ</t>
    </rPh>
    <rPh sb="1" eb="2">
      <t>サワ</t>
    </rPh>
    <rPh sb="2" eb="4">
      <t>サチコ</t>
    </rPh>
    <phoneticPr fontId="3"/>
  </si>
  <si>
    <t>ビックコミックスピリッツ編集部</t>
    <rPh sb="12" eb="14">
      <t>ヘンシュウ</t>
    </rPh>
    <rPh sb="14" eb="15">
      <t>ブ</t>
    </rPh>
    <phoneticPr fontId="3"/>
  </si>
  <si>
    <t>メンタル強化バイブル</t>
    <rPh sb="4" eb="6">
      <t>キョウカ</t>
    </rPh>
    <phoneticPr fontId="3"/>
  </si>
  <si>
    <t>高畑好秀</t>
    <rPh sb="0" eb="2">
      <t>タカハタ</t>
    </rPh>
    <rPh sb="2" eb="3">
      <t>ス</t>
    </rPh>
    <rPh sb="3" eb="4">
      <t>ヒデ</t>
    </rPh>
    <phoneticPr fontId="3"/>
  </si>
  <si>
    <t>井上　靖</t>
    <rPh sb="0" eb="2">
      <t>イノウエ</t>
    </rPh>
    <rPh sb="3" eb="4">
      <t>ヤスシ</t>
    </rPh>
    <phoneticPr fontId="3"/>
  </si>
  <si>
    <t>大岡昇平</t>
    <rPh sb="0" eb="2">
      <t>オオオカ</t>
    </rPh>
    <rPh sb="2" eb="3">
      <t>ノボル</t>
    </rPh>
    <rPh sb="3" eb="4">
      <t>タイラ</t>
    </rPh>
    <phoneticPr fontId="3"/>
  </si>
  <si>
    <t>三島由紀夫</t>
    <rPh sb="0" eb="2">
      <t>ミシマ</t>
    </rPh>
    <rPh sb="2" eb="5">
      <t>ユキオ</t>
    </rPh>
    <phoneticPr fontId="3"/>
  </si>
  <si>
    <t>武田泰淳</t>
    <rPh sb="0" eb="2">
      <t>タケダ</t>
    </rPh>
    <rPh sb="2" eb="3">
      <t>ヤスシ</t>
    </rPh>
    <rPh sb="3" eb="4">
      <t>ジュン</t>
    </rPh>
    <phoneticPr fontId="3"/>
  </si>
  <si>
    <t>野間　宏</t>
    <rPh sb="0" eb="2">
      <t>ノマ</t>
    </rPh>
    <rPh sb="3" eb="4">
      <t>ヒロシ</t>
    </rPh>
    <phoneticPr fontId="3"/>
  </si>
  <si>
    <t>太宰　治</t>
    <rPh sb="0" eb="2">
      <t>ダザイ</t>
    </rPh>
    <rPh sb="3" eb="4">
      <t>オサム</t>
    </rPh>
    <phoneticPr fontId="3"/>
  </si>
  <si>
    <t>石川　淳</t>
    <rPh sb="0" eb="2">
      <t>イシカワ</t>
    </rPh>
    <rPh sb="3" eb="4">
      <t>アツシ</t>
    </rPh>
    <phoneticPr fontId="3"/>
  </si>
  <si>
    <t>伊藤　整</t>
    <rPh sb="0" eb="2">
      <t>イトウ</t>
    </rPh>
    <rPh sb="3" eb="4">
      <t>トトノ</t>
    </rPh>
    <phoneticPr fontId="3"/>
  </si>
  <si>
    <t>石坂洋次郎</t>
    <rPh sb="0" eb="2">
      <t>イシザカ</t>
    </rPh>
    <rPh sb="2" eb="5">
      <t>ヨウジロウ</t>
    </rPh>
    <phoneticPr fontId="3"/>
  </si>
  <si>
    <t>石川達三</t>
    <rPh sb="0" eb="2">
      <t>イシカワ</t>
    </rPh>
    <rPh sb="2" eb="3">
      <t>タツ</t>
    </rPh>
    <rPh sb="3" eb="4">
      <t>サン</t>
    </rPh>
    <phoneticPr fontId="3"/>
  </si>
  <si>
    <t>丹羽文雄</t>
    <rPh sb="0" eb="2">
      <t>ニワ</t>
    </rPh>
    <rPh sb="2" eb="4">
      <t>フミオ</t>
    </rPh>
    <phoneticPr fontId="3"/>
  </si>
  <si>
    <t>舟橋聖一</t>
    <rPh sb="0" eb="1">
      <t>フネ</t>
    </rPh>
    <rPh sb="1" eb="2">
      <t>ハシ</t>
    </rPh>
    <rPh sb="2" eb="4">
      <t>セイイチ</t>
    </rPh>
    <phoneticPr fontId="3"/>
  </si>
  <si>
    <t>林　芙美子</t>
    <rPh sb="0" eb="1">
      <t>ハヤシ</t>
    </rPh>
    <rPh sb="2" eb="5">
      <t>フミコ</t>
    </rPh>
    <phoneticPr fontId="3"/>
  </si>
  <si>
    <t>宮本百合子</t>
    <rPh sb="0" eb="2">
      <t>ミヤモト</t>
    </rPh>
    <rPh sb="2" eb="5">
      <t>ユリコ</t>
    </rPh>
    <phoneticPr fontId="3"/>
  </si>
  <si>
    <t>堀　辰雄</t>
    <rPh sb="0" eb="1">
      <t>ホリ</t>
    </rPh>
    <rPh sb="2" eb="4">
      <t>タツオ</t>
    </rPh>
    <phoneticPr fontId="3"/>
  </si>
  <si>
    <t>川端康成</t>
    <rPh sb="0" eb="2">
      <t>カワバタ</t>
    </rPh>
    <rPh sb="2" eb="4">
      <t>ヤスナリ</t>
    </rPh>
    <phoneticPr fontId="3"/>
  </si>
  <si>
    <t>横光利一</t>
    <rPh sb="0" eb="2">
      <t>ヨコミツ</t>
    </rPh>
    <rPh sb="2" eb="4">
      <t>リイチ</t>
    </rPh>
    <phoneticPr fontId="3"/>
  </si>
  <si>
    <t>山本有三</t>
    <rPh sb="0" eb="2">
      <t>ヤマモト</t>
    </rPh>
    <rPh sb="2" eb="4">
      <t>ユウゾウ</t>
    </rPh>
    <phoneticPr fontId="3"/>
  </si>
  <si>
    <t>芥川龍之介</t>
    <rPh sb="0" eb="2">
      <t>アクタガワ</t>
    </rPh>
    <rPh sb="2" eb="5">
      <t>リュウノスケ</t>
    </rPh>
    <phoneticPr fontId="3"/>
  </si>
  <si>
    <t>志賀直哉</t>
    <rPh sb="0" eb="2">
      <t>シガ</t>
    </rPh>
    <rPh sb="2" eb="4">
      <t>ナオヤ</t>
    </rPh>
    <phoneticPr fontId="3"/>
  </si>
  <si>
    <t>島崎藤村</t>
    <rPh sb="0" eb="2">
      <t>シマザキ</t>
    </rPh>
    <rPh sb="2" eb="4">
      <t>トウソン</t>
    </rPh>
    <phoneticPr fontId="3"/>
  </si>
  <si>
    <t>愛別町史</t>
    <rPh sb="0" eb="2">
      <t>アイベツ</t>
    </rPh>
    <rPh sb="2" eb="3">
      <t>マチ</t>
    </rPh>
    <rPh sb="3" eb="4">
      <t>シ</t>
    </rPh>
    <phoneticPr fontId="3"/>
  </si>
  <si>
    <t>愛別町</t>
    <rPh sb="0" eb="2">
      <t>アイベツ</t>
    </rPh>
    <rPh sb="2" eb="3">
      <t>マチ</t>
    </rPh>
    <phoneticPr fontId="3"/>
  </si>
  <si>
    <t>旭川市史　第七巻</t>
    <rPh sb="0" eb="2">
      <t>アサヒカワ</t>
    </rPh>
    <rPh sb="2" eb="3">
      <t>シ</t>
    </rPh>
    <rPh sb="3" eb="4">
      <t>シ</t>
    </rPh>
    <rPh sb="5" eb="6">
      <t>ダイ</t>
    </rPh>
    <rPh sb="6" eb="8">
      <t>ナナカン</t>
    </rPh>
    <phoneticPr fontId="3"/>
  </si>
  <si>
    <t>旭川市</t>
    <rPh sb="0" eb="3">
      <t>アサヒカワシ</t>
    </rPh>
    <phoneticPr fontId="3"/>
  </si>
  <si>
    <t>旭川市史　第六巻</t>
    <rPh sb="0" eb="2">
      <t>アサヒカワ</t>
    </rPh>
    <rPh sb="2" eb="3">
      <t>シ</t>
    </rPh>
    <rPh sb="3" eb="4">
      <t>シ</t>
    </rPh>
    <rPh sb="5" eb="6">
      <t>ダイ</t>
    </rPh>
    <rPh sb="6" eb="8">
      <t>ロクカン</t>
    </rPh>
    <phoneticPr fontId="3"/>
  </si>
  <si>
    <t>下川町史　第二巻</t>
    <rPh sb="0" eb="2">
      <t>シモカワ</t>
    </rPh>
    <rPh sb="2" eb="3">
      <t>マチ</t>
    </rPh>
    <rPh sb="3" eb="4">
      <t>シ</t>
    </rPh>
    <rPh sb="5" eb="6">
      <t>ダイ</t>
    </rPh>
    <rPh sb="6" eb="8">
      <t>ニカン</t>
    </rPh>
    <phoneticPr fontId="3"/>
  </si>
  <si>
    <t>下川町</t>
    <rPh sb="0" eb="2">
      <t>シモカワ</t>
    </rPh>
    <rPh sb="2" eb="3">
      <t>マチ</t>
    </rPh>
    <phoneticPr fontId="3"/>
  </si>
  <si>
    <t>北海道警察本部</t>
    <rPh sb="0" eb="3">
      <t>ホッカイドウ</t>
    </rPh>
    <rPh sb="3" eb="5">
      <t>ケイサツ</t>
    </rPh>
    <rPh sb="5" eb="7">
      <t>ホンブ</t>
    </rPh>
    <phoneticPr fontId="3"/>
  </si>
  <si>
    <t>黒松内町史　上</t>
    <rPh sb="0" eb="3">
      <t>クロマツナイ</t>
    </rPh>
    <rPh sb="3" eb="4">
      <t>マチ</t>
    </rPh>
    <rPh sb="4" eb="5">
      <t>シ</t>
    </rPh>
    <rPh sb="6" eb="7">
      <t>ジョウ</t>
    </rPh>
    <phoneticPr fontId="3"/>
  </si>
  <si>
    <t>黒松内町</t>
    <rPh sb="0" eb="3">
      <t>クロマツナイ</t>
    </rPh>
    <rPh sb="3" eb="4">
      <t>マチ</t>
    </rPh>
    <phoneticPr fontId="3"/>
  </si>
  <si>
    <t>戦後北海道教育誌</t>
    <rPh sb="0" eb="2">
      <t>センゴ</t>
    </rPh>
    <rPh sb="2" eb="5">
      <t>ホッカイドウ</t>
    </rPh>
    <rPh sb="5" eb="7">
      <t>キョウイク</t>
    </rPh>
    <rPh sb="7" eb="8">
      <t>シ</t>
    </rPh>
    <phoneticPr fontId="3"/>
  </si>
  <si>
    <t>北海道教育委員会</t>
    <rPh sb="0" eb="3">
      <t>ホッカイドウ</t>
    </rPh>
    <rPh sb="3" eb="5">
      <t>キョウイク</t>
    </rPh>
    <rPh sb="5" eb="8">
      <t>イインカイ</t>
    </rPh>
    <phoneticPr fontId="3"/>
  </si>
  <si>
    <t>愛別町史　第二巻</t>
    <rPh sb="0" eb="2">
      <t>アイベツ</t>
    </rPh>
    <rPh sb="2" eb="3">
      <t>マチ</t>
    </rPh>
    <rPh sb="3" eb="4">
      <t>シ</t>
    </rPh>
    <rPh sb="5" eb="6">
      <t>ダイ</t>
    </rPh>
    <rPh sb="6" eb="8">
      <t>ニカン</t>
    </rPh>
    <phoneticPr fontId="3"/>
  </si>
  <si>
    <t>上川町史　第二巻</t>
    <rPh sb="0" eb="2">
      <t>カミカワ</t>
    </rPh>
    <rPh sb="2" eb="3">
      <t>マチ</t>
    </rPh>
    <rPh sb="3" eb="4">
      <t>シ</t>
    </rPh>
    <rPh sb="5" eb="6">
      <t>ダイ</t>
    </rPh>
    <rPh sb="6" eb="8">
      <t>ニカン</t>
    </rPh>
    <phoneticPr fontId="3"/>
  </si>
  <si>
    <t>上川町</t>
    <rPh sb="0" eb="2">
      <t>カミカワ</t>
    </rPh>
    <rPh sb="2" eb="3">
      <t>マチ</t>
    </rPh>
    <phoneticPr fontId="3"/>
  </si>
  <si>
    <t>東神楽町史</t>
    <rPh sb="0" eb="1">
      <t>ヒガシ</t>
    </rPh>
    <rPh sb="1" eb="3">
      <t>カグラ</t>
    </rPh>
    <rPh sb="3" eb="4">
      <t>マチ</t>
    </rPh>
    <rPh sb="4" eb="5">
      <t>シ</t>
    </rPh>
    <phoneticPr fontId="3"/>
  </si>
  <si>
    <t>東神楽町</t>
    <rPh sb="0" eb="1">
      <t>ヒガシ</t>
    </rPh>
    <rPh sb="1" eb="3">
      <t>カグラ</t>
    </rPh>
    <rPh sb="3" eb="4">
      <t>マチ</t>
    </rPh>
    <phoneticPr fontId="3"/>
  </si>
  <si>
    <t>北海道町村会史</t>
    <rPh sb="0" eb="3">
      <t>ホッカイドウ</t>
    </rPh>
    <rPh sb="3" eb="5">
      <t>チョウソン</t>
    </rPh>
    <rPh sb="5" eb="6">
      <t>カイ</t>
    </rPh>
    <rPh sb="6" eb="7">
      <t>シ</t>
    </rPh>
    <phoneticPr fontId="3"/>
  </si>
  <si>
    <t>北海道町村会</t>
    <rPh sb="0" eb="3">
      <t>ホッカイドウ</t>
    </rPh>
    <rPh sb="3" eb="5">
      <t>チョウソン</t>
    </rPh>
    <rPh sb="5" eb="6">
      <t>カイ</t>
    </rPh>
    <phoneticPr fontId="3"/>
  </si>
  <si>
    <t>北海道教育史刊行会</t>
    <rPh sb="0" eb="3">
      <t>ホッカイドウ</t>
    </rPh>
    <rPh sb="3" eb="5">
      <t>キョウイク</t>
    </rPh>
    <rPh sb="5" eb="6">
      <t>シ</t>
    </rPh>
    <rPh sb="6" eb="8">
      <t>カンコウ</t>
    </rPh>
    <rPh sb="8" eb="9">
      <t>カイ</t>
    </rPh>
    <phoneticPr fontId="3"/>
  </si>
  <si>
    <t>比布町</t>
    <rPh sb="0" eb="2">
      <t>ピップ</t>
    </rPh>
    <rPh sb="2" eb="3">
      <t>マチ</t>
    </rPh>
    <phoneticPr fontId="3"/>
  </si>
  <si>
    <t>森町史</t>
    <rPh sb="0" eb="1">
      <t>モリ</t>
    </rPh>
    <rPh sb="1" eb="2">
      <t>マチ</t>
    </rPh>
    <rPh sb="2" eb="3">
      <t>シ</t>
    </rPh>
    <phoneticPr fontId="3"/>
  </si>
  <si>
    <t>森町</t>
    <rPh sb="0" eb="1">
      <t>モリ</t>
    </rPh>
    <rPh sb="1" eb="2">
      <t>マチ</t>
    </rPh>
    <phoneticPr fontId="3"/>
  </si>
  <si>
    <t>追補　夕張市史</t>
    <rPh sb="0" eb="1">
      <t>ツイ</t>
    </rPh>
    <rPh sb="1" eb="2">
      <t>ホ</t>
    </rPh>
    <rPh sb="3" eb="5">
      <t>ユウバリ</t>
    </rPh>
    <rPh sb="5" eb="6">
      <t>シ</t>
    </rPh>
    <rPh sb="6" eb="7">
      <t>シ</t>
    </rPh>
    <phoneticPr fontId="3"/>
  </si>
  <si>
    <t>夕張市</t>
    <rPh sb="0" eb="3">
      <t>ユウバリシ</t>
    </rPh>
    <phoneticPr fontId="3"/>
  </si>
  <si>
    <t>石狩町史</t>
    <rPh sb="0" eb="1">
      <t>イシ</t>
    </rPh>
    <rPh sb="1" eb="2">
      <t>カリ</t>
    </rPh>
    <rPh sb="2" eb="3">
      <t>マチ</t>
    </rPh>
    <rPh sb="3" eb="4">
      <t>シ</t>
    </rPh>
    <phoneticPr fontId="3"/>
  </si>
  <si>
    <t>石狩町</t>
    <rPh sb="0" eb="1">
      <t>イシ</t>
    </rPh>
    <rPh sb="1" eb="2">
      <t>カリ</t>
    </rPh>
    <rPh sb="2" eb="3">
      <t>マチ</t>
    </rPh>
    <phoneticPr fontId="3"/>
  </si>
  <si>
    <t>朝日町史</t>
    <rPh sb="0" eb="2">
      <t>アサヒ</t>
    </rPh>
    <rPh sb="2" eb="3">
      <t>マチ</t>
    </rPh>
    <rPh sb="3" eb="4">
      <t>シ</t>
    </rPh>
    <phoneticPr fontId="3"/>
  </si>
  <si>
    <t>朝日町</t>
    <rPh sb="0" eb="2">
      <t>アサヒ</t>
    </rPh>
    <rPh sb="2" eb="3">
      <t>チョウ</t>
    </rPh>
    <phoneticPr fontId="3"/>
  </si>
  <si>
    <t>中標津町史</t>
    <rPh sb="0" eb="1">
      <t>ナカ</t>
    </rPh>
    <rPh sb="1" eb="3">
      <t>シベツ</t>
    </rPh>
    <rPh sb="3" eb="4">
      <t>マチ</t>
    </rPh>
    <rPh sb="4" eb="5">
      <t>シ</t>
    </rPh>
    <phoneticPr fontId="3"/>
  </si>
  <si>
    <t>中標津町</t>
    <rPh sb="0" eb="1">
      <t>ナカ</t>
    </rPh>
    <rPh sb="1" eb="3">
      <t>シベツ</t>
    </rPh>
    <rPh sb="3" eb="4">
      <t>マチ</t>
    </rPh>
    <phoneticPr fontId="3"/>
  </si>
  <si>
    <t>阿寒町百年史</t>
    <rPh sb="0" eb="2">
      <t>アカン</t>
    </rPh>
    <rPh sb="2" eb="3">
      <t>マチ</t>
    </rPh>
    <rPh sb="3" eb="5">
      <t>ヒャクネン</t>
    </rPh>
    <rPh sb="5" eb="6">
      <t>シ</t>
    </rPh>
    <phoneticPr fontId="3"/>
  </si>
  <si>
    <t>阿寒町</t>
    <rPh sb="0" eb="2">
      <t>アカン</t>
    </rPh>
    <rPh sb="2" eb="3">
      <t>マチ</t>
    </rPh>
    <phoneticPr fontId="3"/>
  </si>
  <si>
    <t>鷹栖町史　第二巻</t>
    <rPh sb="0" eb="2">
      <t>タカス</t>
    </rPh>
    <rPh sb="2" eb="3">
      <t>マチ</t>
    </rPh>
    <rPh sb="3" eb="4">
      <t>シ</t>
    </rPh>
    <rPh sb="5" eb="6">
      <t>ダイ</t>
    </rPh>
    <rPh sb="6" eb="8">
      <t>ニカン</t>
    </rPh>
    <phoneticPr fontId="3"/>
  </si>
  <si>
    <t>鷹栖町</t>
    <rPh sb="0" eb="2">
      <t>タカス</t>
    </rPh>
    <rPh sb="2" eb="3">
      <t>マチ</t>
    </rPh>
    <phoneticPr fontId="3"/>
  </si>
  <si>
    <t>弟子屈町史</t>
    <rPh sb="0" eb="3">
      <t>テシカガ</t>
    </rPh>
    <rPh sb="3" eb="4">
      <t>マチ</t>
    </rPh>
    <rPh sb="4" eb="5">
      <t>シ</t>
    </rPh>
    <phoneticPr fontId="3"/>
  </si>
  <si>
    <t>弟子屈町</t>
    <rPh sb="0" eb="3">
      <t>テシカガ</t>
    </rPh>
    <rPh sb="3" eb="4">
      <t>マチ</t>
    </rPh>
    <phoneticPr fontId="3"/>
  </si>
  <si>
    <t>東鷹栖町史</t>
    <rPh sb="0" eb="1">
      <t>ヒガシ</t>
    </rPh>
    <rPh sb="1" eb="3">
      <t>タカス</t>
    </rPh>
    <rPh sb="3" eb="4">
      <t>マチ</t>
    </rPh>
    <rPh sb="4" eb="5">
      <t>シ</t>
    </rPh>
    <phoneticPr fontId="3"/>
  </si>
  <si>
    <t>東鷹栖町</t>
    <rPh sb="0" eb="1">
      <t>ヒガシ</t>
    </rPh>
    <rPh sb="1" eb="3">
      <t>タカス</t>
    </rPh>
    <rPh sb="3" eb="4">
      <t>マチ</t>
    </rPh>
    <phoneticPr fontId="3"/>
  </si>
  <si>
    <t>音威子府村史</t>
    <rPh sb="0" eb="4">
      <t>オトイネップ</t>
    </rPh>
    <rPh sb="4" eb="5">
      <t>ムラ</t>
    </rPh>
    <rPh sb="5" eb="6">
      <t>シ</t>
    </rPh>
    <phoneticPr fontId="3"/>
  </si>
  <si>
    <t>音威子府村役場</t>
    <rPh sb="0" eb="4">
      <t>オトイネップ</t>
    </rPh>
    <rPh sb="4" eb="5">
      <t>ムラ</t>
    </rPh>
    <rPh sb="5" eb="7">
      <t>ヤクバ</t>
    </rPh>
    <phoneticPr fontId="3"/>
  </si>
  <si>
    <t>鷹栖町史</t>
    <rPh sb="0" eb="2">
      <t>タカス</t>
    </rPh>
    <rPh sb="2" eb="3">
      <t>マチ</t>
    </rPh>
    <rPh sb="3" eb="4">
      <t>シ</t>
    </rPh>
    <phoneticPr fontId="3"/>
  </si>
  <si>
    <t>北海道上川郡下川町</t>
    <rPh sb="0" eb="3">
      <t>ホッカイドウ</t>
    </rPh>
    <rPh sb="3" eb="6">
      <t>カミカワグン</t>
    </rPh>
    <rPh sb="6" eb="8">
      <t>シモカワ</t>
    </rPh>
    <rPh sb="8" eb="9">
      <t>マチ</t>
    </rPh>
    <phoneticPr fontId="3"/>
  </si>
  <si>
    <t>充たされた生活</t>
    <rPh sb="0" eb="1">
      <t>ミ</t>
    </rPh>
    <rPh sb="5" eb="7">
      <t>セイカツ</t>
    </rPh>
    <phoneticPr fontId="3"/>
  </si>
  <si>
    <t>石川達三</t>
    <rPh sb="0" eb="2">
      <t>イシカワ</t>
    </rPh>
    <rPh sb="2" eb="3">
      <t>タチ</t>
    </rPh>
    <rPh sb="3" eb="4">
      <t>サン</t>
    </rPh>
    <phoneticPr fontId="3"/>
  </si>
  <si>
    <t>大相撲ガイド’９２</t>
    <rPh sb="0" eb="3">
      <t>オオズモウ</t>
    </rPh>
    <phoneticPr fontId="3"/>
  </si>
  <si>
    <t>古今横綱大事典</t>
    <rPh sb="0" eb="2">
      <t>ココン</t>
    </rPh>
    <rPh sb="2" eb="4">
      <t>ヨコヅナ</t>
    </rPh>
    <rPh sb="4" eb="7">
      <t>ダイジテン</t>
    </rPh>
    <phoneticPr fontId="3"/>
  </si>
  <si>
    <t>日本短編文学全集　41</t>
    <rPh sb="0" eb="2">
      <t>ニホン</t>
    </rPh>
    <rPh sb="2" eb="4">
      <t>タンペン</t>
    </rPh>
    <rPh sb="4" eb="6">
      <t>ブンガク</t>
    </rPh>
    <rPh sb="6" eb="8">
      <t>ゼンシュウ</t>
    </rPh>
    <phoneticPr fontId="3"/>
  </si>
  <si>
    <t>竹之内静雄</t>
    <rPh sb="0" eb="3">
      <t>タケノウチ</t>
    </rPh>
    <rPh sb="3" eb="5">
      <t>シズオ</t>
    </rPh>
    <phoneticPr fontId="3"/>
  </si>
  <si>
    <t>椋　鳩十</t>
    <rPh sb="0" eb="1">
      <t>リョウ</t>
    </rPh>
    <rPh sb="2" eb="3">
      <t>ハト</t>
    </rPh>
    <rPh sb="3" eb="4">
      <t>ジュウ</t>
    </rPh>
    <phoneticPr fontId="3"/>
  </si>
  <si>
    <t>健康づくりの広場　Ⅲ</t>
    <rPh sb="0" eb="2">
      <t>ケンコウ</t>
    </rPh>
    <rPh sb="6" eb="8">
      <t>ヒロバ</t>
    </rPh>
    <phoneticPr fontId="3"/>
  </si>
  <si>
    <t>健康・体力づくり事業財団</t>
    <rPh sb="0" eb="2">
      <t>ケンコウ</t>
    </rPh>
    <rPh sb="3" eb="5">
      <t>タイリョク</t>
    </rPh>
    <rPh sb="8" eb="10">
      <t>ジギョウ</t>
    </rPh>
    <rPh sb="10" eb="12">
      <t>ザイダン</t>
    </rPh>
    <phoneticPr fontId="3"/>
  </si>
  <si>
    <t>エルドラドの緑の火</t>
    <rPh sb="6" eb="7">
      <t>ミドリ</t>
    </rPh>
    <rPh sb="8" eb="9">
      <t>ヒ</t>
    </rPh>
    <phoneticPr fontId="3"/>
  </si>
  <si>
    <t>佐野　忍</t>
    <rPh sb="0" eb="2">
      <t>サノ</t>
    </rPh>
    <rPh sb="3" eb="4">
      <t>シノブ</t>
    </rPh>
    <phoneticPr fontId="3"/>
  </si>
  <si>
    <t>横綱阿武松縁之助</t>
    <rPh sb="0" eb="2">
      <t>ヨコヅナ</t>
    </rPh>
    <rPh sb="2" eb="3">
      <t>ア</t>
    </rPh>
    <rPh sb="3" eb="4">
      <t>ブ</t>
    </rPh>
    <rPh sb="4" eb="5">
      <t>マツ</t>
    </rPh>
    <rPh sb="5" eb="6">
      <t>エン</t>
    </rPh>
    <rPh sb="6" eb="7">
      <t>コレ</t>
    </rPh>
    <rPh sb="7" eb="8">
      <t>スケ</t>
    </rPh>
    <phoneticPr fontId="3"/>
  </si>
  <si>
    <t>櫻井甚一</t>
    <rPh sb="0" eb="2">
      <t>サクライ</t>
    </rPh>
    <rPh sb="2" eb="4">
      <t>ジンイチ</t>
    </rPh>
    <phoneticPr fontId="3"/>
  </si>
  <si>
    <t>おらほの力士たち</t>
    <rPh sb="4" eb="6">
      <t>リキシ</t>
    </rPh>
    <phoneticPr fontId="3"/>
  </si>
  <si>
    <t>外崎　勝</t>
    <rPh sb="0" eb="1">
      <t>ソト</t>
    </rPh>
    <rPh sb="1" eb="2">
      <t>ザキ</t>
    </rPh>
    <rPh sb="3" eb="4">
      <t>カツ</t>
    </rPh>
    <phoneticPr fontId="3"/>
  </si>
  <si>
    <t>殿さま社長</t>
    <rPh sb="0" eb="1">
      <t>トノ</t>
    </rPh>
    <rPh sb="3" eb="5">
      <t>シャチョウ</t>
    </rPh>
    <phoneticPr fontId="3"/>
  </si>
  <si>
    <t>風早恵介</t>
    <rPh sb="0" eb="1">
      <t>カゼ</t>
    </rPh>
    <rPh sb="1" eb="2">
      <t>ハヤ</t>
    </rPh>
    <rPh sb="2" eb="4">
      <t>ケイスケ</t>
    </rPh>
    <phoneticPr fontId="3"/>
  </si>
  <si>
    <t>柔道社員</t>
    <rPh sb="0" eb="2">
      <t>ジュウドウ</t>
    </rPh>
    <rPh sb="2" eb="4">
      <t>シャイン</t>
    </rPh>
    <phoneticPr fontId="3"/>
  </si>
  <si>
    <t>鳴山草平</t>
    <rPh sb="0" eb="1">
      <t>ナ</t>
    </rPh>
    <rPh sb="1" eb="2">
      <t>ヤマ</t>
    </rPh>
    <rPh sb="2" eb="3">
      <t>クサ</t>
    </rPh>
    <rPh sb="3" eb="4">
      <t>タイラ</t>
    </rPh>
    <phoneticPr fontId="3"/>
  </si>
  <si>
    <t>若さま絵図帳</t>
    <rPh sb="0" eb="1">
      <t>ワカ</t>
    </rPh>
    <rPh sb="3" eb="5">
      <t>エズ</t>
    </rPh>
    <rPh sb="5" eb="6">
      <t>チョウ</t>
    </rPh>
    <phoneticPr fontId="3"/>
  </si>
  <si>
    <t>颯手達治</t>
    <rPh sb="0" eb="1">
      <t>ハヤテ</t>
    </rPh>
    <rPh sb="1" eb="2">
      <t>テ</t>
    </rPh>
    <rPh sb="2" eb="3">
      <t>タチ</t>
    </rPh>
    <rPh sb="3" eb="4">
      <t>チ</t>
    </rPh>
    <phoneticPr fontId="3"/>
  </si>
  <si>
    <t>若さま伝法</t>
    <rPh sb="0" eb="1">
      <t>ワカ</t>
    </rPh>
    <rPh sb="3" eb="5">
      <t>デンポウ</t>
    </rPh>
    <phoneticPr fontId="3"/>
  </si>
  <si>
    <t>若さま隠密帳</t>
    <rPh sb="0" eb="1">
      <t>ワカ</t>
    </rPh>
    <rPh sb="3" eb="5">
      <t>オンミツ</t>
    </rPh>
    <rPh sb="5" eb="6">
      <t>チョウ</t>
    </rPh>
    <phoneticPr fontId="3"/>
  </si>
  <si>
    <t>愛ひとすじに</t>
    <rPh sb="0" eb="1">
      <t>アイ</t>
    </rPh>
    <phoneticPr fontId="3"/>
  </si>
  <si>
    <t>大山朝常</t>
    <rPh sb="0" eb="2">
      <t>オオヤマ</t>
    </rPh>
    <rPh sb="2" eb="3">
      <t>アサ</t>
    </rPh>
    <rPh sb="3" eb="4">
      <t>ツネ</t>
    </rPh>
    <phoneticPr fontId="3"/>
  </si>
  <si>
    <t>「あいさつ」っていいな</t>
    <phoneticPr fontId="3"/>
  </si>
  <si>
    <t>合い言葉は笑顔</t>
    <rPh sb="0" eb="1">
      <t>ア</t>
    </rPh>
    <rPh sb="2" eb="4">
      <t>コトバ</t>
    </rPh>
    <rPh sb="5" eb="7">
      <t>エガオ</t>
    </rPh>
    <phoneticPr fontId="3"/>
  </si>
  <si>
    <t>冬の風</t>
    <rPh sb="0" eb="1">
      <t>フユ</t>
    </rPh>
    <rPh sb="2" eb="3">
      <t>カゼ</t>
    </rPh>
    <phoneticPr fontId="3"/>
  </si>
  <si>
    <t>山名康郎</t>
    <rPh sb="0" eb="2">
      <t>ヤマナ</t>
    </rPh>
    <rPh sb="2" eb="3">
      <t>ヤスシ</t>
    </rPh>
    <rPh sb="3" eb="4">
      <t>ロウ</t>
    </rPh>
    <phoneticPr fontId="3"/>
  </si>
  <si>
    <t>親川智子</t>
    <rPh sb="0" eb="1">
      <t>オヤ</t>
    </rPh>
    <rPh sb="1" eb="2">
      <t>カワ</t>
    </rPh>
    <rPh sb="2" eb="4">
      <t>トモコ</t>
    </rPh>
    <phoneticPr fontId="3"/>
  </si>
  <si>
    <t>友好のかけ橋</t>
    <rPh sb="0" eb="2">
      <t>ユウコウ</t>
    </rPh>
    <rPh sb="5" eb="6">
      <t>ハシ</t>
    </rPh>
    <phoneticPr fontId="3"/>
  </si>
  <si>
    <t>宮野賢吉</t>
    <rPh sb="0" eb="2">
      <t>ミヤノ</t>
    </rPh>
    <rPh sb="2" eb="3">
      <t>カシコ</t>
    </rPh>
    <rPh sb="3" eb="4">
      <t>キチ</t>
    </rPh>
    <phoneticPr fontId="3"/>
  </si>
  <si>
    <t>ホセ・リサールの生涯</t>
    <rPh sb="8" eb="10">
      <t>ショウガイ</t>
    </rPh>
    <phoneticPr fontId="3"/>
  </si>
  <si>
    <t>安井祐一</t>
    <rPh sb="0" eb="2">
      <t>ヤスイ</t>
    </rPh>
    <rPh sb="2" eb="4">
      <t>ユウイチ</t>
    </rPh>
    <phoneticPr fontId="3"/>
  </si>
  <si>
    <t>山峡の歌</t>
    <rPh sb="0" eb="2">
      <t>サンキョウ</t>
    </rPh>
    <rPh sb="3" eb="4">
      <t>ウタ</t>
    </rPh>
    <phoneticPr fontId="3"/>
  </si>
  <si>
    <t>三宅スエ</t>
    <rPh sb="0" eb="2">
      <t>ミヤケ</t>
    </rPh>
    <phoneticPr fontId="3"/>
  </si>
  <si>
    <t>スカーレット</t>
    <phoneticPr fontId="3"/>
  </si>
  <si>
    <t>アレクサンドラ・リプリー</t>
    <phoneticPr fontId="3"/>
  </si>
  <si>
    <t>暴行激情編</t>
    <rPh sb="0" eb="2">
      <t>ボウコウ</t>
    </rPh>
    <rPh sb="2" eb="4">
      <t>ゲキジョウ</t>
    </rPh>
    <rPh sb="4" eb="5">
      <t>ヘン</t>
    </rPh>
    <phoneticPr fontId="3"/>
  </si>
  <si>
    <t>飯干晃一</t>
    <rPh sb="0" eb="2">
      <t>イイボシ</t>
    </rPh>
    <rPh sb="2" eb="3">
      <t>アキラ</t>
    </rPh>
    <rPh sb="3" eb="4">
      <t>イチ</t>
    </rPh>
    <phoneticPr fontId="3"/>
  </si>
  <si>
    <t>長崎ロシア遊女館</t>
    <rPh sb="0" eb="2">
      <t>ナガサキ</t>
    </rPh>
    <rPh sb="5" eb="7">
      <t>ユウジョ</t>
    </rPh>
    <rPh sb="7" eb="8">
      <t>ヤカタ</t>
    </rPh>
    <phoneticPr fontId="3"/>
  </si>
  <si>
    <t>カヌー</t>
    <phoneticPr fontId="3"/>
  </si>
  <si>
    <t>浜中啓一</t>
    <rPh sb="0" eb="2">
      <t>ハマナカ</t>
    </rPh>
    <rPh sb="2" eb="4">
      <t>ケイイチ</t>
    </rPh>
    <phoneticPr fontId="3"/>
  </si>
  <si>
    <t>大藪春彦</t>
    <rPh sb="0" eb="2">
      <t>オオヤブ</t>
    </rPh>
    <rPh sb="2" eb="4">
      <t>ハルヒコ</t>
    </rPh>
    <phoneticPr fontId="3"/>
  </si>
  <si>
    <t>西村寿行</t>
    <rPh sb="0" eb="2">
      <t>ニシムラ</t>
    </rPh>
    <rPh sb="2" eb="4">
      <t>ジュコウ</t>
    </rPh>
    <phoneticPr fontId="3"/>
  </si>
  <si>
    <t>かぜにふかれて</t>
    <phoneticPr fontId="3"/>
  </si>
  <si>
    <t>クジラのしゃぼんだま</t>
    <phoneticPr fontId="3"/>
  </si>
  <si>
    <t>自然とわたしたち</t>
    <rPh sb="0" eb="2">
      <t>シゼン</t>
    </rPh>
    <phoneticPr fontId="3"/>
  </si>
  <si>
    <t>（社）北海道自然保護協会</t>
    <rPh sb="1" eb="2">
      <t>シャ</t>
    </rPh>
    <rPh sb="3" eb="6">
      <t>ホッカイドウ</t>
    </rPh>
    <rPh sb="6" eb="8">
      <t>シゼン</t>
    </rPh>
    <rPh sb="8" eb="10">
      <t>ホゴ</t>
    </rPh>
    <rPh sb="10" eb="12">
      <t>キョウカイ</t>
    </rPh>
    <phoneticPr fontId="3"/>
  </si>
  <si>
    <t>ログハウスプラン　14</t>
    <phoneticPr fontId="3"/>
  </si>
  <si>
    <t>婦人生活ベストシリーズ</t>
    <rPh sb="0" eb="2">
      <t>フジン</t>
    </rPh>
    <rPh sb="2" eb="4">
      <t>セイカツ</t>
    </rPh>
    <phoneticPr fontId="3"/>
  </si>
  <si>
    <t>日本をダメにした九人の政治家</t>
    <rPh sb="0" eb="2">
      <t>ニホン</t>
    </rPh>
    <rPh sb="8" eb="10">
      <t>９ニン</t>
    </rPh>
    <rPh sb="11" eb="14">
      <t>セイジカ</t>
    </rPh>
    <phoneticPr fontId="3"/>
  </si>
  <si>
    <t>浜田幸一</t>
    <rPh sb="0" eb="2">
      <t>ハマダ</t>
    </rPh>
    <rPh sb="2" eb="4">
      <t>コウイチ</t>
    </rPh>
    <phoneticPr fontId="3"/>
  </si>
  <si>
    <t>ぼくのロボット恐竜探検</t>
    <rPh sb="7" eb="9">
      <t>キョウリュウ</t>
    </rPh>
    <rPh sb="9" eb="11">
      <t>タンケン</t>
    </rPh>
    <phoneticPr fontId="3"/>
  </si>
  <si>
    <t>ねずみくんのチョッキ</t>
    <phoneticPr fontId="3"/>
  </si>
  <si>
    <t>大雪山</t>
    <rPh sb="0" eb="2">
      <t>タイセツ</t>
    </rPh>
    <rPh sb="2" eb="3">
      <t>ザン</t>
    </rPh>
    <phoneticPr fontId="3"/>
  </si>
  <si>
    <t>奥田　實</t>
    <rPh sb="0" eb="2">
      <t>オクダ</t>
    </rPh>
    <rPh sb="3" eb="4">
      <t>ミノル</t>
    </rPh>
    <phoneticPr fontId="3"/>
  </si>
  <si>
    <t>Robert Rey</t>
    <phoneticPr fontId="3"/>
  </si>
  <si>
    <t>MANET</t>
    <phoneticPr fontId="3"/>
  </si>
  <si>
    <t>木の工作　12</t>
    <rPh sb="0" eb="1">
      <t>キ</t>
    </rPh>
    <rPh sb="2" eb="4">
      <t>コウサク</t>
    </rPh>
    <phoneticPr fontId="3"/>
  </si>
  <si>
    <t>久保田忠夫</t>
    <rPh sb="0" eb="3">
      <t>クボタ</t>
    </rPh>
    <rPh sb="3" eb="5">
      <t>タダオ</t>
    </rPh>
    <phoneticPr fontId="3"/>
  </si>
  <si>
    <t>ねん土や石の工作　13</t>
    <rPh sb="2" eb="3">
      <t>ツチ</t>
    </rPh>
    <rPh sb="4" eb="5">
      <t>イシ</t>
    </rPh>
    <rPh sb="6" eb="8">
      <t>コウサク</t>
    </rPh>
    <phoneticPr fontId="3"/>
  </si>
  <si>
    <t>木の実や貝がらの工作　14</t>
    <rPh sb="0" eb="1">
      <t>キ</t>
    </rPh>
    <rPh sb="2" eb="3">
      <t>ミ</t>
    </rPh>
    <rPh sb="4" eb="5">
      <t>カイ</t>
    </rPh>
    <rPh sb="8" eb="10">
      <t>コウサク</t>
    </rPh>
    <phoneticPr fontId="3"/>
  </si>
  <si>
    <t>金属の工作　16</t>
    <rPh sb="0" eb="2">
      <t>キンゾク</t>
    </rPh>
    <rPh sb="3" eb="5">
      <t>コウサク</t>
    </rPh>
    <phoneticPr fontId="3"/>
  </si>
  <si>
    <t>毎日新聞社</t>
    <rPh sb="0" eb="2">
      <t>マイニチ</t>
    </rPh>
    <rPh sb="2" eb="5">
      <t>シンブンシャ</t>
    </rPh>
    <phoneticPr fontId="3"/>
  </si>
  <si>
    <t>ウッドバーニングアート</t>
    <phoneticPr fontId="3"/>
  </si>
  <si>
    <t>和田康一</t>
    <rPh sb="0" eb="2">
      <t>ワダ</t>
    </rPh>
    <rPh sb="2" eb="4">
      <t>コウイチ</t>
    </rPh>
    <phoneticPr fontId="3"/>
  </si>
  <si>
    <t>身近なものでつくる工作　17</t>
    <rPh sb="0" eb="2">
      <t>ミジカ</t>
    </rPh>
    <rPh sb="9" eb="11">
      <t>コウサク</t>
    </rPh>
    <phoneticPr fontId="3"/>
  </si>
  <si>
    <t>きょうりゅう</t>
    <phoneticPr fontId="3"/>
  </si>
  <si>
    <t>西洋美術館</t>
    <rPh sb="0" eb="2">
      <t>セイヨウ</t>
    </rPh>
    <rPh sb="2" eb="5">
      <t>ビジュツカン</t>
    </rPh>
    <phoneticPr fontId="3"/>
  </si>
  <si>
    <t>柳町敬直</t>
    <rPh sb="0" eb="2">
      <t>ヤナギマチ</t>
    </rPh>
    <rPh sb="2" eb="3">
      <t>ケイ</t>
    </rPh>
    <rPh sb="3" eb="4">
      <t>チョク</t>
    </rPh>
    <phoneticPr fontId="3"/>
  </si>
  <si>
    <t>星の地図館</t>
    <rPh sb="0" eb="1">
      <t>ホシ</t>
    </rPh>
    <rPh sb="2" eb="4">
      <t>チズ</t>
    </rPh>
    <rPh sb="4" eb="5">
      <t>ヤカタ</t>
    </rPh>
    <phoneticPr fontId="3"/>
  </si>
  <si>
    <t>林　完次</t>
    <rPh sb="0" eb="1">
      <t>ハヤシ</t>
    </rPh>
    <rPh sb="2" eb="3">
      <t>カン</t>
    </rPh>
    <rPh sb="3" eb="4">
      <t>ツギ</t>
    </rPh>
    <phoneticPr fontId="3"/>
  </si>
  <si>
    <t>ゾマホンのほん</t>
    <phoneticPr fontId="3"/>
  </si>
  <si>
    <t>ゾマホン・ルフィン</t>
    <phoneticPr fontId="3"/>
  </si>
  <si>
    <t>群　ようこ</t>
    <rPh sb="0" eb="1">
      <t>ム</t>
    </rPh>
    <phoneticPr fontId="3"/>
  </si>
  <si>
    <t>室井　滋</t>
    <rPh sb="0" eb="2">
      <t>ムロイ</t>
    </rPh>
    <rPh sb="3" eb="4">
      <t>シゲル</t>
    </rPh>
    <phoneticPr fontId="3"/>
  </si>
  <si>
    <t>ヒレハレ草</t>
    <rPh sb="4" eb="5">
      <t>クサ</t>
    </rPh>
    <phoneticPr fontId="3"/>
  </si>
  <si>
    <t>爆発問題</t>
    <rPh sb="0" eb="2">
      <t>バクハツ</t>
    </rPh>
    <rPh sb="2" eb="4">
      <t>モンダイ</t>
    </rPh>
    <phoneticPr fontId="3"/>
  </si>
  <si>
    <t>野獣系でいこう</t>
    <rPh sb="0" eb="2">
      <t>ヤジュウ</t>
    </rPh>
    <rPh sb="2" eb="3">
      <t>ケイ</t>
    </rPh>
    <phoneticPr fontId="3"/>
  </si>
  <si>
    <t>宮台真司</t>
    <rPh sb="0" eb="1">
      <t>ミヤ</t>
    </rPh>
    <rPh sb="1" eb="2">
      <t>ダイ</t>
    </rPh>
    <rPh sb="2" eb="4">
      <t>シンジ</t>
    </rPh>
    <phoneticPr fontId="3"/>
  </si>
  <si>
    <t>ルポルタージュ出生前診断</t>
    <rPh sb="7" eb="9">
      <t>シュッショウ</t>
    </rPh>
    <rPh sb="9" eb="10">
      <t>マエ</t>
    </rPh>
    <rPh sb="10" eb="12">
      <t>シンダン</t>
    </rPh>
    <phoneticPr fontId="3"/>
  </si>
  <si>
    <t>坂井律子</t>
    <rPh sb="0" eb="2">
      <t>サカイ</t>
    </rPh>
    <rPh sb="2" eb="4">
      <t>リツコ</t>
    </rPh>
    <phoneticPr fontId="3"/>
  </si>
  <si>
    <t>Ｚちゃん</t>
    <phoneticPr fontId="3"/>
  </si>
  <si>
    <t>井口真吾</t>
    <rPh sb="0" eb="2">
      <t>イグチ</t>
    </rPh>
    <rPh sb="2" eb="4">
      <t>シンゴ</t>
    </rPh>
    <phoneticPr fontId="3"/>
  </si>
  <si>
    <t>ピーマンマンとかぜひきキン</t>
    <phoneticPr fontId="3"/>
  </si>
  <si>
    <t>てんてんむし</t>
    <phoneticPr fontId="3"/>
  </si>
  <si>
    <t>とりかえっこ！ねずみくんのチョッキ</t>
    <phoneticPr fontId="3"/>
  </si>
  <si>
    <t>テレビマガジンデラックス９４</t>
    <phoneticPr fontId="3"/>
  </si>
  <si>
    <t>漬けもの　野菜の旬を活かす</t>
    <rPh sb="0" eb="1">
      <t>ツ</t>
    </rPh>
    <rPh sb="5" eb="7">
      <t>ヤサイ</t>
    </rPh>
    <rPh sb="8" eb="9">
      <t>シュン</t>
    </rPh>
    <rPh sb="10" eb="11">
      <t>イ</t>
    </rPh>
    <phoneticPr fontId="3"/>
  </si>
  <si>
    <t>ゆうエージェンシー編</t>
    <rPh sb="9" eb="10">
      <t>ヘン</t>
    </rPh>
    <phoneticPr fontId="3"/>
  </si>
  <si>
    <t>北村　薫</t>
    <rPh sb="0" eb="2">
      <t>キタムラ</t>
    </rPh>
    <rPh sb="3" eb="4">
      <t>カオル</t>
    </rPh>
    <phoneticPr fontId="3"/>
  </si>
  <si>
    <t>Borderline　ボーダーライン</t>
    <phoneticPr fontId="3"/>
  </si>
  <si>
    <t>真保裕一</t>
    <rPh sb="0" eb="2">
      <t>シンボ</t>
    </rPh>
    <rPh sb="2" eb="4">
      <t>ユウイチ</t>
    </rPh>
    <phoneticPr fontId="3"/>
  </si>
  <si>
    <t>最悪</t>
    <rPh sb="0" eb="2">
      <t>サイアク</t>
    </rPh>
    <phoneticPr fontId="3"/>
  </si>
  <si>
    <t>柔らかな頬</t>
    <rPh sb="0" eb="1">
      <t>ヤワ</t>
    </rPh>
    <rPh sb="4" eb="5">
      <t>ホホ</t>
    </rPh>
    <phoneticPr fontId="3"/>
  </si>
  <si>
    <t>野間佐和子</t>
    <rPh sb="0" eb="2">
      <t>ノマ</t>
    </rPh>
    <rPh sb="2" eb="5">
      <t>サワコ</t>
    </rPh>
    <phoneticPr fontId="3"/>
  </si>
  <si>
    <t>信長と信玄</t>
    <rPh sb="0" eb="2">
      <t>ノブナガ</t>
    </rPh>
    <rPh sb="3" eb="5">
      <t>シンゲン</t>
    </rPh>
    <phoneticPr fontId="3"/>
  </si>
  <si>
    <t>清水ちなみ</t>
    <rPh sb="0" eb="2">
      <t>シミズ</t>
    </rPh>
    <phoneticPr fontId="3"/>
  </si>
  <si>
    <t>史上最低元カレコンテスト</t>
    <rPh sb="0" eb="2">
      <t>シジョウ</t>
    </rPh>
    <rPh sb="2" eb="4">
      <t>サイテイ</t>
    </rPh>
    <rPh sb="4" eb="5">
      <t>モト</t>
    </rPh>
    <phoneticPr fontId="3"/>
  </si>
  <si>
    <t>藤本義一</t>
    <rPh sb="0" eb="2">
      <t>フジモト</t>
    </rPh>
    <rPh sb="2" eb="4">
      <t>ギイチ</t>
    </rPh>
    <phoneticPr fontId="3"/>
  </si>
  <si>
    <t>さくら日和</t>
    <rPh sb="3" eb="5">
      <t>ビヨリ</t>
    </rPh>
    <phoneticPr fontId="3"/>
  </si>
  <si>
    <t>清水　勝</t>
    <rPh sb="0" eb="2">
      <t>シミズ</t>
    </rPh>
    <rPh sb="3" eb="4">
      <t>マサル</t>
    </rPh>
    <phoneticPr fontId="3"/>
  </si>
  <si>
    <t>樹木図鑑</t>
    <rPh sb="0" eb="2">
      <t>ジュモク</t>
    </rPh>
    <rPh sb="2" eb="4">
      <t>ズカン</t>
    </rPh>
    <phoneticPr fontId="3"/>
  </si>
  <si>
    <t>男をビシッとやせさせる</t>
    <rPh sb="0" eb="1">
      <t>オトコ</t>
    </rPh>
    <phoneticPr fontId="3"/>
  </si>
  <si>
    <t>秋野暢子</t>
    <rPh sb="0" eb="2">
      <t>アキノ</t>
    </rPh>
    <rPh sb="2" eb="4">
      <t>ヨウコ</t>
    </rPh>
    <phoneticPr fontId="3"/>
  </si>
  <si>
    <t>コスメティック</t>
    <phoneticPr fontId="3"/>
  </si>
  <si>
    <t>ハードボイルド/ハードラック</t>
    <phoneticPr fontId="3"/>
  </si>
  <si>
    <t>千曲川</t>
    <rPh sb="0" eb="1">
      <t>セン</t>
    </rPh>
    <rPh sb="1" eb="2">
      <t>マガ</t>
    </rPh>
    <rPh sb="2" eb="3">
      <t>カワ</t>
    </rPh>
    <phoneticPr fontId="3"/>
  </si>
  <si>
    <t>小宮山量平</t>
    <rPh sb="0" eb="3">
      <t>コミヤマ</t>
    </rPh>
    <rPh sb="3" eb="4">
      <t>リョウ</t>
    </rPh>
    <rPh sb="4" eb="5">
      <t>タイラ</t>
    </rPh>
    <phoneticPr fontId="3"/>
  </si>
  <si>
    <t>宮本　輝</t>
    <rPh sb="0" eb="2">
      <t>ミヤモト</t>
    </rPh>
    <rPh sb="3" eb="4">
      <t>テル</t>
    </rPh>
    <phoneticPr fontId="3"/>
  </si>
  <si>
    <t>成田空港物語</t>
    <rPh sb="0" eb="2">
      <t>ナリタ</t>
    </rPh>
    <rPh sb="2" eb="4">
      <t>クウコウ</t>
    </rPh>
    <rPh sb="4" eb="6">
      <t>モノガタリ</t>
    </rPh>
    <phoneticPr fontId="3"/>
  </si>
  <si>
    <t>山田邦子</t>
    <rPh sb="0" eb="2">
      <t>ヤマダ</t>
    </rPh>
    <rPh sb="2" eb="4">
      <t>クニコ</t>
    </rPh>
    <phoneticPr fontId="3"/>
  </si>
  <si>
    <t>千里眼</t>
    <rPh sb="0" eb="3">
      <t>センリガン</t>
    </rPh>
    <phoneticPr fontId="3"/>
  </si>
  <si>
    <t>バイオハザード</t>
    <phoneticPr fontId="3"/>
  </si>
  <si>
    <t>ケン・アリベック</t>
    <phoneticPr fontId="3"/>
  </si>
  <si>
    <t>永沢君</t>
    <rPh sb="0" eb="2">
      <t>ナガサワ</t>
    </rPh>
    <rPh sb="2" eb="3">
      <t>クン</t>
    </rPh>
    <phoneticPr fontId="3"/>
  </si>
  <si>
    <t>ごめんなさい</t>
    <phoneticPr fontId="3"/>
  </si>
  <si>
    <t>バーバパパのなつやすみ</t>
    <phoneticPr fontId="3"/>
  </si>
  <si>
    <t>夏の星座と星座物語</t>
    <rPh sb="0" eb="1">
      <t>ナツ</t>
    </rPh>
    <rPh sb="2" eb="4">
      <t>セイザ</t>
    </rPh>
    <rPh sb="5" eb="7">
      <t>セイザ</t>
    </rPh>
    <rPh sb="7" eb="9">
      <t>モノガタリ</t>
    </rPh>
    <phoneticPr fontId="3"/>
  </si>
  <si>
    <t>林　完次</t>
    <rPh sb="0" eb="1">
      <t>ハヤシ</t>
    </rPh>
    <rPh sb="2" eb="4">
      <t>カンジ</t>
    </rPh>
    <phoneticPr fontId="3"/>
  </si>
  <si>
    <t>ぴちゃりちゃんうまれたよ</t>
    <phoneticPr fontId="3"/>
  </si>
  <si>
    <t>松居スーザン</t>
    <rPh sb="0" eb="2">
      <t>マツイ</t>
    </rPh>
    <phoneticPr fontId="3"/>
  </si>
  <si>
    <t>4歳のえほん百科</t>
    <rPh sb="1" eb="2">
      <t>サイ</t>
    </rPh>
    <rPh sb="6" eb="8">
      <t>ヒャッカ</t>
    </rPh>
    <phoneticPr fontId="3"/>
  </si>
  <si>
    <t>3歳のえほん百科</t>
    <rPh sb="1" eb="2">
      <t>サイ</t>
    </rPh>
    <rPh sb="6" eb="8">
      <t>ヒャッカ</t>
    </rPh>
    <phoneticPr fontId="3"/>
  </si>
  <si>
    <t>2歳のえほん百科</t>
    <rPh sb="1" eb="2">
      <t>サイ</t>
    </rPh>
    <rPh sb="6" eb="8">
      <t>ヒャッカ</t>
    </rPh>
    <phoneticPr fontId="3"/>
  </si>
  <si>
    <t>ひみつのなまえなあに</t>
    <phoneticPr fontId="3"/>
  </si>
  <si>
    <t>栗岩英雄</t>
    <rPh sb="0" eb="4">
      <t>クリイワヒデオ</t>
    </rPh>
    <phoneticPr fontId="3"/>
  </si>
  <si>
    <t>おはようがいっぱい</t>
    <phoneticPr fontId="3"/>
  </si>
  <si>
    <t>ルーシー・カズンズ</t>
    <phoneticPr fontId="3"/>
  </si>
  <si>
    <t>やきもの名鑑 1</t>
    <rPh sb="4" eb="6">
      <t>メイカン</t>
    </rPh>
    <phoneticPr fontId="3"/>
  </si>
  <si>
    <t>りんごだいすき</t>
    <phoneticPr fontId="3"/>
  </si>
  <si>
    <t>はるのおさんぽ</t>
    <phoneticPr fontId="3"/>
  </si>
  <si>
    <t>あさひかわと彫刻</t>
    <rPh sb="6" eb="8">
      <t>チョウコク</t>
    </rPh>
    <phoneticPr fontId="3"/>
  </si>
  <si>
    <t>中原悌二郎記念旭川市彫刻美術館編</t>
    <rPh sb="0" eb="2">
      <t>ナカハラ</t>
    </rPh>
    <rPh sb="2" eb="4">
      <t>テイジ</t>
    </rPh>
    <rPh sb="4" eb="5">
      <t>ロウ</t>
    </rPh>
    <rPh sb="5" eb="7">
      <t>キネン</t>
    </rPh>
    <rPh sb="7" eb="10">
      <t>アサヒカワシ</t>
    </rPh>
    <rPh sb="10" eb="12">
      <t>チョウコク</t>
    </rPh>
    <rPh sb="12" eb="15">
      <t>ビジュツカン</t>
    </rPh>
    <rPh sb="15" eb="16">
      <t>ヘン</t>
    </rPh>
    <phoneticPr fontId="3"/>
  </si>
  <si>
    <t>Alaska極北・生命の地図</t>
    <rPh sb="6" eb="7">
      <t>キョク</t>
    </rPh>
    <rPh sb="7" eb="8">
      <t>キタ</t>
    </rPh>
    <rPh sb="9" eb="11">
      <t>セイメイ</t>
    </rPh>
    <rPh sb="12" eb="14">
      <t>チズ</t>
    </rPh>
    <phoneticPr fontId="3"/>
  </si>
  <si>
    <t>星野道夫</t>
    <rPh sb="0" eb="2">
      <t>ホシノ</t>
    </rPh>
    <rPh sb="2" eb="4">
      <t>ミチオ</t>
    </rPh>
    <phoneticPr fontId="3"/>
  </si>
  <si>
    <t>２０５５年までの人類史</t>
    <rPh sb="4" eb="5">
      <t>ネン</t>
    </rPh>
    <rPh sb="8" eb="10">
      <t>ジンルイ</t>
    </rPh>
    <rPh sb="10" eb="11">
      <t>シ</t>
    </rPh>
    <phoneticPr fontId="3"/>
  </si>
  <si>
    <t>永木　楊</t>
    <rPh sb="0" eb="2">
      <t>ナガキ</t>
    </rPh>
    <rPh sb="3" eb="4">
      <t>ヨウ</t>
    </rPh>
    <phoneticPr fontId="3"/>
  </si>
  <si>
    <t>処刑猟区</t>
    <rPh sb="0" eb="2">
      <t>ショケイ</t>
    </rPh>
    <rPh sb="2" eb="3">
      <t>リョウ</t>
    </rPh>
    <rPh sb="3" eb="4">
      <t>ク</t>
    </rPh>
    <phoneticPr fontId="3"/>
  </si>
  <si>
    <t>勝目　梓</t>
    <rPh sb="0" eb="2">
      <t>カツメ</t>
    </rPh>
    <rPh sb="3" eb="4">
      <t>アズサ</t>
    </rPh>
    <phoneticPr fontId="3"/>
  </si>
  <si>
    <t>落合信彦</t>
    <rPh sb="0" eb="2">
      <t>オチアイ</t>
    </rPh>
    <rPh sb="2" eb="4">
      <t>ノブヒコ</t>
    </rPh>
    <phoneticPr fontId="3"/>
  </si>
  <si>
    <t>清水義範</t>
    <rPh sb="0" eb="2">
      <t>シミズ</t>
    </rPh>
    <rPh sb="2" eb="4">
      <t>ヨシノリ</t>
    </rPh>
    <phoneticPr fontId="3"/>
  </si>
  <si>
    <t>明日の天気がわかる本</t>
    <rPh sb="0" eb="2">
      <t>アシタ</t>
    </rPh>
    <rPh sb="3" eb="5">
      <t>テンキ</t>
    </rPh>
    <rPh sb="9" eb="10">
      <t>ホン</t>
    </rPh>
    <phoneticPr fontId="3"/>
  </si>
  <si>
    <t>塚本治弘</t>
    <rPh sb="0" eb="2">
      <t>ツカモト</t>
    </rPh>
    <rPh sb="2" eb="3">
      <t>オサム</t>
    </rPh>
    <rPh sb="3" eb="4">
      <t>ヒロシ</t>
    </rPh>
    <phoneticPr fontId="3"/>
  </si>
  <si>
    <t>ももこのおもしろ健康手帳</t>
    <rPh sb="8" eb="10">
      <t>ケンコウ</t>
    </rPh>
    <rPh sb="10" eb="12">
      <t>テチョウ</t>
    </rPh>
    <phoneticPr fontId="3"/>
  </si>
  <si>
    <t>小さいことにくよくよするな！</t>
    <rPh sb="0" eb="1">
      <t>チイ</t>
    </rPh>
    <phoneticPr fontId="3"/>
  </si>
  <si>
    <t>今日は死ぬにもってこいの日</t>
    <rPh sb="0" eb="2">
      <t>キョウ</t>
    </rPh>
    <rPh sb="3" eb="4">
      <t>シ</t>
    </rPh>
    <rPh sb="12" eb="13">
      <t>ニチ</t>
    </rPh>
    <phoneticPr fontId="3"/>
  </si>
  <si>
    <t>ナンシー・ウッド</t>
    <phoneticPr fontId="3"/>
  </si>
  <si>
    <t>１０１の幸福なお菓子</t>
    <rPh sb="4" eb="6">
      <t>コウフク</t>
    </rPh>
    <rPh sb="8" eb="10">
      <t>カシ</t>
    </rPh>
    <phoneticPr fontId="3"/>
  </si>
  <si>
    <t>山本麗子</t>
    <rPh sb="0" eb="2">
      <t>ヤマモト</t>
    </rPh>
    <rPh sb="2" eb="4">
      <t>レイコ</t>
    </rPh>
    <phoneticPr fontId="3"/>
  </si>
  <si>
    <t>「死の医学」への日記</t>
    <rPh sb="1" eb="2">
      <t>シ</t>
    </rPh>
    <rPh sb="3" eb="5">
      <t>イガク</t>
    </rPh>
    <rPh sb="8" eb="10">
      <t>ニッキ</t>
    </rPh>
    <phoneticPr fontId="3"/>
  </si>
  <si>
    <t>柳田邦男</t>
    <rPh sb="0" eb="2">
      <t>ヤナギダ</t>
    </rPh>
    <rPh sb="2" eb="4">
      <t>クニオ</t>
    </rPh>
    <phoneticPr fontId="3"/>
  </si>
  <si>
    <t>悲しみの前に</t>
    <rPh sb="0" eb="1">
      <t>カナ</t>
    </rPh>
    <rPh sb="4" eb="5">
      <t>マエ</t>
    </rPh>
    <phoneticPr fontId="3"/>
  </si>
  <si>
    <t>矢部良明・竹内順一・伊藤嘉章</t>
    <rPh sb="0" eb="2">
      <t>ヤベ</t>
    </rPh>
    <rPh sb="2" eb="4">
      <t>ヨシアキ</t>
    </rPh>
    <rPh sb="5" eb="7">
      <t>タケウチ</t>
    </rPh>
    <rPh sb="7" eb="9">
      <t>ジュンイチ</t>
    </rPh>
    <rPh sb="10" eb="12">
      <t>イトウ</t>
    </rPh>
    <rPh sb="12" eb="13">
      <t>ヨシ</t>
    </rPh>
    <rPh sb="13" eb="14">
      <t>アキラ</t>
    </rPh>
    <phoneticPr fontId="3"/>
  </si>
  <si>
    <t>かいじゅうモモラ　だいへんしん</t>
    <phoneticPr fontId="3"/>
  </si>
  <si>
    <t>ライオンのさがしもの</t>
    <phoneticPr fontId="3"/>
  </si>
  <si>
    <t>りり</t>
    <phoneticPr fontId="3"/>
  </si>
  <si>
    <t>はらだゆうこ</t>
    <phoneticPr fontId="3"/>
  </si>
  <si>
    <t>ポレポレ</t>
    <phoneticPr fontId="3"/>
  </si>
  <si>
    <t>西村まり子</t>
    <rPh sb="0" eb="2">
      <t>ニシムラ</t>
    </rPh>
    <rPh sb="4" eb="5">
      <t>コ</t>
    </rPh>
    <phoneticPr fontId="3"/>
  </si>
  <si>
    <t>北の生活文庫企画編集会議</t>
    <rPh sb="0" eb="1">
      <t>キタ</t>
    </rPh>
    <rPh sb="2" eb="4">
      <t>セイカツ</t>
    </rPh>
    <rPh sb="4" eb="6">
      <t>ブンコ</t>
    </rPh>
    <rPh sb="6" eb="8">
      <t>キカク</t>
    </rPh>
    <rPh sb="8" eb="10">
      <t>ヘンシュウ</t>
    </rPh>
    <rPh sb="10" eb="12">
      <t>カイギ</t>
    </rPh>
    <phoneticPr fontId="3"/>
  </si>
  <si>
    <t>東９線８遺跡</t>
    <rPh sb="0" eb="1">
      <t>ヒガシ</t>
    </rPh>
    <rPh sb="2" eb="3">
      <t>セン</t>
    </rPh>
    <rPh sb="4" eb="6">
      <t>イセキ</t>
    </rPh>
    <phoneticPr fontId="3"/>
  </si>
  <si>
    <t>無頭川遺跡</t>
    <rPh sb="0" eb="1">
      <t>ム</t>
    </rPh>
    <rPh sb="1" eb="2">
      <t>アタマ</t>
    </rPh>
    <rPh sb="2" eb="3">
      <t>カワ</t>
    </rPh>
    <rPh sb="3" eb="5">
      <t>イセキ</t>
    </rPh>
    <phoneticPr fontId="3"/>
  </si>
  <si>
    <t>みなみのしまのクリスマス</t>
    <phoneticPr fontId="3"/>
  </si>
  <si>
    <t>おべんとう　まてえ！</t>
    <phoneticPr fontId="3"/>
  </si>
  <si>
    <t>江本孟紀</t>
    <rPh sb="0" eb="2">
      <t>エモト</t>
    </rPh>
    <rPh sb="2" eb="3">
      <t>ツトム</t>
    </rPh>
    <rPh sb="3" eb="4">
      <t>キ</t>
    </rPh>
    <phoneticPr fontId="3"/>
  </si>
  <si>
    <t>上野　瞭</t>
    <rPh sb="0" eb="2">
      <t>ウエノ</t>
    </rPh>
    <rPh sb="3" eb="4">
      <t>リョウ</t>
    </rPh>
    <phoneticPr fontId="3"/>
  </si>
  <si>
    <t>井上路望</t>
    <rPh sb="0" eb="2">
      <t>イノウエ</t>
    </rPh>
    <rPh sb="2" eb="3">
      <t>ロ</t>
    </rPh>
    <rPh sb="3" eb="4">
      <t>ボウ</t>
    </rPh>
    <phoneticPr fontId="3"/>
  </si>
  <si>
    <t>愛でもくらえ</t>
    <rPh sb="0" eb="1">
      <t>アイ</t>
    </rPh>
    <phoneticPr fontId="3"/>
  </si>
  <si>
    <t>秘密</t>
    <rPh sb="0" eb="2">
      <t>ヒミツ</t>
    </rPh>
    <phoneticPr fontId="3"/>
  </si>
  <si>
    <t>いつのまにか私も「婆あ」</t>
    <rPh sb="6" eb="7">
      <t>ワタシ</t>
    </rPh>
    <rPh sb="9" eb="10">
      <t>ババア</t>
    </rPh>
    <phoneticPr fontId="3"/>
  </si>
  <si>
    <t>門野晴子</t>
    <rPh sb="0" eb="2">
      <t>カドノ</t>
    </rPh>
    <rPh sb="2" eb="4">
      <t>ハルコ</t>
    </rPh>
    <phoneticPr fontId="3"/>
  </si>
  <si>
    <t>老人力のふしぎ</t>
    <rPh sb="0" eb="2">
      <t>ロウジン</t>
    </rPh>
    <rPh sb="2" eb="3">
      <t>チカラ</t>
    </rPh>
    <phoneticPr fontId="3"/>
  </si>
  <si>
    <t>島物語</t>
    <rPh sb="0" eb="1">
      <t>シマ</t>
    </rPh>
    <rPh sb="1" eb="3">
      <t>モノガタリ</t>
    </rPh>
    <phoneticPr fontId="3"/>
  </si>
  <si>
    <t>血と骨</t>
    <rPh sb="0" eb="1">
      <t>チ</t>
    </rPh>
    <rPh sb="2" eb="3">
      <t>ホネ</t>
    </rPh>
    <phoneticPr fontId="3"/>
  </si>
  <si>
    <t>梁石日</t>
    <rPh sb="0" eb="1">
      <t>リョウ</t>
    </rPh>
    <rPh sb="1" eb="2">
      <t>イシ</t>
    </rPh>
    <rPh sb="2" eb="3">
      <t>ニチ</t>
    </rPh>
    <phoneticPr fontId="3"/>
  </si>
  <si>
    <t>島津奔る　下</t>
    <rPh sb="0" eb="2">
      <t>シマヅ</t>
    </rPh>
    <rPh sb="2" eb="3">
      <t>ホン</t>
    </rPh>
    <rPh sb="5" eb="6">
      <t>ゲ</t>
    </rPh>
    <phoneticPr fontId="3"/>
  </si>
  <si>
    <t>池宮彰一郎</t>
    <rPh sb="0" eb="1">
      <t>イケ</t>
    </rPh>
    <rPh sb="1" eb="2">
      <t>ミヤ</t>
    </rPh>
    <rPh sb="2" eb="3">
      <t>アキラ</t>
    </rPh>
    <rPh sb="3" eb="5">
      <t>イチロウ</t>
    </rPh>
    <phoneticPr fontId="3"/>
  </si>
  <si>
    <t>島津奔る　上</t>
    <rPh sb="0" eb="2">
      <t>シマヅ</t>
    </rPh>
    <rPh sb="2" eb="3">
      <t>ホン</t>
    </rPh>
    <rPh sb="5" eb="6">
      <t>ジョウ</t>
    </rPh>
    <phoneticPr fontId="3"/>
  </si>
  <si>
    <t>おはなしちびまる子ちゃん　4</t>
    <rPh sb="8" eb="9">
      <t>コ</t>
    </rPh>
    <phoneticPr fontId="3"/>
  </si>
  <si>
    <t>おはなしちびまる子ちゃん　5</t>
    <rPh sb="8" eb="9">
      <t>コ</t>
    </rPh>
    <phoneticPr fontId="3"/>
  </si>
  <si>
    <t>インディアンキラー</t>
    <phoneticPr fontId="3"/>
  </si>
  <si>
    <t>シャーマン・アレクシー</t>
    <phoneticPr fontId="3"/>
  </si>
  <si>
    <t>あくせくするな、ゆっくり生きよう</t>
    <rPh sb="12" eb="13">
      <t>イ</t>
    </rPh>
    <phoneticPr fontId="3"/>
  </si>
  <si>
    <t>アガサ・クリスティー</t>
    <phoneticPr fontId="3"/>
  </si>
  <si>
    <t>ダスト　ＤＵＳＴ</t>
    <phoneticPr fontId="3"/>
  </si>
  <si>
    <t>チャールズ・ペレグリーノ</t>
    <phoneticPr fontId="3"/>
  </si>
  <si>
    <t>ゴリラのパンやさん</t>
    <phoneticPr fontId="3"/>
  </si>
  <si>
    <t>白井三香子</t>
    <rPh sb="0" eb="2">
      <t>シロイ</t>
    </rPh>
    <rPh sb="2" eb="3">
      <t>サン</t>
    </rPh>
    <rPh sb="3" eb="4">
      <t>カオリ</t>
    </rPh>
    <rPh sb="4" eb="5">
      <t>コ</t>
    </rPh>
    <phoneticPr fontId="3"/>
  </si>
  <si>
    <t>あいうえおばけだぞ</t>
    <phoneticPr fontId="3"/>
  </si>
  <si>
    <t>きょうのおべんとうなんだろうな</t>
    <phoneticPr fontId="3"/>
  </si>
  <si>
    <t>きしだえりこ</t>
    <phoneticPr fontId="3"/>
  </si>
  <si>
    <t>ころころころ</t>
    <phoneticPr fontId="3"/>
  </si>
  <si>
    <t>元永定正</t>
    <rPh sb="0" eb="1">
      <t>モト</t>
    </rPh>
    <rPh sb="2" eb="4">
      <t>サダマサ</t>
    </rPh>
    <phoneticPr fontId="3"/>
  </si>
  <si>
    <t>ミッキー１さいの本　2</t>
    <rPh sb="8" eb="9">
      <t>ホン</t>
    </rPh>
    <phoneticPr fontId="3"/>
  </si>
  <si>
    <t>ときありえ</t>
    <phoneticPr fontId="3"/>
  </si>
  <si>
    <t>五体不満足</t>
    <rPh sb="0" eb="2">
      <t>ゴタイ</t>
    </rPh>
    <rPh sb="2" eb="5">
      <t>フマンゾク</t>
    </rPh>
    <phoneticPr fontId="3"/>
  </si>
  <si>
    <t>北海道農協中央会内北海道農協51年史編さん委員会</t>
    <rPh sb="0" eb="3">
      <t>ホッカイドウ</t>
    </rPh>
    <rPh sb="3" eb="5">
      <t>ノウキョウ</t>
    </rPh>
    <rPh sb="5" eb="7">
      <t>チュウオウ</t>
    </rPh>
    <rPh sb="7" eb="8">
      <t>カイ</t>
    </rPh>
    <rPh sb="8" eb="9">
      <t>ナイ</t>
    </rPh>
    <rPh sb="9" eb="12">
      <t>ホッカイドウ</t>
    </rPh>
    <rPh sb="12" eb="14">
      <t>ノウキョウ</t>
    </rPh>
    <rPh sb="16" eb="17">
      <t>ネン</t>
    </rPh>
    <rPh sb="17" eb="18">
      <t>シ</t>
    </rPh>
    <rPh sb="18" eb="19">
      <t>ヘン</t>
    </rPh>
    <rPh sb="21" eb="24">
      <t>イインカイ</t>
    </rPh>
    <phoneticPr fontId="3"/>
  </si>
  <si>
    <t>北海道農協中央会内北海道農協50年史編さん委員会</t>
    <rPh sb="0" eb="3">
      <t>ホッカイドウ</t>
    </rPh>
    <rPh sb="3" eb="5">
      <t>ノウキョウ</t>
    </rPh>
    <rPh sb="5" eb="7">
      <t>チュウオウ</t>
    </rPh>
    <rPh sb="7" eb="8">
      <t>カイ</t>
    </rPh>
    <rPh sb="8" eb="9">
      <t>ナイ</t>
    </rPh>
    <rPh sb="9" eb="12">
      <t>ホッカイドウ</t>
    </rPh>
    <rPh sb="12" eb="14">
      <t>ノウキョウ</t>
    </rPh>
    <rPh sb="16" eb="17">
      <t>ネン</t>
    </rPh>
    <rPh sb="17" eb="18">
      <t>シ</t>
    </rPh>
    <rPh sb="18" eb="19">
      <t>ヘン</t>
    </rPh>
    <rPh sb="21" eb="24">
      <t>イインカイ</t>
    </rPh>
    <phoneticPr fontId="3"/>
  </si>
  <si>
    <t>かっぱのかわたろう</t>
    <phoneticPr fontId="3"/>
  </si>
  <si>
    <t>おかしのくに</t>
    <phoneticPr fontId="3"/>
  </si>
  <si>
    <t>(社)北海道ウタリ協会</t>
    <rPh sb="1" eb="2">
      <t>シャ</t>
    </rPh>
    <rPh sb="3" eb="6">
      <t>ホッカイドウ</t>
    </rPh>
    <rPh sb="9" eb="11">
      <t>キョウカイ</t>
    </rPh>
    <phoneticPr fontId="3"/>
  </si>
  <si>
    <t>50年のあゆみ</t>
    <rPh sb="2" eb="3">
      <t>ネン</t>
    </rPh>
    <phoneticPr fontId="3"/>
  </si>
  <si>
    <t>鉄道員（ぽっぽや）</t>
    <rPh sb="0" eb="3">
      <t>テツドウイン</t>
    </rPh>
    <phoneticPr fontId="3"/>
  </si>
  <si>
    <t>しろばんば</t>
    <phoneticPr fontId="3"/>
  </si>
  <si>
    <t>風の中の子供</t>
    <rPh sb="0" eb="1">
      <t>カゼ</t>
    </rPh>
    <rPh sb="2" eb="3">
      <t>ナカ</t>
    </rPh>
    <rPh sb="4" eb="6">
      <t>コドモ</t>
    </rPh>
    <phoneticPr fontId="3"/>
  </si>
  <si>
    <t>坪田譲治</t>
    <rPh sb="0" eb="2">
      <t>ツボタ</t>
    </rPh>
    <rPh sb="2" eb="4">
      <t>ジョウジ</t>
    </rPh>
    <phoneticPr fontId="3"/>
  </si>
  <si>
    <t>二十四の瞳</t>
    <rPh sb="0" eb="3">
      <t>ニジュウヨン</t>
    </rPh>
    <rPh sb="4" eb="5">
      <t>ヒトミ</t>
    </rPh>
    <phoneticPr fontId="3"/>
  </si>
  <si>
    <t>壷井　崇</t>
    <rPh sb="0" eb="2">
      <t>ツボイ</t>
    </rPh>
    <rPh sb="3" eb="4">
      <t>タカシ</t>
    </rPh>
    <phoneticPr fontId="3"/>
  </si>
  <si>
    <t>伊豆の踊り子</t>
    <rPh sb="0" eb="2">
      <t>イズ</t>
    </rPh>
    <rPh sb="3" eb="4">
      <t>オド</t>
    </rPh>
    <rPh sb="5" eb="6">
      <t>コ</t>
    </rPh>
    <phoneticPr fontId="3"/>
  </si>
  <si>
    <t>風立ちぬ</t>
    <rPh sb="0" eb="1">
      <t>カゼ</t>
    </rPh>
    <rPh sb="1" eb="2">
      <t>タ</t>
    </rPh>
    <phoneticPr fontId="3"/>
  </si>
  <si>
    <t>中島　敦</t>
    <rPh sb="0" eb="2">
      <t>ナカジマ</t>
    </rPh>
    <rPh sb="3" eb="4">
      <t>アツシ</t>
    </rPh>
    <phoneticPr fontId="3"/>
  </si>
  <si>
    <t>わんぱく時代</t>
    <rPh sb="4" eb="6">
      <t>ジダイ</t>
    </rPh>
    <phoneticPr fontId="3"/>
  </si>
  <si>
    <t>佐藤春夫</t>
    <rPh sb="0" eb="2">
      <t>サトウ</t>
    </rPh>
    <rPh sb="2" eb="4">
      <t>ハルオ</t>
    </rPh>
    <phoneticPr fontId="3"/>
  </si>
  <si>
    <t>永井荷風</t>
    <rPh sb="0" eb="2">
      <t>ナガイ</t>
    </rPh>
    <rPh sb="2" eb="3">
      <t>ニ</t>
    </rPh>
    <rPh sb="3" eb="4">
      <t>カゼ</t>
    </rPh>
    <phoneticPr fontId="3"/>
  </si>
  <si>
    <t>性に目覚める頃</t>
    <rPh sb="0" eb="1">
      <t>セイ</t>
    </rPh>
    <rPh sb="2" eb="4">
      <t>メザ</t>
    </rPh>
    <rPh sb="6" eb="7">
      <t>コロ</t>
    </rPh>
    <phoneticPr fontId="3"/>
  </si>
  <si>
    <t>室井犀星</t>
    <rPh sb="0" eb="2">
      <t>ムロイ</t>
    </rPh>
    <rPh sb="2" eb="3">
      <t>サイ</t>
    </rPh>
    <rPh sb="3" eb="4">
      <t>ホシ</t>
    </rPh>
    <phoneticPr fontId="3"/>
  </si>
  <si>
    <t>小さな王国</t>
    <rPh sb="0" eb="1">
      <t>チイ</t>
    </rPh>
    <rPh sb="3" eb="5">
      <t>オウコク</t>
    </rPh>
    <phoneticPr fontId="3"/>
  </si>
  <si>
    <t>谷崎潤一郎</t>
    <rPh sb="0" eb="2">
      <t>タニザキ</t>
    </rPh>
    <rPh sb="2" eb="5">
      <t>ジュンイチロウ</t>
    </rPh>
    <phoneticPr fontId="3"/>
  </si>
  <si>
    <t>友情</t>
    <rPh sb="0" eb="2">
      <t>ユウジョウ</t>
    </rPh>
    <phoneticPr fontId="3"/>
  </si>
  <si>
    <t>武者小路実篤</t>
    <rPh sb="0" eb="2">
      <t>ムシャ</t>
    </rPh>
    <rPh sb="2" eb="4">
      <t>コウジ</t>
    </rPh>
    <rPh sb="4" eb="6">
      <t>サネアツ</t>
    </rPh>
    <phoneticPr fontId="3"/>
  </si>
  <si>
    <t>恩讐の彼方に</t>
    <rPh sb="0" eb="1">
      <t>オン</t>
    </rPh>
    <rPh sb="1" eb="2">
      <t>シュウ</t>
    </rPh>
    <rPh sb="3" eb="5">
      <t>カナタ</t>
    </rPh>
    <phoneticPr fontId="3"/>
  </si>
  <si>
    <t>菊地　寛</t>
    <rPh sb="0" eb="2">
      <t>キクチ</t>
    </rPh>
    <rPh sb="3" eb="4">
      <t>ヒロシ</t>
    </rPh>
    <phoneticPr fontId="3"/>
  </si>
  <si>
    <t>高野聖</t>
    <rPh sb="0" eb="2">
      <t>タカノ</t>
    </rPh>
    <rPh sb="2" eb="3">
      <t>キヨシ</t>
    </rPh>
    <phoneticPr fontId="3"/>
  </si>
  <si>
    <t>泉　鏡花</t>
    <rPh sb="0" eb="1">
      <t>イズミ</t>
    </rPh>
    <rPh sb="2" eb="4">
      <t>キョウカ</t>
    </rPh>
    <phoneticPr fontId="3"/>
  </si>
  <si>
    <t>田舎教師</t>
    <rPh sb="0" eb="2">
      <t>イナカ</t>
    </rPh>
    <rPh sb="2" eb="4">
      <t>キョウシ</t>
    </rPh>
    <phoneticPr fontId="3"/>
  </si>
  <si>
    <t>田山花袋</t>
    <rPh sb="0" eb="2">
      <t>タヤマ</t>
    </rPh>
    <rPh sb="2" eb="3">
      <t>ハナ</t>
    </rPh>
    <rPh sb="3" eb="4">
      <t>フクロ</t>
    </rPh>
    <phoneticPr fontId="3"/>
  </si>
  <si>
    <t>国木田独歩</t>
    <rPh sb="0" eb="3">
      <t>クニキダ</t>
    </rPh>
    <rPh sb="3" eb="4">
      <t>ドク</t>
    </rPh>
    <rPh sb="4" eb="5">
      <t>ホ</t>
    </rPh>
    <phoneticPr fontId="3"/>
  </si>
  <si>
    <t>有島武郎</t>
    <rPh sb="0" eb="2">
      <t>アリシマ</t>
    </rPh>
    <rPh sb="2" eb="3">
      <t>タケ</t>
    </rPh>
    <rPh sb="3" eb="4">
      <t>ロウ</t>
    </rPh>
    <phoneticPr fontId="3"/>
  </si>
  <si>
    <t>野菊の墓</t>
    <rPh sb="0" eb="2">
      <t>ノギク</t>
    </rPh>
    <rPh sb="3" eb="4">
      <t>ハカ</t>
    </rPh>
    <phoneticPr fontId="3"/>
  </si>
  <si>
    <t>伊藤左千夫</t>
    <rPh sb="0" eb="2">
      <t>イトウ</t>
    </rPh>
    <rPh sb="2" eb="5">
      <t>サチオ</t>
    </rPh>
    <phoneticPr fontId="3"/>
  </si>
  <si>
    <t>怪談</t>
    <rPh sb="0" eb="2">
      <t>カイダン</t>
    </rPh>
    <phoneticPr fontId="3"/>
  </si>
  <si>
    <t>小泉八雲</t>
    <rPh sb="0" eb="2">
      <t>コイズミ</t>
    </rPh>
    <rPh sb="2" eb="4">
      <t>ヤクモ</t>
    </rPh>
    <phoneticPr fontId="3"/>
  </si>
  <si>
    <t>たけくらべ</t>
    <phoneticPr fontId="3"/>
  </si>
  <si>
    <t>森　鴎外</t>
    <rPh sb="0" eb="1">
      <t>モリ</t>
    </rPh>
    <rPh sb="2" eb="4">
      <t>オウガイ</t>
    </rPh>
    <phoneticPr fontId="3"/>
  </si>
  <si>
    <t>夏目漱石</t>
    <rPh sb="0" eb="2">
      <t>ナツメ</t>
    </rPh>
    <rPh sb="2" eb="4">
      <t>ソウセキ</t>
    </rPh>
    <phoneticPr fontId="3"/>
  </si>
  <si>
    <t>三四郎</t>
    <rPh sb="0" eb="3">
      <t>サンシロウ</t>
    </rPh>
    <phoneticPr fontId="3"/>
  </si>
  <si>
    <t>坊ちゃん</t>
    <rPh sb="0" eb="1">
      <t>ボッ</t>
    </rPh>
    <phoneticPr fontId="3"/>
  </si>
  <si>
    <t>結ぶ</t>
    <rPh sb="0" eb="1">
      <t>ムス</t>
    </rPh>
    <phoneticPr fontId="3"/>
  </si>
  <si>
    <t>伊集院　静</t>
    <rPh sb="0" eb="3">
      <t>イジュウイン</t>
    </rPh>
    <rPh sb="4" eb="5">
      <t>シズ</t>
    </rPh>
    <phoneticPr fontId="3"/>
  </si>
  <si>
    <t>藤沢　周</t>
    <rPh sb="0" eb="2">
      <t>フジサワ</t>
    </rPh>
    <rPh sb="3" eb="4">
      <t>シュウ</t>
    </rPh>
    <phoneticPr fontId="3"/>
  </si>
  <si>
    <t>なかよし小鳩組</t>
    <rPh sb="4" eb="5">
      <t>コ</t>
    </rPh>
    <rPh sb="5" eb="6">
      <t>バト</t>
    </rPh>
    <rPh sb="6" eb="7">
      <t>クミ</t>
    </rPh>
    <phoneticPr fontId="3"/>
  </si>
  <si>
    <t>荻原　浩</t>
    <rPh sb="0" eb="2">
      <t>オギハラ</t>
    </rPh>
    <rPh sb="3" eb="4">
      <t>ヒロシ</t>
    </rPh>
    <phoneticPr fontId="3"/>
  </si>
  <si>
    <t>吉原高志</t>
    <rPh sb="0" eb="2">
      <t>ヨシハラ</t>
    </rPh>
    <rPh sb="2" eb="3">
      <t>コウ</t>
    </rPh>
    <rPh sb="3" eb="4">
      <t>ココロザシ</t>
    </rPh>
    <phoneticPr fontId="3"/>
  </si>
  <si>
    <t>他力</t>
    <rPh sb="0" eb="2">
      <t>タリキ</t>
    </rPh>
    <phoneticPr fontId="3"/>
  </si>
  <si>
    <t>おはなしちびまる子ちゃん　3</t>
    <rPh sb="8" eb="9">
      <t>コ</t>
    </rPh>
    <phoneticPr fontId="3"/>
  </si>
  <si>
    <t>おはなしちびまる子ちゃん　2</t>
    <rPh sb="8" eb="9">
      <t>コ</t>
    </rPh>
    <phoneticPr fontId="3"/>
  </si>
  <si>
    <t>おはなしちびまる子ちゃん　1</t>
    <rPh sb="8" eb="9">
      <t>コ</t>
    </rPh>
    <phoneticPr fontId="3"/>
  </si>
  <si>
    <t>憧れのまほうつかい</t>
    <rPh sb="0" eb="1">
      <t>アコガ</t>
    </rPh>
    <phoneticPr fontId="3"/>
  </si>
  <si>
    <t>本郷新記念札幌彫刻美術館図録</t>
    <rPh sb="0" eb="2">
      <t>ホンゴウ</t>
    </rPh>
    <rPh sb="2" eb="3">
      <t>シン</t>
    </rPh>
    <rPh sb="3" eb="5">
      <t>キネン</t>
    </rPh>
    <rPh sb="5" eb="7">
      <t>サッポロ</t>
    </rPh>
    <rPh sb="7" eb="9">
      <t>チョウコク</t>
    </rPh>
    <rPh sb="9" eb="12">
      <t>ビジュツカン</t>
    </rPh>
    <rPh sb="12" eb="14">
      <t>ズロク</t>
    </rPh>
    <phoneticPr fontId="3"/>
  </si>
  <si>
    <t>本郷重子</t>
    <rPh sb="0" eb="2">
      <t>ホンゴウ</t>
    </rPh>
    <rPh sb="2" eb="4">
      <t>シゲコ</t>
    </rPh>
    <phoneticPr fontId="3"/>
  </si>
  <si>
    <t>政と官</t>
    <rPh sb="0" eb="1">
      <t>セイ</t>
    </rPh>
    <rPh sb="2" eb="3">
      <t>カン</t>
    </rPh>
    <phoneticPr fontId="3"/>
  </si>
  <si>
    <t>後藤田正晴</t>
    <rPh sb="0" eb="3">
      <t>ゴトウダ</t>
    </rPh>
    <rPh sb="3" eb="5">
      <t>マサハル</t>
    </rPh>
    <phoneticPr fontId="3"/>
  </si>
  <si>
    <t>手にとるように政治のことがわかる本</t>
    <rPh sb="0" eb="1">
      <t>テ</t>
    </rPh>
    <rPh sb="7" eb="9">
      <t>セイジ</t>
    </rPh>
    <rPh sb="16" eb="17">
      <t>ホン</t>
    </rPh>
    <phoneticPr fontId="3"/>
  </si>
  <si>
    <t>福岡政行</t>
    <rPh sb="0" eb="2">
      <t>フクオカ</t>
    </rPh>
    <rPh sb="2" eb="4">
      <t>マサユキ</t>
    </rPh>
    <phoneticPr fontId="3"/>
  </si>
  <si>
    <t>男たちの履歴書</t>
    <rPh sb="0" eb="1">
      <t>オトコ</t>
    </rPh>
    <rPh sb="4" eb="7">
      <t>リレキショ</t>
    </rPh>
    <phoneticPr fontId="3"/>
  </si>
  <si>
    <t>早坂茂三</t>
    <rPh sb="0" eb="2">
      <t>ハヤサカ</t>
    </rPh>
    <rPh sb="2" eb="3">
      <t>シゲ</t>
    </rPh>
    <rPh sb="3" eb="4">
      <t>サン</t>
    </rPh>
    <phoneticPr fontId="3"/>
  </si>
  <si>
    <t>平岩弓枝</t>
    <rPh sb="0" eb="2">
      <t>ヒライワ</t>
    </rPh>
    <rPh sb="2" eb="4">
      <t>ユミエ</t>
    </rPh>
    <phoneticPr fontId="3"/>
  </si>
  <si>
    <t>立花　隆</t>
    <rPh sb="0" eb="2">
      <t>タチバナ</t>
    </rPh>
    <rPh sb="3" eb="4">
      <t>タカシ</t>
    </rPh>
    <phoneticPr fontId="3"/>
  </si>
  <si>
    <t>官邸の螺旋階段</t>
    <rPh sb="0" eb="2">
      <t>カンテイ</t>
    </rPh>
    <rPh sb="3" eb="5">
      <t>ラセン</t>
    </rPh>
    <rPh sb="5" eb="7">
      <t>カイダン</t>
    </rPh>
    <phoneticPr fontId="3"/>
  </si>
  <si>
    <t>五十嵐広三</t>
    <rPh sb="0" eb="3">
      <t>イガラシ</t>
    </rPh>
    <rPh sb="3" eb="5">
      <t>コウゾウ</t>
    </rPh>
    <phoneticPr fontId="3"/>
  </si>
  <si>
    <t>脳内革命</t>
    <rPh sb="0" eb="2">
      <t>ノウナイ</t>
    </rPh>
    <rPh sb="2" eb="4">
      <t>カクメイ</t>
    </rPh>
    <phoneticPr fontId="3"/>
  </si>
  <si>
    <t>春山茂雄</t>
    <rPh sb="0" eb="2">
      <t>ハルヤマ</t>
    </rPh>
    <rPh sb="2" eb="4">
      <t>シゲオ</t>
    </rPh>
    <phoneticPr fontId="3"/>
  </si>
  <si>
    <t>脳内革命　2</t>
    <rPh sb="0" eb="2">
      <t>ノウナイ</t>
    </rPh>
    <rPh sb="2" eb="4">
      <t>カクメイ</t>
    </rPh>
    <phoneticPr fontId="3"/>
  </si>
  <si>
    <t>石川康彦</t>
    <rPh sb="0" eb="2">
      <t>イシカワ</t>
    </rPh>
    <rPh sb="2" eb="4">
      <t>ヤスヒコ</t>
    </rPh>
    <phoneticPr fontId="3"/>
  </si>
  <si>
    <t>９９最新版くすりのすべて</t>
    <rPh sb="2" eb="5">
      <t>サイシンバン</t>
    </rPh>
    <phoneticPr fontId="3"/>
  </si>
  <si>
    <t>青木　誠・八木下将也・田村哲彦</t>
    <rPh sb="0" eb="2">
      <t>アオキ</t>
    </rPh>
    <rPh sb="3" eb="4">
      <t>マコト</t>
    </rPh>
    <rPh sb="5" eb="8">
      <t>ヤギシタ</t>
    </rPh>
    <rPh sb="8" eb="10">
      <t>マサヤ</t>
    </rPh>
    <rPh sb="11" eb="13">
      <t>タムラ</t>
    </rPh>
    <rPh sb="13" eb="15">
      <t>テツヒコ</t>
    </rPh>
    <phoneticPr fontId="3"/>
  </si>
  <si>
    <t>田中達夫</t>
    <rPh sb="0" eb="2">
      <t>タナカ</t>
    </rPh>
    <rPh sb="2" eb="4">
      <t>タツオ</t>
    </rPh>
    <phoneticPr fontId="3"/>
  </si>
  <si>
    <t>宿泊北海道全道３２００軒</t>
    <rPh sb="0" eb="2">
      <t>シュクハク</t>
    </rPh>
    <rPh sb="2" eb="5">
      <t>ホッカイドウ</t>
    </rPh>
    <rPh sb="5" eb="6">
      <t>ゼン</t>
    </rPh>
    <rPh sb="6" eb="7">
      <t>ミチ</t>
    </rPh>
    <rPh sb="11" eb="12">
      <t>ケン</t>
    </rPh>
    <phoneticPr fontId="3"/>
  </si>
  <si>
    <t>橋場江里子</t>
    <rPh sb="0" eb="2">
      <t>ハシバ</t>
    </rPh>
    <rPh sb="2" eb="5">
      <t>エリコ</t>
    </rPh>
    <phoneticPr fontId="3"/>
  </si>
  <si>
    <t>よくわかる　まんが　パークゴルフ</t>
    <phoneticPr fontId="3"/>
  </si>
  <si>
    <t>モーリス・ルブラン</t>
    <phoneticPr fontId="3"/>
  </si>
  <si>
    <t>まいごのこねことふしぎないえ</t>
    <phoneticPr fontId="3"/>
  </si>
  <si>
    <t>森津和嘉子</t>
    <rPh sb="0" eb="1">
      <t>モリ</t>
    </rPh>
    <rPh sb="1" eb="2">
      <t>ツ</t>
    </rPh>
    <rPh sb="2" eb="3">
      <t>ワ</t>
    </rPh>
    <rPh sb="3" eb="4">
      <t>ヨシ</t>
    </rPh>
    <rPh sb="4" eb="5">
      <t>コ</t>
    </rPh>
    <phoneticPr fontId="3"/>
  </si>
  <si>
    <t>アンパンマンのサンタクロース</t>
    <phoneticPr fontId="3"/>
  </si>
  <si>
    <t>アンパンマンのクリスマス</t>
    <phoneticPr fontId="3"/>
  </si>
  <si>
    <t>とうさんまいご</t>
    <phoneticPr fontId="3"/>
  </si>
  <si>
    <t>くまのプーさん</t>
    <phoneticPr fontId="3"/>
  </si>
  <si>
    <t>たった一人、老後を生きる</t>
    <rPh sb="3" eb="5">
      <t>ヒトリ</t>
    </rPh>
    <rPh sb="6" eb="8">
      <t>ロウゴ</t>
    </rPh>
    <rPh sb="9" eb="10">
      <t>イ</t>
    </rPh>
    <phoneticPr fontId="3"/>
  </si>
  <si>
    <t>淳（Jun)</t>
    <rPh sb="0" eb="1">
      <t>ジュン</t>
    </rPh>
    <phoneticPr fontId="3"/>
  </si>
  <si>
    <t>土師　守</t>
    <rPh sb="0" eb="1">
      <t>ツチ</t>
    </rPh>
    <rPh sb="1" eb="2">
      <t>シ</t>
    </rPh>
    <rPh sb="3" eb="4">
      <t>マモ</t>
    </rPh>
    <phoneticPr fontId="3"/>
  </si>
  <si>
    <t>霞町物語</t>
    <rPh sb="0" eb="1">
      <t>カスミ</t>
    </rPh>
    <rPh sb="1" eb="2">
      <t>マチ</t>
    </rPh>
    <rPh sb="2" eb="4">
      <t>モノガタリ</t>
    </rPh>
    <phoneticPr fontId="3"/>
  </si>
  <si>
    <t>トレインスポティング</t>
    <phoneticPr fontId="3"/>
  </si>
  <si>
    <t>アーヴィン・ウェルシマ</t>
    <phoneticPr fontId="3"/>
  </si>
  <si>
    <t>すっぴん魂カシパ巻</t>
    <rPh sb="4" eb="5">
      <t>タマシイ</t>
    </rPh>
    <rPh sb="8" eb="9">
      <t>マ</t>
    </rPh>
    <phoneticPr fontId="3"/>
  </si>
  <si>
    <t>親業</t>
    <rPh sb="0" eb="1">
      <t>オヤ</t>
    </rPh>
    <rPh sb="1" eb="2">
      <t>ギョウ</t>
    </rPh>
    <phoneticPr fontId="3"/>
  </si>
  <si>
    <t>トマス・ゴードン</t>
    <phoneticPr fontId="3"/>
  </si>
  <si>
    <t>ＴＯＫＩＯスペシャル！！</t>
    <phoneticPr fontId="3"/>
  </si>
  <si>
    <t>スタッフＴＯＫＩＯ編</t>
    <rPh sb="9" eb="10">
      <t>ヘン</t>
    </rPh>
    <phoneticPr fontId="3"/>
  </si>
  <si>
    <t>朋友</t>
    <rPh sb="0" eb="1">
      <t>ホウ</t>
    </rPh>
    <rPh sb="1" eb="2">
      <t>トモ</t>
    </rPh>
    <phoneticPr fontId="3"/>
  </si>
  <si>
    <t>人生万歳</t>
    <rPh sb="0" eb="2">
      <t>ジンセイ</t>
    </rPh>
    <rPh sb="2" eb="4">
      <t>バンザイ</t>
    </rPh>
    <phoneticPr fontId="3"/>
  </si>
  <si>
    <t>永　六輔・瀬戸内寂聴</t>
    <rPh sb="0" eb="1">
      <t>エイ</t>
    </rPh>
    <rPh sb="2" eb="3">
      <t>ロク</t>
    </rPh>
    <rPh sb="3" eb="4">
      <t>スケ</t>
    </rPh>
    <rPh sb="5" eb="8">
      <t>セトウチ</t>
    </rPh>
    <rPh sb="8" eb="10">
      <t>ジャクチョウ</t>
    </rPh>
    <phoneticPr fontId="3"/>
  </si>
  <si>
    <t>赤い手</t>
    <rPh sb="0" eb="1">
      <t>アカ</t>
    </rPh>
    <rPh sb="2" eb="3">
      <t>テ</t>
    </rPh>
    <phoneticPr fontId="3"/>
  </si>
  <si>
    <t>坂東英二</t>
    <rPh sb="0" eb="2">
      <t>バンドウ</t>
    </rPh>
    <rPh sb="2" eb="4">
      <t>エイジ</t>
    </rPh>
    <phoneticPr fontId="3"/>
  </si>
  <si>
    <t>インタヴューズ　Ⅱ</t>
    <phoneticPr fontId="3"/>
  </si>
  <si>
    <t>クリストファー・シルヴェスター</t>
    <phoneticPr fontId="3"/>
  </si>
  <si>
    <t>インタヴューズ　Ⅰ</t>
    <phoneticPr fontId="3"/>
  </si>
  <si>
    <t>エサウ</t>
    <phoneticPr fontId="3"/>
  </si>
  <si>
    <t>フィリップ・ヤー</t>
    <phoneticPr fontId="3"/>
  </si>
  <si>
    <t>理由</t>
    <rPh sb="0" eb="2">
      <t>リユウ</t>
    </rPh>
    <phoneticPr fontId="3"/>
  </si>
  <si>
    <t>鉄道員</t>
    <rPh sb="0" eb="3">
      <t>テツドウイン</t>
    </rPh>
    <phoneticPr fontId="3"/>
  </si>
  <si>
    <t>北海道の家族と人の一生</t>
    <rPh sb="0" eb="3">
      <t>ホッカイドウ</t>
    </rPh>
    <rPh sb="4" eb="6">
      <t>カゾク</t>
    </rPh>
    <rPh sb="7" eb="8">
      <t>ヒト</t>
    </rPh>
    <rPh sb="9" eb="11">
      <t>イッショウ</t>
    </rPh>
    <phoneticPr fontId="3"/>
  </si>
  <si>
    <t>宮良高弘・萩中美枝・小田嶋政子</t>
    <rPh sb="0" eb="1">
      <t>ミヤ</t>
    </rPh>
    <rPh sb="1" eb="2">
      <t>ヨ</t>
    </rPh>
    <rPh sb="2" eb="3">
      <t>コウ</t>
    </rPh>
    <rPh sb="3" eb="4">
      <t>ヒロシ</t>
    </rPh>
    <rPh sb="5" eb="7">
      <t>ハギナカ</t>
    </rPh>
    <rPh sb="7" eb="9">
      <t>ミエ</t>
    </rPh>
    <rPh sb="10" eb="13">
      <t>オダジマ</t>
    </rPh>
    <rPh sb="13" eb="15">
      <t>マサコ</t>
    </rPh>
    <phoneticPr fontId="3"/>
  </si>
  <si>
    <t>愛のキャッチボール</t>
    <rPh sb="0" eb="1">
      <t>アイ</t>
    </rPh>
    <phoneticPr fontId="3"/>
  </si>
  <si>
    <t>飛翔　私のハードル</t>
    <rPh sb="0" eb="2">
      <t>ヒショウ</t>
    </rPh>
    <rPh sb="3" eb="4">
      <t>ワタシ</t>
    </rPh>
    <phoneticPr fontId="3"/>
  </si>
  <si>
    <t>上富良野百年史</t>
    <rPh sb="0" eb="1">
      <t>ウエ</t>
    </rPh>
    <rPh sb="1" eb="4">
      <t>フラノ</t>
    </rPh>
    <rPh sb="4" eb="6">
      <t>ヒャクネン</t>
    </rPh>
    <rPh sb="6" eb="7">
      <t>シ</t>
    </rPh>
    <phoneticPr fontId="3"/>
  </si>
  <si>
    <t>上富良野百年史編纂委員会</t>
    <rPh sb="0" eb="1">
      <t>ウエ</t>
    </rPh>
    <rPh sb="1" eb="4">
      <t>フラノ</t>
    </rPh>
    <rPh sb="4" eb="7">
      <t>ヒャクネンシ</t>
    </rPh>
    <rPh sb="7" eb="9">
      <t>ヘンサン</t>
    </rPh>
    <rPh sb="9" eb="12">
      <t>イインカイ</t>
    </rPh>
    <phoneticPr fontId="3"/>
  </si>
  <si>
    <t>50周年記念かがやき</t>
    <rPh sb="2" eb="4">
      <t>シュウネン</t>
    </rPh>
    <rPh sb="4" eb="6">
      <t>キネン</t>
    </rPh>
    <phoneticPr fontId="3"/>
  </si>
  <si>
    <t>東鹿越小学校協賛会の開校50周年記念</t>
    <rPh sb="0" eb="1">
      <t>ヒガシ</t>
    </rPh>
    <rPh sb="1" eb="2">
      <t>シカ</t>
    </rPh>
    <rPh sb="2" eb="3">
      <t>コ</t>
    </rPh>
    <rPh sb="3" eb="6">
      <t>ショウガッコウ</t>
    </rPh>
    <rPh sb="6" eb="8">
      <t>キョウサン</t>
    </rPh>
    <rPh sb="8" eb="9">
      <t>カイ</t>
    </rPh>
    <rPh sb="10" eb="12">
      <t>カイコウ</t>
    </rPh>
    <rPh sb="14" eb="16">
      <t>シュウネン</t>
    </rPh>
    <rPh sb="16" eb="18">
      <t>キネン</t>
    </rPh>
    <phoneticPr fontId="3"/>
  </si>
  <si>
    <t>酪農家族</t>
    <rPh sb="0" eb="2">
      <t>ラクノウ</t>
    </rPh>
    <rPh sb="2" eb="4">
      <t>カゾク</t>
    </rPh>
    <phoneticPr fontId="3"/>
  </si>
  <si>
    <t>ハルモニア</t>
    <phoneticPr fontId="3"/>
  </si>
  <si>
    <t>ブエノアイレス午前零時</t>
    <rPh sb="7" eb="9">
      <t>ゴゼン</t>
    </rPh>
    <rPh sb="9" eb="11">
      <t>レイジ</t>
    </rPh>
    <phoneticPr fontId="3"/>
  </si>
  <si>
    <t>モリー先生との火曜日</t>
    <rPh sb="3" eb="5">
      <t>センセイ</t>
    </rPh>
    <rPh sb="7" eb="10">
      <t>カヨウビ</t>
    </rPh>
    <phoneticPr fontId="3"/>
  </si>
  <si>
    <t>ミッチ・アルボム</t>
    <phoneticPr fontId="3"/>
  </si>
  <si>
    <t>幸せになるにはルールがある</t>
    <rPh sb="0" eb="1">
      <t>シアワ</t>
    </rPh>
    <phoneticPr fontId="3"/>
  </si>
  <si>
    <t>秋元　康</t>
    <rPh sb="0" eb="2">
      <t>アキモト</t>
    </rPh>
    <rPh sb="3" eb="4">
      <t>ヤスシ</t>
    </rPh>
    <phoneticPr fontId="3"/>
  </si>
  <si>
    <t>妻と共に生きる</t>
    <rPh sb="0" eb="1">
      <t>ツマ</t>
    </rPh>
    <rPh sb="2" eb="3">
      <t>トモ</t>
    </rPh>
    <rPh sb="4" eb="5">
      <t>イ</t>
    </rPh>
    <phoneticPr fontId="3"/>
  </si>
  <si>
    <t>難病日記</t>
    <rPh sb="0" eb="2">
      <t>ナンビョウ</t>
    </rPh>
    <rPh sb="2" eb="4">
      <t>ニッキ</t>
    </rPh>
    <phoneticPr fontId="3"/>
  </si>
  <si>
    <t>ももこの話</t>
    <rPh sb="4" eb="5">
      <t>ハナシ</t>
    </rPh>
    <phoneticPr fontId="3"/>
  </si>
  <si>
    <t>あのころ</t>
    <phoneticPr fontId="3"/>
  </si>
  <si>
    <t>いやだいやだ</t>
    <phoneticPr fontId="3"/>
  </si>
  <si>
    <t>きれいなはこ</t>
    <phoneticPr fontId="3"/>
  </si>
  <si>
    <t>ルルちゃんのくつした</t>
    <phoneticPr fontId="3"/>
  </si>
  <si>
    <t>ふうせんねこ</t>
    <phoneticPr fontId="3"/>
  </si>
  <si>
    <t>あーんあん</t>
    <phoneticPr fontId="3"/>
  </si>
  <si>
    <t>田部井満男</t>
    <rPh sb="0" eb="2">
      <t>タベ</t>
    </rPh>
    <rPh sb="2" eb="3">
      <t>イ</t>
    </rPh>
    <rPh sb="3" eb="4">
      <t>ミツル</t>
    </rPh>
    <rPh sb="4" eb="5">
      <t>オトコ</t>
    </rPh>
    <phoneticPr fontId="3"/>
  </si>
  <si>
    <t>ユネスコ世界遺産センター</t>
    <rPh sb="4" eb="6">
      <t>セカイ</t>
    </rPh>
    <rPh sb="6" eb="8">
      <t>イサン</t>
    </rPh>
    <phoneticPr fontId="3"/>
  </si>
  <si>
    <t>おはなし星座館　冬</t>
    <rPh sb="4" eb="6">
      <t>セイザ</t>
    </rPh>
    <rPh sb="6" eb="7">
      <t>カン</t>
    </rPh>
    <rPh sb="8" eb="9">
      <t>フユ</t>
    </rPh>
    <phoneticPr fontId="3"/>
  </si>
  <si>
    <t>おはなし星座館　秋</t>
    <rPh sb="4" eb="6">
      <t>セイザ</t>
    </rPh>
    <rPh sb="6" eb="7">
      <t>カン</t>
    </rPh>
    <rPh sb="8" eb="9">
      <t>アキ</t>
    </rPh>
    <phoneticPr fontId="3"/>
  </si>
  <si>
    <t>おはなし星座館　夏</t>
    <rPh sb="4" eb="6">
      <t>セイザ</t>
    </rPh>
    <rPh sb="6" eb="7">
      <t>カン</t>
    </rPh>
    <rPh sb="8" eb="9">
      <t>ナツ</t>
    </rPh>
    <phoneticPr fontId="3"/>
  </si>
  <si>
    <t>おはなし星座館　春</t>
    <rPh sb="4" eb="6">
      <t>セイザ</t>
    </rPh>
    <rPh sb="6" eb="7">
      <t>カン</t>
    </rPh>
    <rPh sb="8" eb="9">
      <t>ハル</t>
    </rPh>
    <phoneticPr fontId="3"/>
  </si>
  <si>
    <t>大切なものってなあに…。</t>
    <rPh sb="0" eb="2">
      <t>タイセツ</t>
    </rPh>
    <phoneticPr fontId="3"/>
  </si>
  <si>
    <t>きよはる詩画集けんけん</t>
    <rPh sb="4" eb="5">
      <t>シ</t>
    </rPh>
    <rPh sb="5" eb="7">
      <t>ガシュウ</t>
    </rPh>
    <phoneticPr fontId="3"/>
  </si>
  <si>
    <t>お話しのいずみ</t>
    <rPh sb="1" eb="2">
      <t>ハナシ</t>
    </rPh>
    <phoneticPr fontId="3"/>
  </si>
  <si>
    <t>ヒルダ・ボズウェルの絵本</t>
    <rPh sb="10" eb="12">
      <t>エホン</t>
    </rPh>
    <phoneticPr fontId="3"/>
  </si>
  <si>
    <t>ポップアップ絵本</t>
    <rPh sb="6" eb="8">
      <t>エホン</t>
    </rPh>
    <phoneticPr fontId="3"/>
  </si>
  <si>
    <t>みにくいあひるのこ</t>
    <phoneticPr fontId="3"/>
  </si>
  <si>
    <t>しらゆきひめ</t>
    <phoneticPr fontId="3"/>
  </si>
  <si>
    <t>あかずきん</t>
    <phoneticPr fontId="3"/>
  </si>
  <si>
    <t>ウォルト・ディズニー名作館</t>
    <rPh sb="10" eb="12">
      <t>メイサク</t>
    </rPh>
    <rPh sb="12" eb="13">
      <t>カン</t>
    </rPh>
    <phoneticPr fontId="3"/>
  </si>
  <si>
    <t>ピーターパン</t>
    <phoneticPr fontId="3"/>
  </si>
  <si>
    <t>ピノキオ</t>
    <phoneticPr fontId="3"/>
  </si>
  <si>
    <t>ダンボ</t>
    <phoneticPr fontId="3"/>
  </si>
  <si>
    <t>北海道立教育研究所</t>
    <rPh sb="0" eb="2">
      <t>ホッカイ</t>
    </rPh>
    <rPh sb="2" eb="3">
      <t>ドウ</t>
    </rPh>
    <rPh sb="3" eb="4">
      <t>リツ</t>
    </rPh>
    <rPh sb="4" eb="6">
      <t>キョウイク</t>
    </rPh>
    <rPh sb="6" eb="9">
      <t>ケンキュウショ</t>
    </rPh>
    <phoneticPr fontId="3"/>
  </si>
  <si>
    <t>大河の一滴</t>
    <rPh sb="0" eb="2">
      <t>タイガ</t>
    </rPh>
    <rPh sb="3" eb="5">
      <t>イッテキ</t>
    </rPh>
    <phoneticPr fontId="3"/>
  </si>
  <si>
    <t>各種資格取り方ガイド</t>
    <rPh sb="0" eb="2">
      <t>カクシュ</t>
    </rPh>
    <rPh sb="2" eb="4">
      <t>シカク</t>
    </rPh>
    <rPh sb="4" eb="5">
      <t>ト</t>
    </rPh>
    <rPh sb="6" eb="7">
      <t>カタ</t>
    </rPh>
    <phoneticPr fontId="3"/>
  </si>
  <si>
    <t>西東社</t>
    <rPh sb="0" eb="1">
      <t>ニシ</t>
    </rPh>
    <rPh sb="1" eb="2">
      <t>ヒガシ</t>
    </rPh>
    <rPh sb="2" eb="3">
      <t>シャ</t>
    </rPh>
    <phoneticPr fontId="3"/>
  </si>
  <si>
    <t>地雷を聖火</t>
    <rPh sb="0" eb="2">
      <t>ジライ</t>
    </rPh>
    <rPh sb="3" eb="5">
      <t>セイカ</t>
    </rPh>
    <phoneticPr fontId="3"/>
  </si>
  <si>
    <t>クリス・ムーン</t>
    <phoneticPr fontId="3"/>
  </si>
  <si>
    <t>レディ・ジョーカー　下</t>
    <rPh sb="10" eb="11">
      <t>ゲ</t>
    </rPh>
    <phoneticPr fontId="3"/>
  </si>
  <si>
    <t>レディ・ジョーカー　上</t>
    <rPh sb="10" eb="11">
      <t>ジョウ</t>
    </rPh>
    <phoneticPr fontId="3"/>
  </si>
  <si>
    <t>らせん</t>
    <phoneticPr fontId="3"/>
  </si>
  <si>
    <t>鈴木健二</t>
    <rPh sb="0" eb="2">
      <t>スズキ</t>
    </rPh>
    <rPh sb="2" eb="4">
      <t>ケンジ</t>
    </rPh>
    <phoneticPr fontId="3"/>
  </si>
  <si>
    <t>格安世界一周お二人様ご一行</t>
    <rPh sb="0" eb="2">
      <t>カクヤス</t>
    </rPh>
    <rPh sb="2" eb="4">
      <t>セカイ</t>
    </rPh>
    <rPh sb="4" eb="6">
      <t>イッシュウ</t>
    </rPh>
    <rPh sb="7" eb="10">
      <t>フタリサマ</t>
    </rPh>
    <rPh sb="11" eb="13">
      <t>イッコウ</t>
    </rPh>
    <phoneticPr fontId="3"/>
  </si>
  <si>
    <t>山下泰司</t>
    <rPh sb="0" eb="2">
      <t>ヤマシタ</t>
    </rPh>
    <rPh sb="2" eb="3">
      <t>ヤスシ</t>
    </rPh>
    <rPh sb="3" eb="4">
      <t>ツカサ</t>
    </rPh>
    <phoneticPr fontId="3"/>
  </si>
  <si>
    <t>デウス</t>
    <phoneticPr fontId="3"/>
  </si>
  <si>
    <t>戸井十月</t>
    <rPh sb="0" eb="2">
      <t>トイ</t>
    </rPh>
    <rPh sb="2" eb="4">
      <t>ジュウガツ</t>
    </rPh>
    <phoneticPr fontId="3"/>
  </si>
  <si>
    <t>滴り</t>
    <rPh sb="0" eb="1">
      <t>テキ</t>
    </rPh>
    <phoneticPr fontId="3"/>
  </si>
  <si>
    <t>和久峻三</t>
    <rPh sb="0" eb="2">
      <t>ワク</t>
    </rPh>
    <rPh sb="2" eb="3">
      <t>シュン</t>
    </rPh>
    <rPh sb="3" eb="4">
      <t>サン</t>
    </rPh>
    <phoneticPr fontId="3"/>
  </si>
  <si>
    <t>田辺聖子</t>
    <rPh sb="0" eb="2">
      <t>タナベ</t>
    </rPh>
    <rPh sb="2" eb="4">
      <t>セイコ</t>
    </rPh>
    <phoneticPr fontId="3"/>
  </si>
  <si>
    <t>吉村達也</t>
    <rPh sb="0" eb="2">
      <t>ヨシムラ</t>
    </rPh>
    <rPh sb="2" eb="4">
      <t>タツヤ</t>
    </rPh>
    <phoneticPr fontId="3"/>
  </si>
  <si>
    <t>上坂冬子</t>
    <rPh sb="0" eb="2">
      <t>ウエサカ</t>
    </rPh>
    <rPh sb="2" eb="4">
      <t>フユコ</t>
    </rPh>
    <phoneticPr fontId="3"/>
  </si>
  <si>
    <t>生活習慣病の医と食の事典</t>
    <rPh sb="0" eb="2">
      <t>セイカツ</t>
    </rPh>
    <rPh sb="2" eb="4">
      <t>シュウカン</t>
    </rPh>
    <rPh sb="4" eb="5">
      <t>ヤマイ</t>
    </rPh>
    <rPh sb="6" eb="7">
      <t>イ</t>
    </rPh>
    <rPh sb="8" eb="9">
      <t>ショク</t>
    </rPh>
    <rPh sb="10" eb="12">
      <t>ジテン</t>
    </rPh>
    <phoneticPr fontId="3"/>
  </si>
  <si>
    <t>NHK出版社</t>
    <rPh sb="3" eb="6">
      <t>シュッパンシャ</t>
    </rPh>
    <phoneticPr fontId="3"/>
  </si>
  <si>
    <t>育・て・て・食・べ・る・ハーブ</t>
    <rPh sb="0" eb="1">
      <t>ソダ</t>
    </rPh>
    <rPh sb="6" eb="7">
      <t>タ</t>
    </rPh>
    <phoneticPr fontId="3"/>
  </si>
  <si>
    <t>光藤タカ子</t>
    <rPh sb="0" eb="1">
      <t>ヒカリ</t>
    </rPh>
    <rPh sb="1" eb="2">
      <t>フジ</t>
    </rPh>
    <rPh sb="4" eb="5">
      <t>コ</t>
    </rPh>
    <phoneticPr fontId="3"/>
  </si>
  <si>
    <t>伝説のイエロー・ブルース</t>
    <rPh sb="0" eb="2">
      <t>デンセツ</t>
    </rPh>
    <phoneticPr fontId="3"/>
  </si>
  <si>
    <t>大木トオル</t>
    <rPh sb="0" eb="2">
      <t>オオキ</t>
    </rPh>
    <phoneticPr fontId="3"/>
  </si>
  <si>
    <t>野のはずれの神様</t>
    <rPh sb="0" eb="1">
      <t>ノ</t>
    </rPh>
    <rPh sb="6" eb="8">
      <t>カミサマ</t>
    </rPh>
    <phoneticPr fontId="3"/>
  </si>
  <si>
    <t>立松和平</t>
    <rPh sb="0" eb="2">
      <t>タテマツ</t>
    </rPh>
    <rPh sb="2" eb="3">
      <t>カズ</t>
    </rPh>
    <rPh sb="3" eb="4">
      <t>タイラ</t>
    </rPh>
    <phoneticPr fontId="3"/>
  </si>
  <si>
    <t>ONCE</t>
    <phoneticPr fontId="3"/>
  </si>
  <si>
    <t>駅</t>
    <rPh sb="0" eb="1">
      <t>エキ</t>
    </rPh>
    <phoneticPr fontId="3"/>
  </si>
  <si>
    <t>倉本　聡</t>
    <rPh sb="0" eb="2">
      <t>クラモト</t>
    </rPh>
    <rPh sb="3" eb="4">
      <t>ソウ</t>
    </rPh>
    <phoneticPr fontId="3"/>
  </si>
  <si>
    <t>新しい人よ眼ざめよ</t>
    <rPh sb="0" eb="1">
      <t>アタラ</t>
    </rPh>
    <rPh sb="3" eb="4">
      <t>ヒト</t>
    </rPh>
    <rPh sb="5" eb="6">
      <t>メ</t>
    </rPh>
    <phoneticPr fontId="3"/>
  </si>
  <si>
    <t>ハロー・マイ・ラブ</t>
    <phoneticPr fontId="3"/>
  </si>
  <si>
    <t>高橋三千綱</t>
    <rPh sb="0" eb="2">
      <t>タカハシ</t>
    </rPh>
    <rPh sb="2" eb="4">
      <t>サンゼン</t>
    </rPh>
    <rPh sb="4" eb="5">
      <t>ツナ</t>
    </rPh>
    <phoneticPr fontId="3"/>
  </si>
  <si>
    <t>映画座</t>
    <rPh sb="0" eb="2">
      <t>エイガ</t>
    </rPh>
    <rPh sb="2" eb="3">
      <t>ザ</t>
    </rPh>
    <phoneticPr fontId="3"/>
  </si>
  <si>
    <t>中平まみ</t>
    <rPh sb="0" eb="1">
      <t>ナカ</t>
    </rPh>
    <rPh sb="1" eb="2">
      <t>タイラ</t>
    </rPh>
    <phoneticPr fontId="3"/>
  </si>
  <si>
    <t>昨日のスパイ</t>
    <rPh sb="0" eb="2">
      <t>キノウ</t>
    </rPh>
    <phoneticPr fontId="3"/>
  </si>
  <si>
    <t>レイ・デント</t>
    <phoneticPr fontId="3"/>
  </si>
  <si>
    <t>瀬戸内晴美</t>
    <rPh sb="0" eb="3">
      <t>セトウチ</t>
    </rPh>
    <rPh sb="3" eb="5">
      <t>ハルミ</t>
    </rPh>
    <phoneticPr fontId="3"/>
  </si>
  <si>
    <t>スペインの蠅</t>
    <rPh sb="5" eb="6">
      <t>ハエ</t>
    </rPh>
    <phoneticPr fontId="3"/>
  </si>
  <si>
    <t>吉行淳之介</t>
    <rPh sb="0" eb="2">
      <t>ヨシユキ</t>
    </rPh>
    <rPh sb="2" eb="3">
      <t>ジュン</t>
    </rPh>
    <rPh sb="3" eb="4">
      <t>コレ</t>
    </rPh>
    <rPh sb="4" eb="5">
      <t>スケ</t>
    </rPh>
    <phoneticPr fontId="3"/>
  </si>
  <si>
    <t>佐川君からの手紙</t>
    <rPh sb="0" eb="2">
      <t>サガワ</t>
    </rPh>
    <rPh sb="2" eb="3">
      <t>クン</t>
    </rPh>
    <rPh sb="6" eb="8">
      <t>テガミ</t>
    </rPh>
    <phoneticPr fontId="3"/>
  </si>
  <si>
    <t>女たちの山</t>
    <rPh sb="0" eb="1">
      <t>オンナ</t>
    </rPh>
    <rPh sb="4" eb="5">
      <t>ヤマ</t>
    </rPh>
    <phoneticPr fontId="3"/>
  </si>
  <si>
    <t>落合誓子</t>
    <rPh sb="0" eb="2">
      <t>オチアイ</t>
    </rPh>
    <rPh sb="2" eb="3">
      <t>チカ</t>
    </rPh>
    <rPh sb="3" eb="4">
      <t>コ</t>
    </rPh>
    <phoneticPr fontId="3"/>
  </si>
  <si>
    <t>モサド、その真実</t>
    <rPh sb="6" eb="8">
      <t>シンジツ</t>
    </rPh>
    <phoneticPr fontId="3"/>
  </si>
  <si>
    <t>漂泊の民　山○の謎</t>
    <rPh sb="0" eb="2">
      <t>ヒョウハク</t>
    </rPh>
    <rPh sb="3" eb="4">
      <t>タミ</t>
    </rPh>
    <rPh sb="5" eb="6">
      <t>ヤマ</t>
    </rPh>
    <rPh sb="8" eb="9">
      <t>ナゾ</t>
    </rPh>
    <phoneticPr fontId="3"/>
  </si>
  <si>
    <t>佐治芳彦</t>
    <rPh sb="0" eb="2">
      <t>サジ</t>
    </rPh>
    <rPh sb="2" eb="4">
      <t>ヨシヒコ</t>
    </rPh>
    <phoneticPr fontId="3"/>
  </si>
  <si>
    <t>親は子に何を教えるべきか</t>
    <rPh sb="0" eb="1">
      <t>オヤ</t>
    </rPh>
    <rPh sb="2" eb="3">
      <t>コ</t>
    </rPh>
    <rPh sb="4" eb="5">
      <t>ナニ</t>
    </rPh>
    <rPh sb="6" eb="7">
      <t>オシ</t>
    </rPh>
    <phoneticPr fontId="3"/>
  </si>
  <si>
    <t>外山滋比呂</t>
    <rPh sb="0" eb="2">
      <t>ソトヤマ</t>
    </rPh>
    <rPh sb="2" eb="3">
      <t>ジ</t>
    </rPh>
    <rPh sb="3" eb="4">
      <t>ヒ</t>
    </rPh>
    <rPh sb="4" eb="5">
      <t>ロ</t>
    </rPh>
    <phoneticPr fontId="3"/>
  </si>
  <si>
    <t>冒険教育</t>
    <rPh sb="0" eb="2">
      <t>ボウケン</t>
    </rPh>
    <rPh sb="2" eb="4">
      <t>キョウイク</t>
    </rPh>
    <phoneticPr fontId="3"/>
  </si>
  <si>
    <t>三浦雄一郎</t>
    <rPh sb="0" eb="2">
      <t>ミウラ</t>
    </rPh>
    <rPh sb="2" eb="5">
      <t>ユウイチロウ</t>
    </rPh>
    <phoneticPr fontId="3"/>
  </si>
  <si>
    <t>歴史のなかの都市</t>
    <rPh sb="0" eb="2">
      <t>レキシ</t>
    </rPh>
    <rPh sb="6" eb="8">
      <t>トシ</t>
    </rPh>
    <phoneticPr fontId="3"/>
  </si>
  <si>
    <t>林屋辰三郎</t>
    <rPh sb="0" eb="1">
      <t>ハヤシ</t>
    </rPh>
    <rPh sb="1" eb="2">
      <t>ヤ</t>
    </rPh>
    <rPh sb="2" eb="3">
      <t>タツ</t>
    </rPh>
    <rPh sb="3" eb="5">
      <t>サブロウ</t>
    </rPh>
    <phoneticPr fontId="3"/>
  </si>
  <si>
    <t>教科書を子どもが創る小学校</t>
    <rPh sb="0" eb="3">
      <t>キョウカショ</t>
    </rPh>
    <rPh sb="4" eb="5">
      <t>コ</t>
    </rPh>
    <rPh sb="8" eb="9">
      <t>ツク</t>
    </rPh>
    <rPh sb="10" eb="13">
      <t>ショウガッコウ</t>
    </rPh>
    <phoneticPr fontId="3"/>
  </si>
  <si>
    <t>小松恒夫</t>
    <rPh sb="0" eb="2">
      <t>コマツ</t>
    </rPh>
    <rPh sb="2" eb="4">
      <t>ツネオ</t>
    </rPh>
    <phoneticPr fontId="3"/>
  </si>
  <si>
    <t>自己を動かす力</t>
    <rPh sb="0" eb="2">
      <t>ジコ</t>
    </rPh>
    <rPh sb="3" eb="4">
      <t>ウゴ</t>
    </rPh>
    <rPh sb="6" eb="7">
      <t>チカラ</t>
    </rPh>
    <phoneticPr fontId="3"/>
  </si>
  <si>
    <t>海藤　守</t>
    <rPh sb="0" eb="2">
      <t>カイドウ</t>
    </rPh>
    <rPh sb="3" eb="4">
      <t>マモ</t>
    </rPh>
    <phoneticPr fontId="3"/>
  </si>
  <si>
    <t>北海道の口承文芸</t>
    <rPh sb="0" eb="3">
      <t>ホッカイドウ</t>
    </rPh>
    <rPh sb="4" eb="5">
      <t>クチ</t>
    </rPh>
    <rPh sb="6" eb="8">
      <t>ブンゲイ</t>
    </rPh>
    <phoneticPr fontId="3"/>
  </si>
  <si>
    <t>高橋宣勝・奥田統己・久保孝夫</t>
    <rPh sb="0" eb="2">
      <t>タカハシ</t>
    </rPh>
    <rPh sb="2" eb="4">
      <t>ノブマサ</t>
    </rPh>
    <rPh sb="5" eb="7">
      <t>オクダ</t>
    </rPh>
    <rPh sb="7" eb="8">
      <t>オサム</t>
    </rPh>
    <rPh sb="8" eb="9">
      <t>オノレ</t>
    </rPh>
    <rPh sb="10" eb="12">
      <t>クボ</t>
    </rPh>
    <rPh sb="12" eb="14">
      <t>タカオ</t>
    </rPh>
    <phoneticPr fontId="3"/>
  </si>
  <si>
    <t>北の農民南の農民</t>
    <rPh sb="0" eb="1">
      <t>キタ</t>
    </rPh>
    <rPh sb="2" eb="4">
      <t>ノウミン</t>
    </rPh>
    <rPh sb="4" eb="5">
      <t>ミナミ</t>
    </rPh>
    <rPh sb="6" eb="8">
      <t>ノウミン</t>
    </rPh>
    <phoneticPr fontId="3"/>
  </si>
  <si>
    <t>星　寛治・山下惣一</t>
    <rPh sb="0" eb="1">
      <t>ホシ</t>
    </rPh>
    <rPh sb="2" eb="3">
      <t>ヒロシ</t>
    </rPh>
    <rPh sb="3" eb="4">
      <t>チ</t>
    </rPh>
    <rPh sb="5" eb="7">
      <t>ヤマシタ</t>
    </rPh>
    <rPh sb="7" eb="9">
      <t>ソウイチ</t>
    </rPh>
    <phoneticPr fontId="3"/>
  </si>
  <si>
    <t>広告ほんねうらおもて</t>
    <rPh sb="0" eb="2">
      <t>コウコク</t>
    </rPh>
    <phoneticPr fontId="3"/>
  </si>
  <si>
    <t>望田市郎</t>
    <rPh sb="0" eb="2">
      <t>モチダ</t>
    </rPh>
    <rPh sb="2" eb="3">
      <t>シ</t>
    </rPh>
    <rPh sb="3" eb="4">
      <t>ロウ</t>
    </rPh>
    <phoneticPr fontId="3"/>
  </si>
  <si>
    <t>ちょっとすてきなないしょ話</t>
    <rPh sb="12" eb="13">
      <t>ハナシ</t>
    </rPh>
    <phoneticPr fontId="3"/>
  </si>
  <si>
    <t>西川勢津子</t>
    <rPh sb="0" eb="2">
      <t>ニシカワ</t>
    </rPh>
    <rPh sb="2" eb="3">
      <t>イキオ</t>
    </rPh>
    <rPh sb="3" eb="4">
      <t>ツ</t>
    </rPh>
    <rPh sb="4" eb="5">
      <t>コ</t>
    </rPh>
    <phoneticPr fontId="3"/>
  </si>
  <si>
    <t>にっぽん料理大全</t>
    <rPh sb="4" eb="6">
      <t>リョウリ</t>
    </rPh>
    <rPh sb="6" eb="8">
      <t>タイゼン</t>
    </rPh>
    <phoneticPr fontId="3"/>
  </si>
  <si>
    <t>小松左京</t>
    <rPh sb="0" eb="2">
      <t>コマツ</t>
    </rPh>
    <rPh sb="2" eb="4">
      <t>サキョウ</t>
    </rPh>
    <phoneticPr fontId="3"/>
  </si>
  <si>
    <t>ペンとカチンコと計算器</t>
    <rPh sb="8" eb="10">
      <t>ケイサン</t>
    </rPh>
    <rPh sb="10" eb="11">
      <t>キ</t>
    </rPh>
    <phoneticPr fontId="3"/>
  </si>
  <si>
    <t>菊島隆三</t>
    <rPh sb="0" eb="2">
      <t>キクシマ</t>
    </rPh>
    <rPh sb="2" eb="3">
      <t>タカシ</t>
    </rPh>
    <rPh sb="3" eb="4">
      <t>サン</t>
    </rPh>
    <phoneticPr fontId="3"/>
  </si>
  <si>
    <t>ピアニストを二度笑え</t>
    <rPh sb="6" eb="8">
      <t>ニド</t>
    </rPh>
    <rPh sb="8" eb="9">
      <t>ワラ</t>
    </rPh>
    <phoneticPr fontId="3"/>
  </si>
  <si>
    <t>戦争と女たち</t>
    <rPh sb="0" eb="2">
      <t>センソウ</t>
    </rPh>
    <rPh sb="3" eb="4">
      <t>オンナ</t>
    </rPh>
    <phoneticPr fontId="3"/>
  </si>
  <si>
    <t>高橋三枝子</t>
    <rPh sb="0" eb="2">
      <t>タカハシ</t>
    </rPh>
    <rPh sb="2" eb="5">
      <t>ミエコ</t>
    </rPh>
    <phoneticPr fontId="3"/>
  </si>
  <si>
    <t>クレムリンへの使節</t>
    <rPh sb="7" eb="9">
      <t>シセツ</t>
    </rPh>
    <phoneticPr fontId="3"/>
  </si>
  <si>
    <t>久保田正明</t>
    <rPh sb="0" eb="3">
      <t>クボタ</t>
    </rPh>
    <rPh sb="3" eb="5">
      <t>マサアキ</t>
    </rPh>
    <phoneticPr fontId="3"/>
  </si>
  <si>
    <t>開拓農民記</t>
    <rPh sb="0" eb="2">
      <t>カイタク</t>
    </rPh>
    <rPh sb="2" eb="4">
      <t>ノウミン</t>
    </rPh>
    <rPh sb="4" eb="5">
      <t>キ</t>
    </rPh>
    <phoneticPr fontId="3"/>
  </si>
  <si>
    <t>中山トミ子</t>
    <rPh sb="0" eb="2">
      <t>ナカヤマ</t>
    </rPh>
    <rPh sb="4" eb="5">
      <t>コ</t>
    </rPh>
    <phoneticPr fontId="3"/>
  </si>
  <si>
    <t>学問の発見</t>
    <rPh sb="0" eb="2">
      <t>ガクモン</t>
    </rPh>
    <rPh sb="3" eb="5">
      <t>ハッケン</t>
    </rPh>
    <phoneticPr fontId="3"/>
  </si>
  <si>
    <t>広中平祐</t>
    <rPh sb="0" eb="2">
      <t>ヒロナカ</t>
    </rPh>
    <rPh sb="2" eb="3">
      <t>タイラ</t>
    </rPh>
    <rPh sb="3" eb="4">
      <t>ユウ</t>
    </rPh>
    <phoneticPr fontId="3"/>
  </si>
  <si>
    <t>「週刊新潮」の内幕</t>
    <rPh sb="1" eb="3">
      <t>シュウカン</t>
    </rPh>
    <rPh sb="3" eb="5">
      <t>シンチョウ</t>
    </rPh>
    <rPh sb="7" eb="9">
      <t>ウチマク</t>
    </rPh>
    <phoneticPr fontId="3"/>
  </si>
  <si>
    <t>亀井　淳</t>
    <rPh sb="0" eb="2">
      <t>カメイ</t>
    </rPh>
    <rPh sb="3" eb="4">
      <t>アツシ</t>
    </rPh>
    <phoneticPr fontId="3"/>
  </si>
  <si>
    <t>代々村医者百五十年</t>
    <rPh sb="0" eb="2">
      <t>ダイダイ</t>
    </rPh>
    <rPh sb="2" eb="3">
      <t>ムラ</t>
    </rPh>
    <rPh sb="3" eb="5">
      <t>イシャ</t>
    </rPh>
    <rPh sb="5" eb="9">
      <t>ヒャクゴジュウネン</t>
    </rPh>
    <phoneticPr fontId="3"/>
  </si>
  <si>
    <t>藤野　順</t>
    <rPh sb="0" eb="2">
      <t>フジノ</t>
    </rPh>
    <rPh sb="3" eb="4">
      <t>ジュン</t>
    </rPh>
    <phoneticPr fontId="3"/>
  </si>
  <si>
    <t>自分史のつくり方</t>
    <rPh sb="0" eb="3">
      <t>ジブンシ</t>
    </rPh>
    <rPh sb="7" eb="8">
      <t>カタ</t>
    </rPh>
    <phoneticPr fontId="3"/>
  </si>
  <si>
    <t>猪狩　章</t>
    <rPh sb="0" eb="1">
      <t>イノシシ</t>
    </rPh>
    <rPh sb="1" eb="2">
      <t>カ</t>
    </rPh>
    <rPh sb="3" eb="4">
      <t>アキラ</t>
    </rPh>
    <phoneticPr fontId="3"/>
  </si>
  <si>
    <t>遺された妻</t>
    <rPh sb="0" eb="1">
      <t>ノコ</t>
    </rPh>
    <rPh sb="4" eb="5">
      <t>ツマ</t>
    </rPh>
    <phoneticPr fontId="3"/>
  </si>
  <si>
    <t>中田耕治</t>
    <rPh sb="0" eb="2">
      <t>ナカタ</t>
    </rPh>
    <rPh sb="2" eb="4">
      <t>コウジ</t>
    </rPh>
    <phoneticPr fontId="3"/>
  </si>
  <si>
    <t>香具師口上集</t>
    <rPh sb="0" eb="1">
      <t>カオ</t>
    </rPh>
    <rPh sb="1" eb="2">
      <t>グ</t>
    </rPh>
    <rPh sb="2" eb="3">
      <t>シ</t>
    </rPh>
    <rPh sb="3" eb="5">
      <t>コウジョウ</t>
    </rPh>
    <rPh sb="5" eb="6">
      <t>シュウ</t>
    </rPh>
    <phoneticPr fontId="3"/>
  </si>
  <si>
    <t>室町京之介</t>
    <rPh sb="0" eb="2">
      <t>ムロマチ</t>
    </rPh>
    <rPh sb="2" eb="3">
      <t>キョウ</t>
    </rPh>
    <rPh sb="3" eb="4">
      <t>コレ</t>
    </rPh>
    <rPh sb="4" eb="5">
      <t>スケ</t>
    </rPh>
    <phoneticPr fontId="3"/>
  </si>
  <si>
    <t>日本への自叙伝</t>
    <rPh sb="0" eb="2">
      <t>ニホン</t>
    </rPh>
    <rPh sb="4" eb="7">
      <t>ジジョデン</t>
    </rPh>
    <phoneticPr fontId="3"/>
  </si>
  <si>
    <t>エドウィン・O・ライシャワー</t>
    <phoneticPr fontId="3"/>
  </si>
  <si>
    <t>心淋しき巨人東郷青児</t>
    <rPh sb="0" eb="1">
      <t>ココロ</t>
    </rPh>
    <rPh sb="1" eb="2">
      <t>サビ</t>
    </rPh>
    <rPh sb="4" eb="6">
      <t>キョジン</t>
    </rPh>
    <rPh sb="6" eb="8">
      <t>トウゴウ</t>
    </rPh>
    <rPh sb="8" eb="9">
      <t>アオ</t>
    </rPh>
    <phoneticPr fontId="3"/>
  </si>
  <si>
    <t>田中　譲</t>
    <rPh sb="0" eb="2">
      <t>タナカ</t>
    </rPh>
    <rPh sb="3" eb="4">
      <t>ユズ</t>
    </rPh>
    <phoneticPr fontId="3"/>
  </si>
  <si>
    <t>末燈鈔</t>
    <rPh sb="0" eb="1">
      <t>マツ</t>
    </rPh>
    <rPh sb="1" eb="2">
      <t>アカリ</t>
    </rPh>
    <rPh sb="2" eb="3">
      <t>ソウ</t>
    </rPh>
    <phoneticPr fontId="3"/>
  </si>
  <si>
    <t>加藤辮三郎</t>
    <rPh sb="0" eb="2">
      <t>カトウ</t>
    </rPh>
    <rPh sb="2" eb="3">
      <t>ヘン</t>
    </rPh>
    <rPh sb="3" eb="5">
      <t>サブロウ</t>
    </rPh>
    <phoneticPr fontId="3"/>
  </si>
  <si>
    <t>ヘレン・ケラー自伝</t>
    <rPh sb="7" eb="9">
      <t>ジデン</t>
    </rPh>
    <phoneticPr fontId="3"/>
  </si>
  <si>
    <t>ヘレン・ケラー</t>
    <phoneticPr fontId="3"/>
  </si>
  <si>
    <t>わたしのソフィア</t>
    <phoneticPr fontId="3"/>
  </si>
  <si>
    <t>宮城まり子</t>
    <rPh sb="0" eb="2">
      <t>ミヤギ</t>
    </rPh>
    <rPh sb="4" eb="5">
      <t>コ</t>
    </rPh>
    <phoneticPr fontId="3"/>
  </si>
  <si>
    <t>勝利者たち</t>
    <rPh sb="0" eb="3">
      <t>ショウリシャ</t>
    </rPh>
    <phoneticPr fontId="3"/>
  </si>
  <si>
    <t>岡田　実</t>
    <rPh sb="0" eb="2">
      <t>オカダ</t>
    </rPh>
    <rPh sb="3" eb="4">
      <t>ミノル</t>
    </rPh>
    <phoneticPr fontId="3"/>
  </si>
  <si>
    <t>ビギン・ザ・ビギン</t>
    <phoneticPr fontId="3"/>
  </si>
  <si>
    <t>お天気博士</t>
    <rPh sb="1" eb="3">
      <t>テンキ</t>
    </rPh>
    <rPh sb="3" eb="5">
      <t>ハカセ</t>
    </rPh>
    <phoneticPr fontId="3"/>
  </si>
  <si>
    <t>和達清夫・高橋浩一郎・根本順吉</t>
    <rPh sb="0" eb="1">
      <t>ワ</t>
    </rPh>
    <rPh sb="1" eb="2">
      <t>タチ</t>
    </rPh>
    <rPh sb="2" eb="3">
      <t>セイ</t>
    </rPh>
    <rPh sb="3" eb="4">
      <t>オット</t>
    </rPh>
    <rPh sb="5" eb="7">
      <t>タカハシ</t>
    </rPh>
    <rPh sb="7" eb="8">
      <t>ヒロシ</t>
    </rPh>
    <rPh sb="8" eb="10">
      <t>イチロウ</t>
    </rPh>
    <rPh sb="11" eb="13">
      <t>ネモト</t>
    </rPh>
    <rPh sb="13" eb="14">
      <t>ジュン</t>
    </rPh>
    <rPh sb="14" eb="15">
      <t>キチ</t>
    </rPh>
    <phoneticPr fontId="3"/>
  </si>
  <si>
    <t>風の幻郷へ</t>
    <rPh sb="0" eb="1">
      <t>カゼ</t>
    </rPh>
    <rPh sb="2" eb="3">
      <t>マボロシ</t>
    </rPh>
    <rPh sb="3" eb="4">
      <t>サト</t>
    </rPh>
    <phoneticPr fontId="3"/>
  </si>
  <si>
    <t>物語の森へ</t>
    <rPh sb="0" eb="2">
      <t>モノガタリ</t>
    </rPh>
    <rPh sb="3" eb="4">
      <t>モリ</t>
    </rPh>
    <phoneticPr fontId="3"/>
  </si>
  <si>
    <t>ホームズ少年探偵団</t>
    <rPh sb="4" eb="6">
      <t>ショウネン</t>
    </rPh>
    <rPh sb="6" eb="9">
      <t>タンテイダン</t>
    </rPh>
    <phoneticPr fontId="3"/>
  </si>
  <si>
    <t>ロバート・ニューマン</t>
    <phoneticPr fontId="3"/>
  </si>
  <si>
    <t>未来人アリオンのユートピア</t>
    <rPh sb="0" eb="2">
      <t>ミライ</t>
    </rPh>
    <rPh sb="2" eb="3">
      <t>ジン</t>
    </rPh>
    <phoneticPr fontId="3"/>
  </si>
  <si>
    <t>アイリーン・レークス</t>
    <phoneticPr fontId="3"/>
  </si>
  <si>
    <t>父の過去を旅して</t>
    <rPh sb="0" eb="1">
      <t>チチ</t>
    </rPh>
    <rPh sb="2" eb="4">
      <t>カコ</t>
    </rPh>
    <rPh sb="5" eb="6">
      <t>タビ</t>
    </rPh>
    <phoneticPr fontId="3"/>
  </si>
  <si>
    <t>安宅　温</t>
    <rPh sb="0" eb="1">
      <t>ヤス</t>
    </rPh>
    <rPh sb="1" eb="2">
      <t>タク</t>
    </rPh>
    <rPh sb="3" eb="4">
      <t>アタタ</t>
    </rPh>
    <phoneticPr fontId="3"/>
  </si>
  <si>
    <t>なにもかも話してあげる</t>
    <rPh sb="5" eb="6">
      <t>ハナシ</t>
    </rPh>
    <phoneticPr fontId="3"/>
  </si>
  <si>
    <t>ドロシー・アリスン</t>
    <phoneticPr fontId="3"/>
  </si>
  <si>
    <t>巨富を築く１３の条件</t>
    <rPh sb="0" eb="1">
      <t>キョ</t>
    </rPh>
    <rPh sb="1" eb="2">
      <t>トミ</t>
    </rPh>
    <rPh sb="3" eb="4">
      <t>キズ</t>
    </rPh>
    <rPh sb="8" eb="10">
      <t>ジョウケン</t>
    </rPh>
    <phoneticPr fontId="3"/>
  </si>
  <si>
    <t>ナポレオン・ヒル</t>
    <phoneticPr fontId="3"/>
  </si>
  <si>
    <t>宇宙人の柩</t>
    <rPh sb="0" eb="2">
      <t>ウチュウ</t>
    </rPh>
    <rPh sb="2" eb="3">
      <t>ジン</t>
    </rPh>
    <rPh sb="4" eb="5">
      <t>ヒツギ</t>
    </rPh>
    <phoneticPr fontId="3"/>
  </si>
  <si>
    <t>鈴木龍成・竹本　良</t>
    <rPh sb="0" eb="2">
      <t>スズキ</t>
    </rPh>
    <rPh sb="2" eb="3">
      <t>タツ</t>
    </rPh>
    <rPh sb="3" eb="4">
      <t>ナ</t>
    </rPh>
    <rPh sb="5" eb="7">
      <t>タケモト</t>
    </rPh>
    <rPh sb="8" eb="9">
      <t>ヨ</t>
    </rPh>
    <phoneticPr fontId="3"/>
  </si>
  <si>
    <t>北海道の一句</t>
    <rPh sb="0" eb="3">
      <t>ホッカイドウ</t>
    </rPh>
    <rPh sb="4" eb="6">
      <t>イック</t>
    </rPh>
    <phoneticPr fontId="3"/>
  </si>
  <si>
    <t>アニモ</t>
    <phoneticPr fontId="3"/>
  </si>
  <si>
    <t>有森裕子</t>
    <rPh sb="0" eb="2">
      <t>アリモリ</t>
    </rPh>
    <rPh sb="2" eb="4">
      <t>ユウコ</t>
    </rPh>
    <phoneticPr fontId="3"/>
  </si>
  <si>
    <t>つかこうへい</t>
    <phoneticPr fontId="3"/>
  </si>
  <si>
    <t>和菓子屋の息子</t>
    <rPh sb="0" eb="3">
      <t>ワガシ</t>
    </rPh>
    <rPh sb="3" eb="4">
      <t>ヤ</t>
    </rPh>
    <rPh sb="5" eb="7">
      <t>ムスコ</t>
    </rPh>
    <phoneticPr fontId="3"/>
  </si>
  <si>
    <t>小林信彦</t>
    <rPh sb="0" eb="2">
      <t>コバヤシ</t>
    </rPh>
    <rPh sb="2" eb="4">
      <t>ノブヒコ</t>
    </rPh>
    <phoneticPr fontId="3"/>
  </si>
  <si>
    <t>妻の女友達</t>
    <rPh sb="0" eb="1">
      <t>ツマ</t>
    </rPh>
    <rPh sb="2" eb="3">
      <t>オンナ</t>
    </rPh>
    <rPh sb="3" eb="5">
      <t>トモダチ</t>
    </rPh>
    <phoneticPr fontId="3"/>
  </si>
  <si>
    <t>家族シネマ</t>
    <rPh sb="0" eb="2">
      <t>カゾク</t>
    </rPh>
    <phoneticPr fontId="3"/>
  </si>
  <si>
    <t>怪談人恋坂</t>
    <rPh sb="0" eb="2">
      <t>カイダン</t>
    </rPh>
    <rPh sb="2" eb="3">
      <t>ヒト</t>
    </rPh>
    <rPh sb="3" eb="4">
      <t>コイ</t>
    </rPh>
    <rPh sb="4" eb="5">
      <t>サカ</t>
    </rPh>
    <phoneticPr fontId="3"/>
  </si>
  <si>
    <t>都筑道夫</t>
    <rPh sb="0" eb="2">
      <t>ツヅキ</t>
    </rPh>
    <rPh sb="2" eb="4">
      <t>ミチオ</t>
    </rPh>
    <phoneticPr fontId="3"/>
  </si>
  <si>
    <t>日本放送出版協会</t>
    <rPh sb="0" eb="2">
      <t>ニホン</t>
    </rPh>
    <rPh sb="2" eb="4">
      <t>ホウソウ</t>
    </rPh>
    <rPh sb="4" eb="6">
      <t>シュッパン</t>
    </rPh>
    <rPh sb="6" eb="8">
      <t>キョウカイ</t>
    </rPh>
    <phoneticPr fontId="3"/>
  </si>
  <si>
    <t>なぜ、この人はここ一番に強いのか</t>
    <rPh sb="5" eb="6">
      <t>ヒト</t>
    </rPh>
    <rPh sb="9" eb="11">
      <t>イチバン</t>
    </rPh>
    <rPh sb="12" eb="13">
      <t>ツヨ</t>
    </rPh>
    <phoneticPr fontId="3"/>
  </si>
  <si>
    <t>弘兼憲史</t>
    <rPh sb="0" eb="2">
      <t>ヒロガネ</t>
    </rPh>
    <rPh sb="2" eb="4">
      <t>ケンシ</t>
    </rPh>
    <phoneticPr fontId="3"/>
  </si>
  <si>
    <t>ねじめ正一</t>
    <rPh sb="3" eb="5">
      <t>ショウイチ</t>
    </rPh>
    <phoneticPr fontId="3"/>
  </si>
  <si>
    <t>山妣（やまはは）</t>
    <rPh sb="0" eb="1">
      <t>ヤマ</t>
    </rPh>
    <rPh sb="1" eb="2">
      <t>ヒ</t>
    </rPh>
    <phoneticPr fontId="3"/>
  </si>
  <si>
    <t>坂東眞砂子</t>
    <rPh sb="0" eb="2">
      <t>バンドウ</t>
    </rPh>
    <rPh sb="2" eb="3">
      <t>マコト</t>
    </rPh>
    <rPh sb="3" eb="4">
      <t>スナ</t>
    </rPh>
    <rPh sb="4" eb="5">
      <t>コ</t>
    </rPh>
    <phoneticPr fontId="3"/>
  </si>
  <si>
    <t>現代用語の基礎知識</t>
    <rPh sb="0" eb="2">
      <t>ゲンダイ</t>
    </rPh>
    <rPh sb="2" eb="4">
      <t>ヨウゴ</t>
    </rPh>
    <rPh sb="5" eb="7">
      <t>キソ</t>
    </rPh>
    <rPh sb="7" eb="9">
      <t>チシキ</t>
    </rPh>
    <phoneticPr fontId="3"/>
  </si>
  <si>
    <t>梅沢圧亮企画室</t>
    <rPh sb="0" eb="2">
      <t>ウメザワ</t>
    </rPh>
    <rPh sb="2" eb="3">
      <t>アツ</t>
    </rPh>
    <rPh sb="3" eb="4">
      <t>リョウ</t>
    </rPh>
    <rPh sb="4" eb="7">
      <t>キカクシツ</t>
    </rPh>
    <phoneticPr fontId="3"/>
  </si>
  <si>
    <t>米に生きた男</t>
    <rPh sb="0" eb="1">
      <t>コメ</t>
    </rPh>
    <rPh sb="2" eb="3">
      <t>イ</t>
    </rPh>
    <rPh sb="5" eb="6">
      <t>オトコ</t>
    </rPh>
    <phoneticPr fontId="3"/>
  </si>
  <si>
    <t>及川和男</t>
    <rPh sb="0" eb="2">
      <t>オイカワ</t>
    </rPh>
    <rPh sb="2" eb="4">
      <t>カズオ</t>
    </rPh>
    <phoneticPr fontId="3"/>
  </si>
  <si>
    <t>土屋隆夫</t>
    <rPh sb="0" eb="2">
      <t>ツチヤ</t>
    </rPh>
    <rPh sb="2" eb="4">
      <t>タカオ</t>
    </rPh>
    <phoneticPr fontId="3"/>
  </si>
  <si>
    <t>もものかんづめ</t>
    <phoneticPr fontId="3"/>
  </si>
  <si>
    <t>さるのこしかけ</t>
    <phoneticPr fontId="3"/>
  </si>
  <si>
    <t>名作飲み食い物語</t>
    <rPh sb="0" eb="2">
      <t>メイサク</t>
    </rPh>
    <rPh sb="2" eb="3">
      <t>ノ</t>
    </rPh>
    <rPh sb="4" eb="5">
      <t>ク</t>
    </rPh>
    <rPh sb="6" eb="8">
      <t>モノガタリ</t>
    </rPh>
    <phoneticPr fontId="3"/>
  </si>
  <si>
    <t>山本容朗</t>
    <rPh sb="0" eb="2">
      <t>ヤマモト</t>
    </rPh>
    <rPh sb="2" eb="3">
      <t>ヒロシ</t>
    </rPh>
    <rPh sb="3" eb="4">
      <t>ロウ</t>
    </rPh>
    <phoneticPr fontId="3"/>
  </si>
  <si>
    <t>国際交流英文レター表現事典</t>
    <rPh sb="0" eb="2">
      <t>コクサイ</t>
    </rPh>
    <rPh sb="2" eb="4">
      <t>コウリュウ</t>
    </rPh>
    <rPh sb="4" eb="6">
      <t>エイブン</t>
    </rPh>
    <rPh sb="9" eb="11">
      <t>ヒョウゲン</t>
    </rPh>
    <rPh sb="11" eb="13">
      <t>ジテン</t>
    </rPh>
    <phoneticPr fontId="3"/>
  </si>
  <si>
    <t>財）大阪府国際交流財団</t>
    <rPh sb="0" eb="1">
      <t>ザイ</t>
    </rPh>
    <rPh sb="2" eb="5">
      <t>オオサカフ</t>
    </rPh>
    <rPh sb="5" eb="7">
      <t>コクサイ</t>
    </rPh>
    <rPh sb="7" eb="9">
      <t>コウリュウ</t>
    </rPh>
    <rPh sb="9" eb="11">
      <t>ザイダン</t>
    </rPh>
    <phoneticPr fontId="3"/>
  </si>
  <si>
    <t>ひこうきずかん</t>
    <phoneticPr fontId="3"/>
  </si>
  <si>
    <t>柴田三雄</t>
    <rPh sb="0" eb="2">
      <t>シバタ</t>
    </rPh>
    <rPh sb="2" eb="4">
      <t>ミツオ</t>
    </rPh>
    <phoneticPr fontId="3"/>
  </si>
  <si>
    <t>ねずみのいもほり</t>
    <phoneticPr fontId="3"/>
  </si>
  <si>
    <t>山下明生</t>
    <rPh sb="0" eb="2">
      <t>ヤマシタ</t>
    </rPh>
    <rPh sb="2" eb="4">
      <t>アキオ</t>
    </rPh>
    <phoneticPr fontId="3"/>
  </si>
  <si>
    <t>赤ちゃんにおくる絵本２</t>
    <rPh sb="0" eb="1">
      <t>アカ</t>
    </rPh>
    <rPh sb="8" eb="10">
      <t>エホン</t>
    </rPh>
    <phoneticPr fontId="3"/>
  </si>
  <si>
    <t>赤ちゃんにおくる絵本</t>
    <rPh sb="0" eb="1">
      <t>アカ</t>
    </rPh>
    <rPh sb="8" eb="10">
      <t>エホン</t>
    </rPh>
    <phoneticPr fontId="3"/>
  </si>
  <si>
    <t>チビクロさんぽ</t>
    <phoneticPr fontId="3"/>
  </si>
  <si>
    <t>森　まりも</t>
    <rPh sb="0" eb="1">
      <t>モリ</t>
    </rPh>
    <phoneticPr fontId="3"/>
  </si>
  <si>
    <t>瀬川康男</t>
    <rPh sb="0" eb="2">
      <t>セガワ</t>
    </rPh>
    <rPh sb="2" eb="4">
      <t>ヤスオ</t>
    </rPh>
    <phoneticPr fontId="3"/>
  </si>
  <si>
    <t>私鉄のとっきゅう</t>
    <rPh sb="0" eb="2">
      <t>シテツ</t>
    </rPh>
    <phoneticPr fontId="3"/>
  </si>
  <si>
    <t>諸河　久</t>
    <rPh sb="0" eb="1">
      <t>モロ</t>
    </rPh>
    <rPh sb="1" eb="2">
      <t>カワ</t>
    </rPh>
    <rPh sb="3" eb="4">
      <t>ヒサ</t>
    </rPh>
    <phoneticPr fontId="3"/>
  </si>
  <si>
    <t>ＪＲのとっきゅう</t>
    <phoneticPr fontId="3"/>
  </si>
  <si>
    <t>しんかんせん</t>
    <phoneticPr fontId="3"/>
  </si>
  <si>
    <t>木曜の怪談’９７</t>
    <rPh sb="0" eb="2">
      <t>モクヨウ</t>
    </rPh>
    <rPh sb="3" eb="5">
      <t>カイダン</t>
    </rPh>
    <phoneticPr fontId="3"/>
  </si>
  <si>
    <t>村上光一</t>
    <rPh sb="0" eb="2">
      <t>ムラカミ</t>
    </rPh>
    <rPh sb="2" eb="4">
      <t>コウイチ</t>
    </rPh>
    <phoneticPr fontId="3"/>
  </si>
  <si>
    <t>気楽に・手軽に楽しむワイン</t>
    <rPh sb="0" eb="2">
      <t>キラク</t>
    </rPh>
    <rPh sb="4" eb="6">
      <t>テガル</t>
    </rPh>
    <rPh sb="7" eb="8">
      <t>タノ</t>
    </rPh>
    <phoneticPr fontId="3"/>
  </si>
  <si>
    <t>熱田　貴</t>
    <rPh sb="0" eb="2">
      <t>アツタ</t>
    </rPh>
    <rPh sb="3" eb="4">
      <t>タカシ</t>
    </rPh>
    <phoneticPr fontId="3"/>
  </si>
  <si>
    <t>北の美酒めぐり</t>
    <rPh sb="0" eb="1">
      <t>キタ</t>
    </rPh>
    <rPh sb="2" eb="4">
      <t>ビシュ</t>
    </rPh>
    <phoneticPr fontId="3"/>
  </si>
  <si>
    <t>道新スポーツ・島田昭吉</t>
    <rPh sb="0" eb="1">
      <t>ミチ</t>
    </rPh>
    <rPh sb="1" eb="2">
      <t>シン</t>
    </rPh>
    <rPh sb="7" eb="9">
      <t>シマダ</t>
    </rPh>
    <rPh sb="9" eb="11">
      <t>ショウキチ</t>
    </rPh>
    <phoneticPr fontId="3"/>
  </si>
  <si>
    <t>女ひとり旅の宿</t>
    <rPh sb="0" eb="1">
      <t>オンナ</t>
    </rPh>
    <rPh sb="4" eb="5">
      <t>タビ</t>
    </rPh>
    <rPh sb="6" eb="7">
      <t>ヤド</t>
    </rPh>
    <phoneticPr fontId="3"/>
  </si>
  <si>
    <t>永岡修一</t>
    <rPh sb="0" eb="2">
      <t>ナガオカ</t>
    </rPh>
    <rPh sb="2" eb="4">
      <t>シュウイチ</t>
    </rPh>
    <phoneticPr fontId="3"/>
  </si>
  <si>
    <t>旬菜いきいき今夜のおかずは中国風</t>
    <rPh sb="0" eb="1">
      <t>シュン</t>
    </rPh>
    <rPh sb="1" eb="2">
      <t>サイ</t>
    </rPh>
    <rPh sb="6" eb="8">
      <t>コンヤ</t>
    </rPh>
    <rPh sb="13" eb="16">
      <t>チュウゴクフウ</t>
    </rPh>
    <phoneticPr fontId="3"/>
  </si>
  <si>
    <t>前田侑子</t>
    <rPh sb="0" eb="2">
      <t>マエダ</t>
    </rPh>
    <rPh sb="2" eb="4">
      <t>ユウコ</t>
    </rPh>
    <phoneticPr fontId="3"/>
  </si>
  <si>
    <t>はじめてのパソコン入門</t>
    <rPh sb="9" eb="11">
      <t>ニュウモン</t>
    </rPh>
    <phoneticPr fontId="3"/>
  </si>
  <si>
    <t>佐原みね子</t>
    <rPh sb="0" eb="2">
      <t>サハラ</t>
    </rPh>
    <rPh sb="4" eb="5">
      <t>コ</t>
    </rPh>
    <phoneticPr fontId="3"/>
  </si>
  <si>
    <t>北海道無料１００秘湯</t>
    <rPh sb="0" eb="3">
      <t>ホッカイドウ</t>
    </rPh>
    <rPh sb="3" eb="5">
      <t>ムリョウ</t>
    </rPh>
    <rPh sb="8" eb="10">
      <t>ヒトウ</t>
    </rPh>
    <phoneticPr fontId="3"/>
  </si>
  <si>
    <t>表　正彦</t>
    <rPh sb="0" eb="1">
      <t>オモテ</t>
    </rPh>
    <rPh sb="2" eb="4">
      <t>マサヒコ</t>
    </rPh>
    <phoneticPr fontId="3"/>
  </si>
  <si>
    <t>ツボ刺激療法でなおす痛み</t>
    <rPh sb="2" eb="4">
      <t>シゲキ</t>
    </rPh>
    <rPh sb="4" eb="6">
      <t>リョウホウ</t>
    </rPh>
    <rPh sb="10" eb="11">
      <t>イタ</t>
    </rPh>
    <phoneticPr fontId="3"/>
  </si>
  <si>
    <t>高木昭彦</t>
    <rPh sb="0" eb="2">
      <t>タカギ</t>
    </rPh>
    <rPh sb="2" eb="4">
      <t>アキヒコ</t>
    </rPh>
    <phoneticPr fontId="3"/>
  </si>
  <si>
    <t>ハロー？</t>
    <phoneticPr fontId="3"/>
  </si>
  <si>
    <t>マザー・テレサ</t>
    <phoneticPr fontId="3"/>
  </si>
  <si>
    <t>ホセ・ルイス・ゴンザレス・バラド</t>
    <phoneticPr fontId="3"/>
  </si>
  <si>
    <t>気まずい二人</t>
    <rPh sb="0" eb="1">
      <t>キ</t>
    </rPh>
    <rPh sb="4" eb="6">
      <t>フタリ</t>
    </rPh>
    <phoneticPr fontId="3"/>
  </si>
  <si>
    <t>三谷幸喜</t>
    <rPh sb="0" eb="2">
      <t>ミツヤ</t>
    </rPh>
    <rPh sb="2" eb="3">
      <t>サチ</t>
    </rPh>
    <rPh sb="3" eb="4">
      <t>キ</t>
    </rPh>
    <phoneticPr fontId="3"/>
  </si>
  <si>
    <t>ももこの世界あっちこっちめぐり</t>
    <rPh sb="4" eb="6">
      <t>セカイ</t>
    </rPh>
    <phoneticPr fontId="3"/>
  </si>
  <si>
    <t>翼</t>
    <rPh sb="0" eb="1">
      <t>ツバサ</t>
    </rPh>
    <phoneticPr fontId="3"/>
  </si>
  <si>
    <t>村山由佳</t>
    <rPh sb="0" eb="2">
      <t>ムラヤマ</t>
    </rPh>
    <rPh sb="2" eb="3">
      <t>ヨシ</t>
    </rPh>
    <rPh sb="3" eb="4">
      <t>カ</t>
    </rPh>
    <phoneticPr fontId="3"/>
  </si>
  <si>
    <t>欲望</t>
    <rPh sb="0" eb="2">
      <t>ヨクボウ</t>
    </rPh>
    <phoneticPr fontId="3"/>
  </si>
  <si>
    <t>少年被疑者</t>
    <rPh sb="0" eb="2">
      <t>ショウネン</t>
    </rPh>
    <rPh sb="2" eb="5">
      <t>ヒギシャ</t>
    </rPh>
    <phoneticPr fontId="3"/>
  </si>
  <si>
    <t>松木　麗</t>
    <rPh sb="0" eb="2">
      <t>マツキ</t>
    </rPh>
    <rPh sb="3" eb="4">
      <t>レイ</t>
    </rPh>
    <phoneticPr fontId="3"/>
  </si>
  <si>
    <t>ターン</t>
    <phoneticPr fontId="3"/>
  </si>
  <si>
    <t>ビーチボーイズ</t>
    <phoneticPr fontId="3"/>
  </si>
  <si>
    <t>岡田恵和・丹後達臣</t>
    <rPh sb="0" eb="2">
      <t>オカダ</t>
    </rPh>
    <rPh sb="2" eb="3">
      <t>メグム</t>
    </rPh>
    <rPh sb="3" eb="4">
      <t>ワ</t>
    </rPh>
    <rPh sb="5" eb="7">
      <t>タンゴ</t>
    </rPh>
    <rPh sb="7" eb="8">
      <t>タツ</t>
    </rPh>
    <rPh sb="8" eb="9">
      <t>シン</t>
    </rPh>
    <phoneticPr fontId="3"/>
  </si>
  <si>
    <t>まる子だった</t>
    <rPh sb="2" eb="3">
      <t>コ</t>
    </rPh>
    <phoneticPr fontId="3"/>
  </si>
  <si>
    <t>若い読者のための短編小説案内</t>
    <rPh sb="0" eb="1">
      <t>ワカ</t>
    </rPh>
    <rPh sb="2" eb="4">
      <t>ドクシャ</t>
    </rPh>
    <rPh sb="8" eb="10">
      <t>タンペン</t>
    </rPh>
    <rPh sb="10" eb="12">
      <t>ショウセツ</t>
    </rPh>
    <rPh sb="12" eb="14">
      <t>アンナイ</t>
    </rPh>
    <phoneticPr fontId="3"/>
  </si>
  <si>
    <t>越野　武他４名</t>
    <rPh sb="0" eb="2">
      <t>コシノ</t>
    </rPh>
    <rPh sb="3" eb="4">
      <t>タケシ</t>
    </rPh>
    <rPh sb="4" eb="5">
      <t>ホカ</t>
    </rPh>
    <rPh sb="6" eb="7">
      <t>ナ</t>
    </rPh>
    <phoneticPr fontId="3"/>
  </si>
  <si>
    <t>たつまきの夜</t>
    <rPh sb="5" eb="6">
      <t>ヨル</t>
    </rPh>
    <phoneticPr fontId="3"/>
  </si>
  <si>
    <t>アイビ・ラックマン</t>
    <phoneticPr fontId="3"/>
  </si>
  <si>
    <t>エリコの丘から</t>
    <rPh sb="4" eb="5">
      <t>オカ</t>
    </rPh>
    <phoneticPr fontId="3"/>
  </si>
  <si>
    <t>E・L・カニングズバーグ</t>
    <phoneticPr fontId="3"/>
  </si>
  <si>
    <t>二度とそのことはいうな？</t>
    <rPh sb="0" eb="2">
      <t>ニド</t>
    </rPh>
    <phoneticPr fontId="3"/>
  </si>
  <si>
    <t>バルバラ・ゲールツ</t>
    <phoneticPr fontId="3"/>
  </si>
  <si>
    <t>能、狂言</t>
    <rPh sb="0" eb="1">
      <t>ノウ</t>
    </rPh>
    <rPh sb="2" eb="4">
      <t>キョウゲン</t>
    </rPh>
    <phoneticPr fontId="3"/>
  </si>
  <si>
    <t>谷川俊太郎・別役　実</t>
    <rPh sb="0" eb="2">
      <t>タニカワ</t>
    </rPh>
    <rPh sb="2" eb="5">
      <t>シュンタロウ</t>
    </rPh>
    <rPh sb="6" eb="7">
      <t>ベツ</t>
    </rPh>
    <rPh sb="7" eb="8">
      <t>エキ</t>
    </rPh>
    <rPh sb="9" eb="10">
      <t>ミノル</t>
    </rPh>
    <phoneticPr fontId="3"/>
  </si>
  <si>
    <t>ドン・キホーテ</t>
    <phoneticPr fontId="3"/>
  </si>
  <si>
    <t>ﾐｹﾞﾙ・デ・セルバンデス</t>
    <phoneticPr fontId="3"/>
  </si>
  <si>
    <t>山岡壮八</t>
    <rPh sb="0" eb="2">
      <t>ヤマオカ</t>
    </rPh>
    <rPh sb="2" eb="4">
      <t>ソウハチ</t>
    </rPh>
    <phoneticPr fontId="3"/>
  </si>
  <si>
    <t>さわやかおシャレさん</t>
    <phoneticPr fontId="3"/>
  </si>
  <si>
    <t>山下敬之</t>
    <rPh sb="0" eb="2">
      <t>ヤマシタ</t>
    </rPh>
    <rPh sb="2" eb="4">
      <t>タカユキ</t>
    </rPh>
    <phoneticPr fontId="3"/>
  </si>
  <si>
    <t>手づくりの健康食品</t>
    <rPh sb="0" eb="1">
      <t>テ</t>
    </rPh>
    <rPh sb="5" eb="7">
      <t>ケンコウ</t>
    </rPh>
    <rPh sb="7" eb="9">
      <t>ショクヒン</t>
    </rPh>
    <phoneticPr fontId="3"/>
  </si>
  <si>
    <t>中野政弘</t>
    <rPh sb="0" eb="2">
      <t>ナカノ</t>
    </rPh>
    <rPh sb="2" eb="4">
      <t>マサヒロ</t>
    </rPh>
    <phoneticPr fontId="3"/>
  </si>
  <si>
    <t>日本民具事典</t>
    <rPh sb="0" eb="2">
      <t>ニホン</t>
    </rPh>
    <rPh sb="2" eb="4">
      <t>ミング</t>
    </rPh>
    <rPh sb="4" eb="6">
      <t>ジテン</t>
    </rPh>
    <phoneticPr fontId="3"/>
  </si>
  <si>
    <t>日本民具学会</t>
    <rPh sb="0" eb="2">
      <t>ニホン</t>
    </rPh>
    <rPh sb="2" eb="4">
      <t>ミング</t>
    </rPh>
    <rPh sb="4" eb="6">
      <t>ガッカイ</t>
    </rPh>
    <phoneticPr fontId="3"/>
  </si>
  <si>
    <t>アラウンド”ザ”ワールド</t>
    <phoneticPr fontId="3"/>
  </si>
  <si>
    <t>ロジャー・アルバーグ</t>
    <phoneticPr fontId="3"/>
  </si>
  <si>
    <t>郷土史　礎　３</t>
    <rPh sb="0" eb="2">
      <t>キョウド</t>
    </rPh>
    <rPh sb="2" eb="3">
      <t>シ</t>
    </rPh>
    <rPh sb="4" eb="5">
      <t>イシヅエ</t>
    </rPh>
    <phoneticPr fontId="3"/>
  </si>
  <si>
    <t>当麻町郷土史研究会</t>
    <rPh sb="0" eb="2">
      <t>トウマ</t>
    </rPh>
    <rPh sb="2" eb="3">
      <t>マチ</t>
    </rPh>
    <rPh sb="3" eb="5">
      <t>キョウド</t>
    </rPh>
    <rPh sb="5" eb="6">
      <t>シ</t>
    </rPh>
    <rPh sb="6" eb="9">
      <t>ケンキュウカイ</t>
    </rPh>
    <phoneticPr fontId="3"/>
  </si>
  <si>
    <t>中川達二</t>
    <rPh sb="0" eb="2">
      <t>ナカガワ</t>
    </rPh>
    <rPh sb="2" eb="4">
      <t>タツジ</t>
    </rPh>
    <phoneticPr fontId="3"/>
  </si>
  <si>
    <t>皇居の四季</t>
    <rPh sb="0" eb="2">
      <t>コウキョ</t>
    </rPh>
    <rPh sb="3" eb="5">
      <t>シキ</t>
    </rPh>
    <phoneticPr fontId="3"/>
  </si>
  <si>
    <t>原　正次</t>
    <rPh sb="0" eb="1">
      <t>ハラ</t>
    </rPh>
    <rPh sb="2" eb="4">
      <t>マサツグ</t>
    </rPh>
    <phoneticPr fontId="3"/>
  </si>
  <si>
    <t>歴代天皇</t>
    <rPh sb="0" eb="2">
      <t>レキダイ</t>
    </rPh>
    <rPh sb="2" eb="4">
      <t>テンノウ</t>
    </rPh>
    <phoneticPr fontId="3"/>
  </si>
  <si>
    <t>靖國神社</t>
    <rPh sb="0" eb="2">
      <t>ヤスクニ</t>
    </rPh>
    <rPh sb="2" eb="4">
      <t>ジンジャ</t>
    </rPh>
    <phoneticPr fontId="3"/>
  </si>
  <si>
    <t>藤岡信勝</t>
    <rPh sb="0" eb="2">
      <t>フジオカ</t>
    </rPh>
    <rPh sb="2" eb="4">
      <t>ノブカツ</t>
    </rPh>
    <phoneticPr fontId="3"/>
  </si>
  <si>
    <t>運を天に任すなんて</t>
    <rPh sb="0" eb="1">
      <t>ウン</t>
    </rPh>
    <rPh sb="2" eb="3">
      <t>テン</t>
    </rPh>
    <rPh sb="4" eb="5">
      <t>マカ</t>
    </rPh>
    <phoneticPr fontId="3"/>
  </si>
  <si>
    <t>城山三郎</t>
    <rPh sb="0" eb="2">
      <t>シロヤマ</t>
    </rPh>
    <rPh sb="2" eb="4">
      <t>サブロウ</t>
    </rPh>
    <phoneticPr fontId="3"/>
  </si>
  <si>
    <t>漆の実のみのる国　下</t>
    <rPh sb="0" eb="1">
      <t>ウルシ</t>
    </rPh>
    <rPh sb="2" eb="3">
      <t>ミ</t>
    </rPh>
    <rPh sb="7" eb="8">
      <t>クニ</t>
    </rPh>
    <rPh sb="9" eb="10">
      <t>ゲ</t>
    </rPh>
    <phoneticPr fontId="3"/>
  </si>
  <si>
    <t>藤沢周平</t>
    <rPh sb="0" eb="2">
      <t>フジサワ</t>
    </rPh>
    <rPh sb="2" eb="4">
      <t>シュウヘイ</t>
    </rPh>
    <phoneticPr fontId="3"/>
  </si>
  <si>
    <t>漆の実のみのる国　上</t>
    <rPh sb="0" eb="1">
      <t>ウルシ</t>
    </rPh>
    <rPh sb="2" eb="3">
      <t>ミ</t>
    </rPh>
    <rPh sb="7" eb="8">
      <t>クニ</t>
    </rPh>
    <rPh sb="9" eb="10">
      <t>ジョウ</t>
    </rPh>
    <phoneticPr fontId="3"/>
  </si>
  <si>
    <t>１４ひきのかぼちゃ</t>
    <phoneticPr fontId="3"/>
  </si>
  <si>
    <t>北海道の村おこし町おこし</t>
    <rPh sb="0" eb="3">
      <t>ホッカイドウ</t>
    </rPh>
    <rPh sb="4" eb="5">
      <t>ムラ</t>
    </rPh>
    <rPh sb="8" eb="9">
      <t>マチ</t>
    </rPh>
    <phoneticPr fontId="3"/>
  </si>
  <si>
    <t>酒井恵真他６名</t>
    <rPh sb="0" eb="2">
      <t>サカイ</t>
    </rPh>
    <rPh sb="2" eb="3">
      <t>メグ</t>
    </rPh>
    <rPh sb="3" eb="4">
      <t>マコト</t>
    </rPh>
    <rPh sb="4" eb="5">
      <t>ホカ</t>
    </rPh>
    <rPh sb="6" eb="7">
      <t>ナ</t>
    </rPh>
    <phoneticPr fontId="3"/>
  </si>
  <si>
    <t>北海道の農業と農民</t>
    <rPh sb="0" eb="3">
      <t>ホッカイドウ</t>
    </rPh>
    <rPh sb="4" eb="6">
      <t>ノウギョウ</t>
    </rPh>
    <rPh sb="7" eb="9">
      <t>ノウミン</t>
    </rPh>
    <phoneticPr fontId="3"/>
  </si>
  <si>
    <t>北の生活文化</t>
    <rPh sb="0" eb="1">
      <t>キタ</t>
    </rPh>
    <rPh sb="2" eb="4">
      <t>セイカツ</t>
    </rPh>
    <rPh sb="4" eb="6">
      <t>ブンカ</t>
    </rPh>
    <phoneticPr fontId="3"/>
  </si>
  <si>
    <t>宮良高弘</t>
    <rPh sb="0" eb="2">
      <t>ミヤヨシ</t>
    </rPh>
    <rPh sb="2" eb="4">
      <t>タカヒロ</t>
    </rPh>
    <phoneticPr fontId="3"/>
  </si>
  <si>
    <t>きたの動物園</t>
    <rPh sb="3" eb="6">
      <t>ドウブツエン</t>
    </rPh>
    <phoneticPr fontId="3"/>
  </si>
  <si>
    <t>菅野　浩</t>
    <rPh sb="0" eb="2">
      <t>スガノ</t>
    </rPh>
    <rPh sb="3" eb="4">
      <t>ヒロシ</t>
    </rPh>
    <phoneticPr fontId="3"/>
  </si>
  <si>
    <t>新釈　びょうき事典</t>
    <rPh sb="0" eb="1">
      <t>シン</t>
    </rPh>
    <rPh sb="1" eb="2">
      <t>シャク</t>
    </rPh>
    <rPh sb="7" eb="9">
      <t>ジテン</t>
    </rPh>
    <phoneticPr fontId="3"/>
  </si>
  <si>
    <t>田中澄江</t>
    <rPh sb="0" eb="2">
      <t>タナカ</t>
    </rPh>
    <rPh sb="2" eb="4">
      <t>スミエ</t>
    </rPh>
    <phoneticPr fontId="3"/>
  </si>
  <si>
    <t>富良野塾の記録</t>
    <rPh sb="0" eb="3">
      <t>フラノ</t>
    </rPh>
    <rPh sb="3" eb="4">
      <t>ジュク</t>
    </rPh>
    <rPh sb="5" eb="7">
      <t>キロク</t>
    </rPh>
    <phoneticPr fontId="3"/>
  </si>
  <si>
    <t>佐甲信雄</t>
    <rPh sb="0" eb="1">
      <t>サ</t>
    </rPh>
    <rPh sb="1" eb="2">
      <t>コウ</t>
    </rPh>
    <rPh sb="2" eb="4">
      <t>ノブオ</t>
    </rPh>
    <phoneticPr fontId="3"/>
  </si>
  <si>
    <t>アンダーグラウンド</t>
    <phoneticPr fontId="3"/>
  </si>
  <si>
    <t>BC!な話</t>
    <rPh sb="4" eb="5">
      <t>ハナシ</t>
    </rPh>
    <phoneticPr fontId="3"/>
  </si>
  <si>
    <t>竹内久美子</t>
    <rPh sb="0" eb="2">
      <t>タケウチ</t>
    </rPh>
    <rPh sb="2" eb="5">
      <t>クミコ</t>
    </rPh>
    <phoneticPr fontId="3"/>
  </si>
  <si>
    <t>エイズと闘った少年の記録</t>
    <rPh sb="4" eb="5">
      <t>タタカ</t>
    </rPh>
    <rPh sb="7" eb="9">
      <t>ショウネン</t>
    </rPh>
    <rPh sb="10" eb="12">
      <t>キロク</t>
    </rPh>
    <phoneticPr fontId="3"/>
  </si>
  <si>
    <t>ﾗｲｱﾝ=ﾎﾜｲﾄ・ｱﾝ=ﾏﾘｰ=ｶﾆﾝｶﾞﾑ</t>
    <phoneticPr fontId="3"/>
  </si>
  <si>
    <t>教科書が教えない歴史　２</t>
    <rPh sb="0" eb="3">
      <t>キョウカショ</t>
    </rPh>
    <rPh sb="4" eb="5">
      <t>オシ</t>
    </rPh>
    <rPh sb="8" eb="10">
      <t>レキシ</t>
    </rPh>
    <phoneticPr fontId="3"/>
  </si>
  <si>
    <t>立花隆の同時代ノート</t>
    <rPh sb="0" eb="2">
      <t>タチバナ</t>
    </rPh>
    <rPh sb="2" eb="3">
      <t>タカシ</t>
    </rPh>
    <rPh sb="4" eb="5">
      <t>ドウ</t>
    </rPh>
    <rPh sb="5" eb="7">
      <t>ジダイ</t>
    </rPh>
    <phoneticPr fontId="3"/>
  </si>
  <si>
    <t>アイヌ語が国会に響く</t>
    <rPh sb="3" eb="4">
      <t>ゴ</t>
    </rPh>
    <rPh sb="5" eb="7">
      <t>コッカイ</t>
    </rPh>
    <rPh sb="8" eb="9">
      <t>ヒビ</t>
    </rPh>
    <phoneticPr fontId="3"/>
  </si>
  <si>
    <t>成り上がりの時代</t>
    <rPh sb="0" eb="1">
      <t>ナ</t>
    </rPh>
    <rPh sb="2" eb="3">
      <t>ア</t>
    </rPh>
    <rPh sb="6" eb="8">
      <t>ジダイ</t>
    </rPh>
    <phoneticPr fontId="3"/>
  </si>
  <si>
    <t>沼尾良夫</t>
    <rPh sb="0" eb="1">
      <t>ヌマ</t>
    </rPh>
    <rPh sb="1" eb="2">
      <t>オ</t>
    </rPh>
    <rPh sb="2" eb="4">
      <t>ヨシオ</t>
    </rPh>
    <phoneticPr fontId="3"/>
  </si>
  <si>
    <t>司馬遼太郎</t>
    <rPh sb="0" eb="2">
      <t>シバ</t>
    </rPh>
    <rPh sb="2" eb="5">
      <t>リョウタロウ</t>
    </rPh>
    <phoneticPr fontId="3"/>
  </si>
  <si>
    <t>シンコーミュージック</t>
    <phoneticPr fontId="3"/>
  </si>
  <si>
    <t>不機嫌な果実</t>
    <rPh sb="0" eb="3">
      <t>フキゲン</t>
    </rPh>
    <rPh sb="4" eb="6">
      <t>カジツ</t>
    </rPh>
    <phoneticPr fontId="3"/>
  </si>
  <si>
    <t>ぬばたま</t>
    <phoneticPr fontId="3"/>
  </si>
  <si>
    <t>鉄道員ぽっぽや</t>
    <rPh sb="0" eb="3">
      <t>テツドウイン</t>
    </rPh>
    <phoneticPr fontId="3"/>
  </si>
  <si>
    <t>邪眼鳥</t>
    <rPh sb="0" eb="2">
      <t>ジャガン</t>
    </rPh>
    <rPh sb="2" eb="3">
      <t>トリ</t>
    </rPh>
    <phoneticPr fontId="3"/>
  </si>
  <si>
    <t>藤田久美子のパッチワークレッスン</t>
    <rPh sb="0" eb="2">
      <t>フジタ</t>
    </rPh>
    <rPh sb="2" eb="5">
      <t>クミコ</t>
    </rPh>
    <phoneticPr fontId="3"/>
  </si>
  <si>
    <t>藤田久美子</t>
    <rPh sb="0" eb="2">
      <t>フジタ</t>
    </rPh>
    <rPh sb="2" eb="5">
      <t>クミコ</t>
    </rPh>
    <phoneticPr fontId="3"/>
  </si>
  <si>
    <t>最新　渓流釣りマニュアル</t>
    <rPh sb="0" eb="2">
      <t>サイシン</t>
    </rPh>
    <rPh sb="3" eb="5">
      <t>ケイリュウ</t>
    </rPh>
    <rPh sb="5" eb="6">
      <t>ツ</t>
    </rPh>
    <phoneticPr fontId="3"/>
  </si>
  <si>
    <t>鈴木康友</t>
    <rPh sb="0" eb="2">
      <t>スズキ</t>
    </rPh>
    <rPh sb="2" eb="3">
      <t>ヤスシ</t>
    </rPh>
    <rPh sb="3" eb="4">
      <t>トモ</t>
    </rPh>
    <phoneticPr fontId="3"/>
  </si>
  <si>
    <t>特選　毎日のおかず</t>
    <rPh sb="0" eb="2">
      <t>トクセン</t>
    </rPh>
    <rPh sb="3" eb="5">
      <t>マイニチ</t>
    </rPh>
    <phoneticPr fontId="3"/>
  </si>
  <si>
    <t>桔梗　泉</t>
    <rPh sb="0" eb="2">
      <t>キキョウ</t>
    </rPh>
    <rPh sb="3" eb="4">
      <t>イズミ</t>
    </rPh>
    <phoneticPr fontId="3"/>
  </si>
  <si>
    <t>山菜、きのこ料理の本</t>
    <rPh sb="0" eb="2">
      <t>サンサイ</t>
    </rPh>
    <rPh sb="6" eb="8">
      <t>リョウリ</t>
    </rPh>
    <rPh sb="9" eb="10">
      <t>ホン</t>
    </rPh>
    <phoneticPr fontId="3"/>
  </si>
  <si>
    <t>矢藤恭子、鈴木和子、藤倉孝幸</t>
    <rPh sb="0" eb="1">
      <t>ヤ</t>
    </rPh>
    <rPh sb="1" eb="2">
      <t>フジ</t>
    </rPh>
    <rPh sb="2" eb="4">
      <t>キョウコ</t>
    </rPh>
    <rPh sb="5" eb="7">
      <t>スズキ</t>
    </rPh>
    <rPh sb="7" eb="8">
      <t>ワ</t>
    </rPh>
    <rPh sb="8" eb="9">
      <t>コ</t>
    </rPh>
    <rPh sb="10" eb="12">
      <t>フジクラ</t>
    </rPh>
    <rPh sb="12" eb="14">
      <t>タカユキ</t>
    </rPh>
    <phoneticPr fontId="3"/>
  </si>
  <si>
    <t>むしばちゃんをやっつけろ！</t>
    <phoneticPr fontId="3"/>
  </si>
  <si>
    <t>今西孝博</t>
    <rPh sb="0" eb="2">
      <t>イマニシ</t>
    </rPh>
    <rPh sb="2" eb="3">
      <t>タカシ</t>
    </rPh>
    <rPh sb="3" eb="4">
      <t>ヒロシ</t>
    </rPh>
    <phoneticPr fontId="3"/>
  </si>
  <si>
    <t>たかしよいち</t>
    <phoneticPr fontId="3"/>
  </si>
  <si>
    <t>よみがえる黄金の宝</t>
    <rPh sb="5" eb="7">
      <t>オウゴン</t>
    </rPh>
    <rPh sb="8" eb="9">
      <t>タカラ</t>
    </rPh>
    <phoneticPr fontId="3"/>
  </si>
  <si>
    <t>なぞの少年王ツタンカーメン</t>
    <rPh sb="3" eb="5">
      <t>ショウネン</t>
    </rPh>
    <rPh sb="5" eb="6">
      <t>オウ</t>
    </rPh>
    <phoneticPr fontId="3"/>
  </si>
  <si>
    <t>王家の谷にねむる宝</t>
    <rPh sb="0" eb="2">
      <t>オウケ</t>
    </rPh>
    <rPh sb="3" eb="4">
      <t>タニ</t>
    </rPh>
    <rPh sb="8" eb="9">
      <t>タカラ</t>
    </rPh>
    <phoneticPr fontId="3"/>
  </si>
  <si>
    <t>ミイラと墓どろぼう</t>
    <rPh sb="4" eb="5">
      <t>ハカ</t>
    </rPh>
    <phoneticPr fontId="3"/>
  </si>
  <si>
    <t>ピラミッドのひみつ</t>
    <phoneticPr fontId="3"/>
  </si>
  <si>
    <t>田中治夫</t>
    <rPh sb="0" eb="2">
      <t>タナカ</t>
    </rPh>
    <rPh sb="2" eb="4">
      <t>ハルオ</t>
    </rPh>
    <phoneticPr fontId="3"/>
  </si>
  <si>
    <t>はたらくじどうしゃ</t>
    <phoneticPr fontId="3"/>
  </si>
  <si>
    <t>どうろをつくるじどうしゃ</t>
    <phoneticPr fontId="3"/>
  </si>
  <si>
    <t>ビルをつくるじどうしゃ</t>
    <phoneticPr fontId="3"/>
  </si>
  <si>
    <t>かじをけすじどうしゃ</t>
    <phoneticPr fontId="3"/>
  </si>
  <si>
    <t>ぼくはぞうだ</t>
    <phoneticPr fontId="3"/>
  </si>
  <si>
    <t>北海道教育史資料編　第一巻</t>
    <rPh sb="0" eb="3">
      <t>ホッカイドウ</t>
    </rPh>
    <rPh sb="3" eb="5">
      <t>キョウイク</t>
    </rPh>
    <rPh sb="5" eb="6">
      <t>シ</t>
    </rPh>
    <rPh sb="6" eb="8">
      <t>シリョウ</t>
    </rPh>
    <rPh sb="8" eb="9">
      <t>ヘン</t>
    </rPh>
    <rPh sb="10" eb="12">
      <t>ダイイチ</t>
    </rPh>
    <rPh sb="12" eb="13">
      <t>カン</t>
    </rPh>
    <phoneticPr fontId="3"/>
  </si>
  <si>
    <t>北海道立教育研究所</t>
    <rPh sb="0" eb="3">
      <t>ホッカイドウ</t>
    </rPh>
    <rPh sb="3" eb="4">
      <t>タ</t>
    </rPh>
    <rPh sb="4" eb="6">
      <t>キョウイク</t>
    </rPh>
    <rPh sb="6" eb="8">
      <t>ケンキュウ</t>
    </rPh>
    <rPh sb="8" eb="9">
      <t>ジョ</t>
    </rPh>
    <phoneticPr fontId="3"/>
  </si>
  <si>
    <t>関　秀志ほか３名</t>
    <rPh sb="0" eb="1">
      <t>セキ</t>
    </rPh>
    <rPh sb="2" eb="4">
      <t>ヒデシ</t>
    </rPh>
    <rPh sb="7" eb="8">
      <t>ナ</t>
    </rPh>
    <phoneticPr fontId="3"/>
  </si>
  <si>
    <t>阿寒国立公園のキノコ</t>
    <rPh sb="0" eb="2">
      <t>アカン</t>
    </rPh>
    <rPh sb="2" eb="4">
      <t>コクリツ</t>
    </rPh>
    <rPh sb="4" eb="6">
      <t>コウエン</t>
    </rPh>
    <phoneticPr fontId="3"/>
  </si>
  <si>
    <t>財）前田一歩園財団</t>
    <rPh sb="0" eb="1">
      <t>ザイ</t>
    </rPh>
    <rPh sb="2" eb="4">
      <t>マエダ</t>
    </rPh>
    <rPh sb="4" eb="6">
      <t>イッポ</t>
    </rPh>
    <rPh sb="6" eb="7">
      <t>ソノ</t>
    </rPh>
    <rPh sb="7" eb="9">
      <t>ザイダン</t>
    </rPh>
    <phoneticPr fontId="3"/>
  </si>
  <si>
    <t>ユネスコ世界遺産</t>
    <rPh sb="4" eb="8">
      <t>セカイイサン</t>
    </rPh>
    <phoneticPr fontId="3"/>
  </si>
  <si>
    <t>わたしはヒトで、人間で</t>
    <rPh sb="8" eb="10">
      <t>ニンゲン</t>
    </rPh>
    <phoneticPr fontId="3"/>
  </si>
  <si>
    <t>黒田弘行</t>
    <rPh sb="0" eb="2">
      <t>クロダ</t>
    </rPh>
    <rPh sb="2" eb="4">
      <t>ヒロユキ</t>
    </rPh>
    <phoneticPr fontId="3"/>
  </si>
  <si>
    <t>足で歩いて、手で持って</t>
    <rPh sb="0" eb="1">
      <t>アシ</t>
    </rPh>
    <rPh sb="2" eb="3">
      <t>アル</t>
    </rPh>
    <rPh sb="6" eb="7">
      <t>テ</t>
    </rPh>
    <rPh sb="8" eb="9">
      <t>モ</t>
    </rPh>
    <phoneticPr fontId="3"/>
  </si>
  <si>
    <t>むかし、わたしはおサルさん</t>
    <phoneticPr fontId="3"/>
  </si>
  <si>
    <t>むかし、わたしはけむくじゃら</t>
    <phoneticPr fontId="3"/>
  </si>
  <si>
    <t>むかし、わたしはサカナだった</t>
    <phoneticPr fontId="3"/>
  </si>
  <si>
    <t>増尾　清</t>
    <rPh sb="0" eb="2">
      <t>マスオ</t>
    </rPh>
    <rPh sb="3" eb="4">
      <t>キヨシ</t>
    </rPh>
    <phoneticPr fontId="3"/>
  </si>
  <si>
    <t>台所育児</t>
    <rPh sb="0" eb="2">
      <t>ダイドコロ</t>
    </rPh>
    <rPh sb="2" eb="4">
      <t>イクジ</t>
    </rPh>
    <phoneticPr fontId="3"/>
  </si>
  <si>
    <t>坂本廣子</t>
    <rPh sb="0" eb="2">
      <t>サカモト</t>
    </rPh>
    <rPh sb="2" eb="3">
      <t>ヒロシ</t>
    </rPh>
    <rPh sb="3" eb="4">
      <t>コ</t>
    </rPh>
    <phoneticPr fontId="3"/>
  </si>
  <si>
    <t>もっと自由に母乳育児</t>
    <rPh sb="3" eb="5">
      <t>ジユウ</t>
    </rPh>
    <rPh sb="6" eb="8">
      <t>ボニュウ</t>
    </rPh>
    <rPh sb="8" eb="10">
      <t>イクジ</t>
    </rPh>
    <phoneticPr fontId="3"/>
  </si>
  <si>
    <t>山西みな子</t>
    <rPh sb="0" eb="2">
      <t>ヤマニシ</t>
    </rPh>
    <rPh sb="4" eb="5">
      <t>コ</t>
    </rPh>
    <phoneticPr fontId="3"/>
  </si>
  <si>
    <t>おじいいちゃんのめだまやき</t>
    <phoneticPr fontId="3"/>
  </si>
  <si>
    <t>山花郁子</t>
    <rPh sb="0" eb="2">
      <t>ヤマハナ</t>
    </rPh>
    <rPh sb="2" eb="4">
      <t>イクコ</t>
    </rPh>
    <phoneticPr fontId="3"/>
  </si>
  <si>
    <t>まほうおしっこシーコッコ</t>
    <phoneticPr fontId="3"/>
  </si>
  <si>
    <t>矢玉四郎</t>
    <rPh sb="0" eb="1">
      <t>ヤ</t>
    </rPh>
    <rPh sb="1" eb="2">
      <t>タマ</t>
    </rPh>
    <rPh sb="2" eb="4">
      <t>シロウ</t>
    </rPh>
    <phoneticPr fontId="3"/>
  </si>
  <si>
    <t>大石　真</t>
    <rPh sb="0" eb="2">
      <t>オオイシ</t>
    </rPh>
    <rPh sb="3" eb="4">
      <t>マコト</t>
    </rPh>
    <phoneticPr fontId="3"/>
  </si>
  <si>
    <t>浅川じゅん</t>
    <rPh sb="0" eb="2">
      <t>アサカワ</t>
    </rPh>
    <phoneticPr fontId="3"/>
  </si>
  <si>
    <t>ほんとうのゲンくんみーつけた</t>
    <phoneticPr fontId="3"/>
  </si>
  <si>
    <t>貞広朱美</t>
    <rPh sb="0" eb="2">
      <t>サダヒロ</t>
    </rPh>
    <rPh sb="2" eb="3">
      <t>シュ</t>
    </rPh>
    <rPh sb="3" eb="4">
      <t>ビ</t>
    </rPh>
    <phoneticPr fontId="3"/>
  </si>
  <si>
    <t>ふくろうのあずけもの</t>
    <phoneticPr fontId="3"/>
  </si>
  <si>
    <t>川村たかし</t>
    <rPh sb="0" eb="2">
      <t>カワムラ</t>
    </rPh>
    <phoneticPr fontId="3"/>
  </si>
  <si>
    <t>リラちゃんはまほうのきんぎょ</t>
    <phoneticPr fontId="3"/>
  </si>
  <si>
    <t>上野美恵子</t>
    <rPh sb="0" eb="2">
      <t>ウエノ</t>
    </rPh>
    <rPh sb="2" eb="5">
      <t>ミエコ</t>
    </rPh>
    <phoneticPr fontId="3"/>
  </si>
  <si>
    <t>舟崎靖子</t>
    <rPh sb="0" eb="1">
      <t>フネ</t>
    </rPh>
    <rPh sb="1" eb="2">
      <t>サキ</t>
    </rPh>
    <rPh sb="2" eb="4">
      <t>ヤスコ</t>
    </rPh>
    <phoneticPr fontId="3"/>
  </si>
  <si>
    <t>はなちしゅうでんしゃ</t>
    <phoneticPr fontId="3"/>
  </si>
  <si>
    <t>よわむしねこじゃないんだぞ</t>
    <phoneticPr fontId="3"/>
  </si>
  <si>
    <t>安藤三紀夫</t>
    <rPh sb="0" eb="2">
      <t>アンドウ</t>
    </rPh>
    <rPh sb="2" eb="3">
      <t>サン</t>
    </rPh>
    <rPh sb="3" eb="4">
      <t>キ</t>
    </rPh>
    <rPh sb="4" eb="5">
      <t>オット</t>
    </rPh>
    <phoneticPr fontId="3"/>
  </si>
  <si>
    <t>まっすぐいったらどこへいく</t>
    <phoneticPr fontId="3"/>
  </si>
  <si>
    <t>松浦綾子</t>
    <rPh sb="0" eb="2">
      <t>マツウラ</t>
    </rPh>
    <rPh sb="2" eb="4">
      <t>アヤコ</t>
    </rPh>
    <phoneticPr fontId="3"/>
  </si>
  <si>
    <t>中江紀洋の野外彫刻展</t>
    <rPh sb="0" eb="2">
      <t>ナカエ</t>
    </rPh>
    <rPh sb="2" eb="3">
      <t>キ</t>
    </rPh>
    <rPh sb="3" eb="4">
      <t>ヨウ</t>
    </rPh>
    <rPh sb="5" eb="7">
      <t>ヤガイ</t>
    </rPh>
    <rPh sb="7" eb="9">
      <t>チョウコク</t>
    </rPh>
    <rPh sb="9" eb="10">
      <t>テン</t>
    </rPh>
    <phoneticPr fontId="3"/>
  </si>
  <si>
    <t>中江紀洋</t>
    <rPh sb="0" eb="2">
      <t>ナカエ</t>
    </rPh>
    <rPh sb="2" eb="3">
      <t>キ</t>
    </rPh>
    <rPh sb="3" eb="4">
      <t>ヨウ</t>
    </rPh>
    <phoneticPr fontId="3"/>
  </si>
  <si>
    <t>野間佐和子</t>
    <rPh sb="0" eb="1">
      <t>ノ</t>
    </rPh>
    <rPh sb="1" eb="2">
      <t>アイダ</t>
    </rPh>
    <rPh sb="2" eb="5">
      <t>サワコ</t>
    </rPh>
    <phoneticPr fontId="3"/>
  </si>
  <si>
    <t>北海道が日本を変える</t>
    <rPh sb="0" eb="3">
      <t>ホッカイドウ</t>
    </rPh>
    <rPh sb="4" eb="6">
      <t>ニホン</t>
    </rPh>
    <rPh sb="7" eb="8">
      <t>カ</t>
    </rPh>
    <phoneticPr fontId="3"/>
  </si>
  <si>
    <t>山中焼子</t>
    <rPh sb="0" eb="2">
      <t>ヤマナカ</t>
    </rPh>
    <rPh sb="2" eb="3">
      <t>ヤキ</t>
    </rPh>
    <rPh sb="3" eb="4">
      <t>コ</t>
    </rPh>
    <phoneticPr fontId="3"/>
  </si>
  <si>
    <t>北海道くらしの博物ごよみ</t>
    <rPh sb="0" eb="3">
      <t>ホッカイドウ</t>
    </rPh>
    <rPh sb="7" eb="9">
      <t>ハクブツ</t>
    </rPh>
    <phoneticPr fontId="3"/>
  </si>
  <si>
    <t>鍛治英介</t>
    <rPh sb="0" eb="2">
      <t>カジ</t>
    </rPh>
    <rPh sb="2" eb="4">
      <t>エイスケ</t>
    </rPh>
    <phoneticPr fontId="3"/>
  </si>
  <si>
    <t>北海道を描く</t>
    <rPh sb="0" eb="3">
      <t>ホッカイドウ</t>
    </rPh>
    <rPh sb="4" eb="5">
      <t>エガ</t>
    </rPh>
    <phoneticPr fontId="3"/>
  </si>
  <si>
    <t>カムイの森</t>
    <rPh sb="4" eb="5">
      <t>モリ</t>
    </rPh>
    <phoneticPr fontId="3"/>
  </si>
  <si>
    <t>水越　武</t>
    <rPh sb="0" eb="2">
      <t>ミズコシ</t>
    </rPh>
    <rPh sb="3" eb="4">
      <t>ブ</t>
    </rPh>
    <phoneticPr fontId="3"/>
  </si>
  <si>
    <t>YOSAKOIソーラン祭り</t>
    <rPh sb="11" eb="12">
      <t>マツ</t>
    </rPh>
    <phoneticPr fontId="3"/>
  </si>
  <si>
    <t>北海道まるごと早わかり</t>
    <rPh sb="0" eb="3">
      <t>ホッカイドウ</t>
    </rPh>
    <rPh sb="7" eb="8">
      <t>ハヤ</t>
    </rPh>
    <phoneticPr fontId="3"/>
  </si>
  <si>
    <t>北海道に移り住む</t>
    <rPh sb="0" eb="3">
      <t>ホッカイドウ</t>
    </rPh>
    <rPh sb="4" eb="5">
      <t>ウツ</t>
    </rPh>
    <rPh sb="6" eb="7">
      <t>ス</t>
    </rPh>
    <phoneticPr fontId="3"/>
  </si>
  <si>
    <t>テャオ！イタリア</t>
    <phoneticPr fontId="3"/>
  </si>
  <si>
    <t>渥美顕二</t>
    <rPh sb="0" eb="2">
      <t>アツミ</t>
    </rPh>
    <rPh sb="2" eb="4">
      <t>ケンジ</t>
    </rPh>
    <phoneticPr fontId="3"/>
  </si>
  <si>
    <t>北の抒情</t>
    <rPh sb="0" eb="1">
      <t>キタ</t>
    </rPh>
    <rPh sb="2" eb="3">
      <t>ノベル</t>
    </rPh>
    <rPh sb="3" eb="4">
      <t>ジョウ</t>
    </rPh>
    <phoneticPr fontId="3"/>
  </si>
  <si>
    <t>船山　馨</t>
    <rPh sb="0" eb="1">
      <t>フネ</t>
    </rPh>
    <rPh sb="1" eb="2">
      <t>ヤマ</t>
    </rPh>
    <rPh sb="3" eb="4">
      <t>カオル</t>
    </rPh>
    <phoneticPr fontId="3"/>
  </si>
  <si>
    <t>今井森夫</t>
    <rPh sb="0" eb="2">
      <t>イマイ</t>
    </rPh>
    <rPh sb="2" eb="3">
      <t>モリ</t>
    </rPh>
    <rPh sb="3" eb="4">
      <t>オット</t>
    </rPh>
    <phoneticPr fontId="3"/>
  </si>
  <si>
    <t>ないしょなんだけどね</t>
    <phoneticPr fontId="3"/>
  </si>
  <si>
    <t>スオミセツコ</t>
    <phoneticPr fontId="3"/>
  </si>
  <si>
    <t>日本大転換</t>
    <rPh sb="0" eb="2">
      <t>ニホン</t>
    </rPh>
    <rPh sb="2" eb="5">
      <t>ダイテンカン</t>
    </rPh>
    <phoneticPr fontId="3"/>
  </si>
  <si>
    <t>菅　直人</t>
    <rPh sb="0" eb="1">
      <t>カン</t>
    </rPh>
    <rPh sb="2" eb="4">
      <t>ナオト</t>
    </rPh>
    <phoneticPr fontId="3"/>
  </si>
  <si>
    <t>女の誇り男の名誉</t>
    <rPh sb="0" eb="1">
      <t>オンナ</t>
    </rPh>
    <rPh sb="2" eb="3">
      <t>ホコ</t>
    </rPh>
    <rPh sb="4" eb="5">
      <t>オトコ</t>
    </rPh>
    <rPh sb="6" eb="8">
      <t>メイヨ</t>
    </rPh>
    <phoneticPr fontId="3"/>
  </si>
  <si>
    <t>署長の備忘録</t>
    <rPh sb="0" eb="2">
      <t>ショチョウ</t>
    </rPh>
    <rPh sb="3" eb="4">
      <t>ビ</t>
    </rPh>
    <rPh sb="4" eb="5">
      <t>ワス</t>
    </rPh>
    <rPh sb="5" eb="6">
      <t>ロク</t>
    </rPh>
    <phoneticPr fontId="3"/>
  </si>
  <si>
    <t>松野郷俊弘</t>
    <rPh sb="0" eb="2">
      <t>マツノ</t>
    </rPh>
    <rPh sb="2" eb="3">
      <t>ゴウ</t>
    </rPh>
    <rPh sb="3" eb="5">
      <t>トシヒロ</t>
    </rPh>
    <phoneticPr fontId="3"/>
  </si>
  <si>
    <t>一葉の口紅曙のリボン</t>
    <rPh sb="0" eb="1">
      <t>イチ</t>
    </rPh>
    <rPh sb="1" eb="2">
      <t>ハ</t>
    </rPh>
    <rPh sb="3" eb="4">
      <t>クチ</t>
    </rPh>
    <rPh sb="4" eb="5">
      <t>ベニ</t>
    </rPh>
    <rPh sb="5" eb="6">
      <t>アケボノ</t>
    </rPh>
    <phoneticPr fontId="3"/>
  </si>
  <si>
    <t>あすも快晴</t>
    <rPh sb="3" eb="5">
      <t>カイセイ</t>
    </rPh>
    <phoneticPr fontId="3"/>
  </si>
  <si>
    <t>されど修羅ゆく君は</t>
    <rPh sb="3" eb="5">
      <t>シュラ</t>
    </rPh>
    <rPh sb="7" eb="8">
      <t>キミ</t>
    </rPh>
    <phoneticPr fontId="3"/>
  </si>
  <si>
    <t>打海文三</t>
    <rPh sb="0" eb="1">
      <t>ウ</t>
    </rPh>
    <rPh sb="1" eb="2">
      <t>ウミ</t>
    </rPh>
    <rPh sb="2" eb="4">
      <t>ブンゾウ</t>
    </rPh>
    <phoneticPr fontId="3"/>
  </si>
  <si>
    <t>皇太后　良子さま</t>
    <rPh sb="0" eb="3">
      <t>コウタイゴウ</t>
    </rPh>
    <rPh sb="4" eb="6">
      <t>ヨシコ</t>
    </rPh>
    <phoneticPr fontId="3"/>
  </si>
  <si>
    <t>渡辺みどり</t>
    <rPh sb="0" eb="2">
      <t>ワタナベ</t>
    </rPh>
    <phoneticPr fontId="3"/>
  </si>
  <si>
    <t>イコン　下</t>
    <rPh sb="4" eb="5">
      <t>ゲ</t>
    </rPh>
    <phoneticPr fontId="3"/>
  </si>
  <si>
    <t>フレデリック・フォーカス</t>
    <phoneticPr fontId="3"/>
  </si>
  <si>
    <t>イコン　上</t>
    <rPh sb="4" eb="5">
      <t>ジョウ</t>
    </rPh>
    <phoneticPr fontId="3"/>
  </si>
  <si>
    <t>百日紅の咲かない夏</t>
    <rPh sb="0" eb="2">
      <t>ヒャクニチ</t>
    </rPh>
    <rPh sb="2" eb="3">
      <t>ベニ</t>
    </rPh>
    <rPh sb="4" eb="5">
      <t>サ</t>
    </rPh>
    <rPh sb="8" eb="9">
      <t>ナツ</t>
    </rPh>
    <phoneticPr fontId="3"/>
  </si>
  <si>
    <t>三浦哲郎</t>
    <rPh sb="0" eb="2">
      <t>ミウラ</t>
    </rPh>
    <rPh sb="2" eb="4">
      <t>テツロウ</t>
    </rPh>
    <phoneticPr fontId="3"/>
  </si>
  <si>
    <t>垂直の戦場</t>
    <rPh sb="0" eb="2">
      <t>スイチョク</t>
    </rPh>
    <rPh sb="3" eb="5">
      <t>センジョウ</t>
    </rPh>
    <phoneticPr fontId="3"/>
  </si>
  <si>
    <t>ジョセフ・ガーバー</t>
    <phoneticPr fontId="3"/>
  </si>
  <si>
    <t>まんぷく劇場</t>
    <rPh sb="4" eb="6">
      <t>ゲキジョウ</t>
    </rPh>
    <phoneticPr fontId="3"/>
  </si>
  <si>
    <t>生きてくる勇気が湧いてくる本</t>
    <rPh sb="0" eb="1">
      <t>イ</t>
    </rPh>
    <rPh sb="5" eb="7">
      <t>ユウキ</t>
    </rPh>
    <rPh sb="8" eb="9">
      <t>ワ</t>
    </rPh>
    <rPh sb="13" eb="14">
      <t>ホン</t>
    </rPh>
    <phoneticPr fontId="3"/>
  </si>
  <si>
    <t>新世界</t>
    <rPh sb="0" eb="1">
      <t>シン</t>
    </rPh>
    <rPh sb="1" eb="3">
      <t>セカイ</t>
    </rPh>
    <phoneticPr fontId="3"/>
  </si>
  <si>
    <t>きみのためにできること</t>
    <phoneticPr fontId="3"/>
  </si>
  <si>
    <t>結婚詐欺師</t>
    <rPh sb="0" eb="2">
      <t>ケッコン</t>
    </rPh>
    <rPh sb="2" eb="5">
      <t>サギシ</t>
    </rPh>
    <phoneticPr fontId="3"/>
  </si>
  <si>
    <t>立往生のすすめ</t>
    <rPh sb="0" eb="1">
      <t>タ</t>
    </rPh>
    <rPh sb="1" eb="3">
      <t>オウジョウ</t>
    </rPh>
    <phoneticPr fontId="3"/>
  </si>
  <si>
    <t>水上　勉</t>
    <rPh sb="0" eb="2">
      <t>ミズカミ</t>
    </rPh>
    <rPh sb="3" eb="4">
      <t>ツトム</t>
    </rPh>
    <phoneticPr fontId="3"/>
  </si>
  <si>
    <t>金田一少年の事件簿</t>
    <rPh sb="0" eb="3">
      <t>キンダイチ</t>
    </rPh>
    <rPh sb="3" eb="5">
      <t>ショウネン</t>
    </rPh>
    <rPh sb="6" eb="9">
      <t>ジケンボ</t>
    </rPh>
    <phoneticPr fontId="3"/>
  </si>
  <si>
    <t>園芸植物㊙管理</t>
    <rPh sb="0" eb="2">
      <t>エンゲイ</t>
    </rPh>
    <rPh sb="2" eb="4">
      <t>ショクブツ</t>
    </rPh>
    <rPh sb="5" eb="7">
      <t>カンリ</t>
    </rPh>
    <phoneticPr fontId="3"/>
  </si>
  <si>
    <t>船越亮一</t>
    <rPh sb="0" eb="2">
      <t>フナコシ</t>
    </rPh>
    <rPh sb="2" eb="4">
      <t>リョウイチ</t>
    </rPh>
    <phoneticPr fontId="3"/>
  </si>
  <si>
    <t>猿岩石日記　２</t>
    <rPh sb="0" eb="1">
      <t>サル</t>
    </rPh>
    <rPh sb="1" eb="3">
      <t>ガンセキ</t>
    </rPh>
    <rPh sb="3" eb="5">
      <t>ニッキ</t>
    </rPh>
    <phoneticPr fontId="3"/>
  </si>
  <si>
    <t>猿岩石</t>
    <rPh sb="0" eb="1">
      <t>サル</t>
    </rPh>
    <rPh sb="1" eb="3">
      <t>ガンセキ</t>
    </rPh>
    <phoneticPr fontId="3"/>
  </si>
  <si>
    <t>雑学もの知り事典</t>
    <rPh sb="0" eb="2">
      <t>ザツガク</t>
    </rPh>
    <rPh sb="4" eb="5">
      <t>シ</t>
    </rPh>
    <rPh sb="6" eb="8">
      <t>ジテン</t>
    </rPh>
    <phoneticPr fontId="3"/>
  </si>
  <si>
    <t>官園正光</t>
    <rPh sb="0" eb="1">
      <t>カン</t>
    </rPh>
    <rPh sb="1" eb="2">
      <t>ソノ</t>
    </rPh>
    <rPh sb="2" eb="3">
      <t>セイ</t>
    </rPh>
    <rPh sb="3" eb="4">
      <t>ヒカリ</t>
    </rPh>
    <phoneticPr fontId="3"/>
  </si>
  <si>
    <t>カクテル入門</t>
    <rPh sb="4" eb="6">
      <t>ニュウモン</t>
    </rPh>
    <phoneticPr fontId="3"/>
  </si>
  <si>
    <t>久保村方光</t>
    <rPh sb="0" eb="3">
      <t>クボムラ</t>
    </rPh>
    <rPh sb="3" eb="4">
      <t>カタ</t>
    </rPh>
    <rPh sb="4" eb="5">
      <t>ヒカリ</t>
    </rPh>
    <phoneticPr fontId="3"/>
  </si>
  <si>
    <t>志村昌也</t>
    <rPh sb="0" eb="2">
      <t>シムラ</t>
    </rPh>
    <rPh sb="2" eb="4">
      <t>マサヤ</t>
    </rPh>
    <phoneticPr fontId="3"/>
  </si>
  <si>
    <t>動くホームページをつくろう</t>
    <rPh sb="0" eb="1">
      <t>ウゴ</t>
    </rPh>
    <phoneticPr fontId="3"/>
  </si>
  <si>
    <t>橋本　郎</t>
    <rPh sb="0" eb="2">
      <t>ハシモト</t>
    </rPh>
    <rPh sb="3" eb="4">
      <t>ロウ</t>
    </rPh>
    <phoneticPr fontId="3"/>
  </si>
  <si>
    <t>はじめての囲碁入門</t>
    <rPh sb="5" eb="7">
      <t>イゴ</t>
    </rPh>
    <rPh sb="7" eb="9">
      <t>ニュウモン</t>
    </rPh>
    <phoneticPr fontId="3"/>
  </si>
  <si>
    <t>石倉　昇</t>
    <rPh sb="0" eb="2">
      <t>イシクラ</t>
    </rPh>
    <rPh sb="3" eb="4">
      <t>ノボル</t>
    </rPh>
    <phoneticPr fontId="3"/>
  </si>
  <si>
    <t>クッキングパパのワッキングブック</t>
    <phoneticPr fontId="3"/>
  </si>
  <si>
    <t>うらやまとち</t>
    <phoneticPr fontId="3"/>
  </si>
  <si>
    <t>田村禎三郎</t>
    <rPh sb="0" eb="2">
      <t>タムラ</t>
    </rPh>
    <rPh sb="2" eb="5">
      <t>テイザブロウ</t>
    </rPh>
    <phoneticPr fontId="3"/>
  </si>
  <si>
    <t>サンタさんのふしぎなふくろ</t>
    <phoneticPr fontId="3"/>
  </si>
  <si>
    <t>福永令三</t>
    <rPh sb="0" eb="2">
      <t>フクナガ</t>
    </rPh>
    <rPh sb="2" eb="3">
      <t>レイ</t>
    </rPh>
    <rPh sb="3" eb="4">
      <t>サン</t>
    </rPh>
    <phoneticPr fontId="3"/>
  </si>
  <si>
    <t>日本おはなし名作　第１巻</t>
    <rPh sb="0" eb="2">
      <t>ニホン</t>
    </rPh>
    <rPh sb="6" eb="8">
      <t>メイサク</t>
    </rPh>
    <rPh sb="9" eb="10">
      <t>ダイ</t>
    </rPh>
    <rPh sb="11" eb="12">
      <t>カン</t>
    </rPh>
    <phoneticPr fontId="3"/>
  </si>
  <si>
    <t>田部井満男</t>
    <rPh sb="0" eb="2">
      <t>タベ</t>
    </rPh>
    <rPh sb="2" eb="3">
      <t>イ</t>
    </rPh>
    <rPh sb="3" eb="5">
      <t>ミツオ</t>
    </rPh>
    <phoneticPr fontId="3"/>
  </si>
  <si>
    <t>まぼろしの王国</t>
    <rPh sb="5" eb="7">
      <t>オウコク</t>
    </rPh>
    <phoneticPr fontId="3"/>
  </si>
  <si>
    <t>神の刻印　下</t>
    <rPh sb="0" eb="1">
      <t>カミ</t>
    </rPh>
    <rPh sb="2" eb="4">
      <t>コクイン</t>
    </rPh>
    <rPh sb="5" eb="6">
      <t>ゲ</t>
    </rPh>
    <phoneticPr fontId="3"/>
  </si>
  <si>
    <t>グラハム・ハンコック</t>
    <phoneticPr fontId="3"/>
  </si>
  <si>
    <t>神の刻印　上</t>
    <rPh sb="0" eb="1">
      <t>カミ</t>
    </rPh>
    <rPh sb="2" eb="4">
      <t>コクイン</t>
    </rPh>
    <rPh sb="5" eb="6">
      <t>ジョウ</t>
    </rPh>
    <phoneticPr fontId="3"/>
  </si>
  <si>
    <t>鉄砲無頼記</t>
    <rPh sb="0" eb="2">
      <t>テッポウ</t>
    </rPh>
    <rPh sb="2" eb="3">
      <t>ナシ</t>
    </rPh>
    <rPh sb="3" eb="4">
      <t>タヨ</t>
    </rPh>
    <rPh sb="4" eb="5">
      <t>キ</t>
    </rPh>
    <phoneticPr fontId="3"/>
  </si>
  <si>
    <t>大橋巨泉</t>
    <rPh sb="0" eb="2">
      <t>オオハシ</t>
    </rPh>
    <rPh sb="2" eb="4">
      <t>キョセン</t>
    </rPh>
    <phoneticPr fontId="3"/>
  </si>
  <si>
    <t>渥美　清を送る会</t>
    <rPh sb="0" eb="2">
      <t>アツミ</t>
    </rPh>
    <rPh sb="3" eb="4">
      <t>キヨシ</t>
    </rPh>
    <rPh sb="5" eb="6">
      <t>オク</t>
    </rPh>
    <rPh sb="7" eb="8">
      <t>カイ</t>
    </rPh>
    <phoneticPr fontId="3"/>
  </si>
  <si>
    <t>筑紫哲也</t>
    <rPh sb="0" eb="2">
      <t>ツクシ</t>
    </rPh>
    <rPh sb="2" eb="4">
      <t>テツヤ</t>
    </rPh>
    <phoneticPr fontId="3"/>
  </si>
  <si>
    <t>かえってきたアブサン</t>
    <phoneticPr fontId="3"/>
  </si>
  <si>
    <t>村松友規</t>
    <rPh sb="0" eb="2">
      <t>ムラマツ</t>
    </rPh>
    <rPh sb="2" eb="3">
      <t>トモ</t>
    </rPh>
    <phoneticPr fontId="3"/>
  </si>
  <si>
    <t>天下大乱を生きる</t>
    <rPh sb="0" eb="1">
      <t>テン</t>
    </rPh>
    <rPh sb="1" eb="2">
      <t>シタ</t>
    </rPh>
    <rPh sb="2" eb="4">
      <t>タイラン</t>
    </rPh>
    <rPh sb="5" eb="6">
      <t>イ</t>
    </rPh>
    <phoneticPr fontId="3"/>
  </si>
  <si>
    <t>海賊丸漂着異聞</t>
    <rPh sb="0" eb="2">
      <t>カイゾク</t>
    </rPh>
    <rPh sb="2" eb="3">
      <t>マル</t>
    </rPh>
    <rPh sb="3" eb="5">
      <t>ヒョウチャク</t>
    </rPh>
    <rPh sb="5" eb="7">
      <t>イブン</t>
    </rPh>
    <phoneticPr fontId="3"/>
  </si>
  <si>
    <t>満坂太郎</t>
    <rPh sb="0" eb="1">
      <t>マン</t>
    </rPh>
    <rPh sb="1" eb="2">
      <t>サカ</t>
    </rPh>
    <rPh sb="2" eb="4">
      <t>タロウ</t>
    </rPh>
    <phoneticPr fontId="3"/>
  </si>
  <si>
    <t>猛母猛妻</t>
    <rPh sb="0" eb="1">
      <t>タケル</t>
    </rPh>
    <rPh sb="1" eb="2">
      <t>ハハ</t>
    </rPh>
    <rPh sb="2" eb="3">
      <t>タケル</t>
    </rPh>
    <rPh sb="3" eb="4">
      <t>ツマ</t>
    </rPh>
    <phoneticPr fontId="3"/>
  </si>
  <si>
    <t>野村沙知代</t>
    <rPh sb="0" eb="2">
      <t>ノムラ</t>
    </rPh>
    <rPh sb="2" eb="3">
      <t>サ</t>
    </rPh>
    <rPh sb="3" eb="4">
      <t>チ</t>
    </rPh>
    <rPh sb="4" eb="5">
      <t>ダイ</t>
    </rPh>
    <phoneticPr fontId="3"/>
  </si>
  <si>
    <t>玩具、修理者</t>
    <rPh sb="0" eb="2">
      <t>ガング</t>
    </rPh>
    <rPh sb="3" eb="5">
      <t>シュウリ</t>
    </rPh>
    <rPh sb="5" eb="6">
      <t>シャ</t>
    </rPh>
    <phoneticPr fontId="3"/>
  </si>
  <si>
    <t>小林泰三</t>
    <rPh sb="0" eb="2">
      <t>コバヤシ</t>
    </rPh>
    <rPh sb="2" eb="4">
      <t>タイゾウ</t>
    </rPh>
    <phoneticPr fontId="3"/>
  </si>
  <si>
    <t>２９才</t>
    <rPh sb="2" eb="3">
      <t>サイ</t>
    </rPh>
    <phoneticPr fontId="3"/>
  </si>
  <si>
    <t>極東有事</t>
    <rPh sb="0" eb="2">
      <t>キョクトウ</t>
    </rPh>
    <rPh sb="2" eb="4">
      <t>ユウジ</t>
    </rPh>
    <phoneticPr fontId="3"/>
  </si>
  <si>
    <t>志方俊之</t>
    <rPh sb="0" eb="1">
      <t>シ</t>
    </rPh>
    <rPh sb="1" eb="2">
      <t>カタ</t>
    </rPh>
    <rPh sb="2" eb="4">
      <t>トシユキ</t>
    </rPh>
    <phoneticPr fontId="3"/>
  </si>
  <si>
    <t>へたな頭の使い方で一生を終るな！</t>
    <rPh sb="3" eb="4">
      <t>アタマ</t>
    </rPh>
    <rPh sb="5" eb="6">
      <t>ツカ</t>
    </rPh>
    <rPh sb="7" eb="8">
      <t>カタ</t>
    </rPh>
    <rPh sb="9" eb="11">
      <t>イッショウ</t>
    </rPh>
    <rPh sb="12" eb="13">
      <t>オワ</t>
    </rPh>
    <phoneticPr fontId="3"/>
  </si>
  <si>
    <t>鈴木健一</t>
    <rPh sb="0" eb="2">
      <t>スズキ</t>
    </rPh>
    <rPh sb="2" eb="4">
      <t>ケンイチ</t>
    </rPh>
    <phoneticPr fontId="3"/>
  </si>
  <si>
    <t>日高の動物記</t>
    <rPh sb="0" eb="2">
      <t>ヒダカ</t>
    </rPh>
    <rPh sb="3" eb="5">
      <t>ドウブツ</t>
    </rPh>
    <rPh sb="5" eb="6">
      <t>キ</t>
    </rPh>
    <phoneticPr fontId="3"/>
  </si>
  <si>
    <t>桑原康彰</t>
    <rPh sb="0" eb="2">
      <t>クワハラ</t>
    </rPh>
    <rPh sb="2" eb="3">
      <t>ヤスシ</t>
    </rPh>
    <rPh sb="3" eb="4">
      <t>アキラ</t>
    </rPh>
    <phoneticPr fontId="3"/>
  </si>
  <si>
    <t>佐々木保行</t>
    <rPh sb="0" eb="3">
      <t>ササキ</t>
    </rPh>
    <rPh sb="3" eb="4">
      <t>ホ</t>
    </rPh>
    <rPh sb="4" eb="5">
      <t>イ</t>
    </rPh>
    <phoneticPr fontId="3"/>
  </si>
  <si>
    <t>母乳育児</t>
    <rPh sb="0" eb="2">
      <t>ボニュウ</t>
    </rPh>
    <rPh sb="2" eb="4">
      <t>イクジ</t>
    </rPh>
    <phoneticPr fontId="3"/>
  </si>
  <si>
    <t>ラ・レーチェン・リーグ</t>
    <phoneticPr fontId="3"/>
  </si>
  <si>
    <t>かんたんパソコン入門</t>
    <rPh sb="8" eb="10">
      <t>ニュウモン</t>
    </rPh>
    <phoneticPr fontId="3"/>
  </si>
  <si>
    <t>丹羽信夫</t>
    <rPh sb="0" eb="2">
      <t>ニワ</t>
    </rPh>
    <rPh sb="2" eb="4">
      <t>ノブオ</t>
    </rPh>
    <phoneticPr fontId="3"/>
  </si>
  <si>
    <t>おばあちゃんがいるといいのにな</t>
    <phoneticPr fontId="3"/>
  </si>
  <si>
    <t>松田素子他１</t>
    <rPh sb="0" eb="2">
      <t>マツダ</t>
    </rPh>
    <rPh sb="2" eb="4">
      <t>モトコ</t>
    </rPh>
    <rPh sb="4" eb="5">
      <t>ホカ</t>
    </rPh>
    <phoneticPr fontId="3"/>
  </si>
  <si>
    <t>どうぶつえんガイド</t>
    <phoneticPr fontId="3"/>
  </si>
  <si>
    <t>ちかみちにはきをつけて</t>
    <phoneticPr fontId="3"/>
  </si>
  <si>
    <t>にじいろのさかな</t>
    <phoneticPr fontId="3"/>
  </si>
  <si>
    <t>きらきらきょうりゅう</t>
    <phoneticPr fontId="3"/>
  </si>
  <si>
    <t>中村　元</t>
    <rPh sb="0" eb="2">
      <t>ナカムラ</t>
    </rPh>
    <rPh sb="3" eb="4">
      <t>モト</t>
    </rPh>
    <phoneticPr fontId="3"/>
  </si>
  <si>
    <t>ブッタのことば</t>
    <phoneticPr fontId="3"/>
  </si>
  <si>
    <t>痛みをとる本</t>
    <rPh sb="0" eb="1">
      <t>イタ</t>
    </rPh>
    <rPh sb="5" eb="6">
      <t>ホン</t>
    </rPh>
    <phoneticPr fontId="3"/>
  </si>
  <si>
    <t>大槻　彰</t>
    <rPh sb="0" eb="2">
      <t>オオツキ</t>
    </rPh>
    <rPh sb="3" eb="4">
      <t>アキラ</t>
    </rPh>
    <phoneticPr fontId="3"/>
  </si>
  <si>
    <t>沈黙の教え</t>
    <rPh sb="0" eb="2">
      <t>チンモク</t>
    </rPh>
    <rPh sb="3" eb="4">
      <t>オシ</t>
    </rPh>
    <phoneticPr fontId="3"/>
  </si>
  <si>
    <t>鎌田茂雄</t>
    <rPh sb="0" eb="2">
      <t>カマダ</t>
    </rPh>
    <rPh sb="2" eb="4">
      <t>シゲオ</t>
    </rPh>
    <phoneticPr fontId="3"/>
  </si>
  <si>
    <t>細川隆元</t>
    <rPh sb="0" eb="2">
      <t>ホソカワ</t>
    </rPh>
    <rPh sb="2" eb="3">
      <t>タカシ</t>
    </rPh>
    <rPh sb="3" eb="4">
      <t>モト</t>
    </rPh>
    <phoneticPr fontId="3"/>
  </si>
  <si>
    <t>人間万事塞翁が丙牛</t>
    <rPh sb="0" eb="2">
      <t>ニンゲン</t>
    </rPh>
    <rPh sb="2" eb="4">
      <t>バンジ</t>
    </rPh>
    <rPh sb="4" eb="6">
      <t>サイオウ</t>
    </rPh>
    <rPh sb="7" eb="8">
      <t>ヘイ</t>
    </rPh>
    <rPh sb="8" eb="9">
      <t>ウシ</t>
    </rPh>
    <phoneticPr fontId="3"/>
  </si>
  <si>
    <t>青島幸男</t>
    <rPh sb="0" eb="2">
      <t>アオシマ</t>
    </rPh>
    <rPh sb="2" eb="4">
      <t>ユキオ</t>
    </rPh>
    <phoneticPr fontId="3"/>
  </si>
  <si>
    <t>北海道の山菜</t>
    <rPh sb="0" eb="3">
      <t>ホッカイドウ</t>
    </rPh>
    <rPh sb="4" eb="6">
      <t>サンサイ</t>
    </rPh>
    <phoneticPr fontId="3"/>
  </si>
  <si>
    <t>山岸　喬　他１</t>
    <rPh sb="0" eb="2">
      <t>ヤマギシ</t>
    </rPh>
    <rPh sb="3" eb="4">
      <t>タカシ</t>
    </rPh>
    <rPh sb="5" eb="6">
      <t>ホカ</t>
    </rPh>
    <phoneticPr fontId="3"/>
  </si>
  <si>
    <t>きのこの健康法</t>
    <rPh sb="4" eb="7">
      <t>ケンコウホウ</t>
    </rPh>
    <phoneticPr fontId="3"/>
  </si>
  <si>
    <t>清水桂一</t>
    <rPh sb="0" eb="2">
      <t>シミズ</t>
    </rPh>
    <rPh sb="2" eb="4">
      <t>ケイイチ</t>
    </rPh>
    <phoneticPr fontId="3"/>
  </si>
  <si>
    <t>渡辺　清</t>
    <rPh sb="0" eb="2">
      <t>ワタナベ</t>
    </rPh>
    <rPh sb="3" eb="4">
      <t>キヨシ</t>
    </rPh>
    <phoneticPr fontId="3"/>
  </si>
  <si>
    <t>生とはなにか</t>
    <rPh sb="0" eb="1">
      <t>セイ</t>
    </rPh>
    <phoneticPr fontId="3"/>
  </si>
  <si>
    <t>金岡秀友</t>
    <rPh sb="0" eb="2">
      <t>カナオカ</t>
    </rPh>
    <rPh sb="2" eb="3">
      <t>ヒデ</t>
    </rPh>
    <rPh sb="3" eb="4">
      <t>トモ</t>
    </rPh>
    <phoneticPr fontId="3"/>
  </si>
  <si>
    <t>糸川英夫</t>
    <rPh sb="0" eb="2">
      <t>イトカワ</t>
    </rPh>
    <rPh sb="2" eb="4">
      <t>ヒデオ</t>
    </rPh>
    <phoneticPr fontId="3"/>
  </si>
  <si>
    <t>捨ててこそ得る</t>
    <rPh sb="0" eb="1">
      <t>ス</t>
    </rPh>
    <rPh sb="5" eb="6">
      <t>エ</t>
    </rPh>
    <phoneticPr fontId="3"/>
  </si>
  <si>
    <t>花山勝友</t>
    <rPh sb="0" eb="2">
      <t>ハナヤマ</t>
    </rPh>
    <rPh sb="2" eb="3">
      <t>カツ</t>
    </rPh>
    <rPh sb="3" eb="4">
      <t>トモ</t>
    </rPh>
    <phoneticPr fontId="3"/>
  </si>
  <si>
    <t>碧い素・日本ペニシリン物語</t>
    <rPh sb="0" eb="1">
      <t>アオ</t>
    </rPh>
    <rPh sb="2" eb="3">
      <t>ス</t>
    </rPh>
    <rPh sb="4" eb="6">
      <t>ニホン</t>
    </rPh>
    <rPh sb="11" eb="13">
      <t>モノガタリ</t>
    </rPh>
    <phoneticPr fontId="3"/>
  </si>
  <si>
    <t>角田房子</t>
    <rPh sb="0" eb="2">
      <t>カドタ</t>
    </rPh>
    <rPh sb="2" eb="4">
      <t>フサコ</t>
    </rPh>
    <phoneticPr fontId="3"/>
  </si>
  <si>
    <t>檜山良昭</t>
    <rPh sb="0" eb="2">
      <t>ヒヤマ</t>
    </rPh>
    <rPh sb="2" eb="4">
      <t>ヨシアキ</t>
    </rPh>
    <phoneticPr fontId="3"/>
  </si>
  <si>
    <t>どんな二人が幸福か夫婦構造</t>
    <rPh sb="3" eb="5">
      <t>フタリ</t>
    </rPh>
    <rPh sb="6" eb="8">
      <t>コウフク</t>
    </rPh>
    <rPh sb="9" eb="11">
      <t>フウフ</t>
    </rPh>
    <rPh sb="11" eb="13">
      <t>コウゾウ</t>
    </rPh>
    <phoneticPr fontId="3"/>
  </si>
  <si>
    <t>政治満幸</t>
    <rPh sb="0" eb="2">
      <t>セイジ</t>
    </rPh>
    <rPh sb="2" eb="3">
      <t>マン</t>
    </rPh>
    <rPh sb="3" eb="4">
      <t>ユキ</t>
    </rPh>
    <phoneticPr fontId="3"/>
  </si>
  <si>
    <t>ユネスコ世界遺産　西ヨーロッパ</t>
    <rPh sb="4" eb="6">
      <t>セカイ</t>
    </rPh>
    <rPh sb="6" eb="8">
      <t>イサン</t>
    </rPh>
    <rPh sb="9" eb="10">
      <t>ニシ</t>
    </rPh>
    <phoneticPr fontId="3"/>
  </si>
  <si>
    <t>ユネスコ世界遺産　南ヨーロッパ</t>
    <rPh sb="4" eb="6">
      <t>セカイ</t>
    </rPh>
    <rPh sb="6" eb="8">
      <t>イサン</t>
    </rPh>
    <rPh sb="9" eb="10">
      <t>ミナミ</t>
    </rPh>
    <phoneticPr fontId="3"/>
  </si>
  <si>
    <t>すいみんぶそく</t>
    <phoneticPr fontId="3"/>
  </si>
  <si>
    <t>長谷川集平</t>
    <rPh sb="0" eb="3">
      <t>ハセガワ</t>
    </rPh>
    <rPh sb="3" eb="4">
      <t>シュウ</t>
    </rPh>
    <rPh sb="4" eb="5">
      <t>ヘイ</t>
    </rPh>
    <phoneticPr fontId="3"/>
  </si>
  <si>
    <t>キワときくちゃん</t>
    <phoneticPr fontId="3"/>
  </si>
  <si>
    <t>松野正子　他</t>
    <rPh sb="0" eb="1">
      <t>マツ</t>
    </rPh>
    <rPh sb="1" eb="2">
      <t>ノ</t>
    </rPh>
    <rPh sb="2" eb="4">
      <t>マサコ</t>
    </rPh>
    <rPh sb="5" eb="6">
      <t>ホカ</t>
    </rPh>
    <phoneticPr fontId="3"/>
  </si>
  <si>
    <t>たすけて</t>
    <phoneticPr fontId="3"/>
  </si>
  <si>
    <t>田島征三　他</t>
    <rPh sb="0" eb="2">
      <t>タシマ</t>
    </rPh>
    <rPh sb="2" eb="3">
      <t>セイ</t>
    </rPh>
    <rPh sb="3" eb="4">
      <t>サン</t>
    </rPh>
    <rPh sb="5" eb="6">
      <t>ホカ</t>
    </rPh>
    <phoneticPr fontId="3"/>
  </si>
  <si>
    <t>佐藤さとる　他</t>
    <rPh sb="0" eb="2">
      <t>サトウ</t>
    </rPh>
    <rPh sb="6" eb="7">
      <t>ホカ</t>
    </rPh>
    <phoneticPr fontId="3"/>
  </si>
  <si>
    <t>まめっこひろってポンポンポポーン</t>
    <phoneticPr fontId="3"/>
  </si>
  <si>
    <t>津谷タズ子　他</t>
    <rPh sb="0" eb="1">
      <t>ツ</t>
    </rPh>
    <rPh sb="1" eb="2">
      <t>タニ</t>
    </rPh>
    <rPh sb="4" eb="5">
      <t>コ</t>
    </rPh>
    <rPh sb="6" eb="7">
      <t>ホカ</t>
    </rPh>
    <phoneticPr fontId="3"/>
  </si>
  <si>
    <t>おかあさんがおかあさんになった日</t>
    <rPh sb="15" eb="16">
      <t>ヒ</t>
    </rPh>
    <phoneticPr fontId="3"/>
  </si>
  <si>
    <t>長野ヒデ子</t>
    <rPh sb="0" eb="2">
      <t>ナガノ</t>
    </rPh>
    <rPh sb="4" eb="5">
      <t>コ</t>
    </rPh>
    <phoneticPr fontId="3"/>
  </si>
  <si>
    <t>おかあさんのおとしもの</t>
    <phoneticPr fontId="3"/>
  </si>
  <si>
    <t>北海道の樹</t>
    <rPh sb="0" eb="3">
      <t>ホッカイドウ</t>
    </rPh>
    <rPh sb="4" eb="5">
      <t>キ</t>
    </rPh>
    <phoneticPr fontId="3"/>
  </si>
  <si>
    <t>辻井達一　他</t>
    <rPh sb="0" eb="2">
      <t>ツジイ</t>
    </rPh>
    <rPh sb="2" eb="3">
      <t>タツ</t>
    </rPh>
    <rPh sb="3" eb="4">
      <t>イチ</t>
    </rPh>
    <rPh sb="5" eb="6">
      <t>ホカ</t>
    </rPh>
    <phoneticPr fontId="3"/>
  </si>
  <si>
    <t>大海　淳</t>
    <rPh sb="0" eb="2">
      <t>オオウミ</t>
    </rPh>
    <rPh sb="3" eb="4">
      <t>アツシ</t>
    </rPh>
    <phoneticPr fontId="3"/>
  </si>
  <si>
    <t>「北の国から」ガイドブック</t>
    <rPh sb="1" eb="2">
      <t>キタ</t>
    </rPh>
    <rPh sb="3" eb="4">
      <t>クニ</t>
    </rPh>
    <phoneticPr fontId="3"/>
  </si>
  <si>
    <t>倉本　聰　</t>
    <rPh sb="0" eb="2">
      <t>クラモト</t>
    </rPh>
    <rPh sb="3" eb="4">
      <t>ソウ</t>
    </rPh>
    <phoneticPr fontId="3"/>
  </si>
  <si>
    <t>自然流おいしい食事</t>
    <rPh sb="0" eb="2">
      <t>シゼン</t>
    </rPh>
    <rPh sb="2" eb="3">
      <t>リュウ</t>
    </rPh>
    <rPh sb="7" eb="9">
      <t>ショクジ</t>
    </rPh>
    <phoneticPr fontId="3"/>
  </si>
  <si>
    <t>今井通子</t>
    <rPh sb="0" eb="2">
      <t>イマイ</t>
    </rPh>
    <rPh sb="2" eb="3">
      <t>トオ</t>
    </rPh>
    <rPh sb="3" eb="4">
      <t>コ</t>
    </rPh>
    <phoneticPr fontId="3"/>
  </si>
  <si>
    <t>おもしろ雑学552</t>
    <rPh sb="4" eb="6">
      <t>ザツガク</t>
    </rPh>
    <phoneticPr fontId="3"/>
  </si>
  <si>
    <t>刑部澄徹</t>
    <rPh sb="0" eb="2">
      <t>オサベ</t>
    </rPh>
    <rPh sb="2" eb="3">
      <t>ス</t>
    </rPh>
    <rPh sb="3" eb="4">
      <t>トオル</t>
    </rPh>
    <phoneticPr fontId="3"/>
  </si>
  <si>
    <t>雪蛍</t>
    <rPh sb="0" eb="1">
      <t>ユキ</t>
    </rPh>
    <rPh sb="1" eb="2">
      <t>ホタル</t>
    </rPh>
    <phoneticPr fontId="3"/>
  </si>
  <si>
    <t>大沢在昌</t>
    <rPh sb="0" eb="2">
      <t>オオサワ</t>
    </rPh>
    <rPh sb="2" eb="3">
      <t>ア</t>
    </rPh>
    <rPh sb="3" eb="4">
      <t>マサ</t>
    </rPh>
    <phoneticPr fontId="3"/>
  </si>
  <si>
    <t>チベットを馬で行く</t>
    <rPh sb="5" eb="6">
      <t>ウマ</t>
    </rPh>
    <rPh sb="7" eb="8">
      <t>イ</t>
    </rPh>
    <phoneticPr fontId="3"/>
  </si>
  <si>
    <t>渡辺一枝</t>
    <rPh sb="0" eb="2">
      <t>ワタナベ</t>
    </rPh>
    <rPh sb="2" eb="4">
      <t>カズエ</t>
    </rPh>
    <phoneticPr fontId="3"/>
  </si>
  <si>
    <t>秀家</t>
    <rPh sb="0" eb="1">
      <t>ヒデ</t>
    </rPh>
    <rPh sb="1" eb="2">
      <t>イエ</t>
    </rPh>
    <phoneticPr fontId="3"/>
  </si>
  <si>
    <t>赤木駿介</t>
    <rPh sb="0" eb="2">
      <t>アカギ</t>
    </rPh>
    <rPh sb="2" eb="4">
      <t>シュンスケ</t>
    </rPh>
    <phoneticPr fontId="3"/>
  </si>
  <si>
    <t>カードミステリー</t>
    <phoneticPr fontId="3"/>
  </si>
  <si>
    <t>ぐびじん草</t>
    <rPh sb="4" eb="5">
      <t>クサ</t>
    </rPh>
    <phoneticPr fontId="3"/>
  </si>
  <si>
    <t>大岡　信</t>
    <rPh sb="0" eb="1">
      <t>オオ</t>
    </rPh>
    <rPh sb="1" eb="2">
      <t>オカ</t>
    </rPh>
    <rPh sb="3" eb="4">
      <t>シン</t>
    </rPh>
    <phoneticPr fontId="3"/>
  </si>
  <si>
    <t>「北の国から」メモリアルアルバム</t>
    <rPh sb="1" eb="2">
      <t>キタ</t>
    </rPh>
    <rPh sb="3" eb="4">
      <t>クニ</t>
    </rPh>
    <phoneticPr fontId="3"/>
  </si>
  <si>
    <t>倉本　聰　他</t>
    <rPh sb="0" eb="2">
      <t>クラモト</t>
    </rPh>
    <rPh sb="3" eb="4">
      <t>ソウ</t>
    </rPh>
    <rPh sb="5" eb="6">
      <t>ホカ</t>
    </rPh>
    <phoneticPr fontId="3"/>
  </si>
  <si>
    <t>「有事」のアジア</t>
    <rPh sb="1" eb="3">
      <t>ユウジ</t>
    </rPh>
    <phoneticPr fontId="3"/>
  </si>
  <si>
    <t>長谷川慶太郎　他</t>
    <rPh sb="0" eb="3">
      <t>ハセガワ</t>
    </rPh>
    <rPh sb="3" eb="6">
      <t>ケイタロウ</t>
    </rPh>
    <rPh sb="7" eb="8">
      <t>ホカ</t>
    </rPh>
    <phoneticPr fontId="3"/>
  </si>
  <si>
    <t>軽食とおやつ</t>
    <rPh sb="0" eb="2">
      <t>ケイショク</t>
    </rPh>
    <phoneticPr fontId="3"/>
  </si>
  <si>
    <t>婦人之友社編集部</t>
    <rPh sb="0" eb="2">
      <t>フジン</t>
    </rPh>
    <rPh sb="2" eb="3">
      <t>ノ</t>
    </rPh>
    <rPh sb="3" eb="4">
      <t>トモ</t>
    </rPh>
    <rPh sb="4" eb="5">
      <t>シャ</t>
    </rPh>
    <rPh sb="5" eb="7">
      <t>ヘンシュウ</t>
    </rPh>
    <rPh sb="7" eb="8">
      <t>ブ</t>
    </rPh>
    <phoneticPr fontId="3"/>
  </si>
  <si>
    <t>アウトドアクッキング</t>
    <phoneticPr fontId="3"/>
  </si>
  <si>
    <t>スタジオ・ビーイング編</t>
    <rPh sb="10" eb="11">
      <t>ヘン</t>
    </rPh>
    <phoneticPr fontId="3"/>
  </si>
  <si>
    <t>松田忠徳</t>
    <rPh sb="0" eb="2">
      <t>マツダ</t>
    </rPh>
    <rPh sb="2" eb="3">
      <t>タダ</t>
    </rPh>
    <rPh sb="3" eb="4">
      <t>トク</t>
    </rPh>
    <phoneticPr fontId="3"/>
  </si>
  <si>
    <t>健康食品ガイドブック</t>
    <rPh sb="0" eb="2">
      <t>ケンコウ</t>
    </rPh>
    <rPh sb="2" eb="4">
      <t>ショクヒン</t>
    </rPh>
    <phoneticPr fontId="3"/>
  </si>
  <si>
    <t>梶本修身</t>
    <rPh sb="0" eb="2">
      <t>カジモト</t>
    </rPh>
    <rPh sb="2" eb="3">
      <t>シュウ</t>
    </rPh>
    <rPh sb="3" eb="4">
      <t>ミ</t>
    </rPh>
    <phoneticPr fontId="3"/>
  </si>
  <si>
    <t>丹羽信夫</t>
    <rPh sb="0" eb="1">
      <t>ニ</t>
    </rPh>
    <rPh sb="1" eb="2">
      <t>ハネ</t>
    </rPh>
    <rPh sb="2" eb="4">
      <t>ノブオ</t>
    </rPh>
    <phoneticPr fontId="3"/>
  </si>
  <si>
    <t>ゆか下のひみつ</t>
    <rPh sb="2" eb="3">
      <t>シタ</t>
    </rPh>
    <phoneticPr fontId="3"/>
  </si>
  <si>
    <t>小森良子　他１</t>
    <rPh sb="0" eb="2">
      <t>コモリ</t>
    </rPh>
    <rPh sb="2" eb="4">
      <t>リョウコ</t>
    </rPh>
    <rPh sb="5" eb="6">
      <t>ホカ</t>
    </rPh>
    <phoneticPr fontId="3"/>
  </si>
  <si>
    <t>後藤竜二　他１</t>
    <rPh sb="0" eb="2">
      <t>ゴトウ</t>
    </rPh>
    <rPh sb="2" eb="4">
      <t>リュウジ</t>
    </rPh>
    <rPh sb="5" eb="6">
      <t>ホカ</t>
    </rPh>
    <phoneticPr fontId="3"/>
  </si>
  <si>
    <t>ランドセルをはったじぞうさん</t>
    <phoneticPr fontId="3"/>
  </si>
  <si>
    <t>古世古和子　他１</t>
    <rPh sb="0" eb="1">
      <t>コ</t>
    </rPh>
    <rPh sb="1" eb="2">
      <t>セ</t>
    </rPh>
    <rPh sb="2" eb="3">
      <t>コ</t>
    </rPh>
    <rPh sb="3" eb="4">
      <t>カズ</t>
    </rPh>
    <rPh sb="4" eb="5">
      <t>コ</t>
    </rPh>
    <rPh sb="6" eb="7">
      <t>ホカ</t>
    </rPh>
    <phoneticPr fontId="3"/>
  </si>
  <si>
    <t>こわせたまみ　他１</t>
    <rPh sb="7" eb="8">
      <t>ホカ</t>
    </rPh>
    <phoneticPr fontId="3"/>
  </si>
  <si>
    <t>武鹿悦子　他１</t>
    <rPh sb="0" eb="1">
      <t>タケ</t>
    </rPh>
    <rPh sb="1" eb="2">
      <t>シカ</t>
    </rPh>
    <rPh sb="2" eb="4">
      <t>エツコ</t>
    </rPh>
    <rPh sb="5" eb="6">
      <t>ホカ</t>
    </rPh>
    <phoneticPr fontId="3"/>
  </si>
  <si>
    <t>せんりのくつ</t>
    <phoneticPr fontId="3"/>
  </si>
  <si>
    <t>西本鶏介　他１</t>
    <rPh sb="0" eb="2">
      <t>ニシモト</t>
    </rPh>
    <rPh sb="2" eb="3">
      <t>ニワトリ</t>
    </rPh>
    <rPh sb="3" eb="4">
      <t>スケ</t>
    </rPh>
    <rPh sb="5" eb="6">
      <t>ホカ</t>
    </rPh>
    <phoneticPr fontId="3"/>
  </si>
  <si>
    <t>ぶんぶくちゃがま</t>
    <phoneticPr fontId="3"/>
  </si>
  <si>
    <t>岡本一郎　他１</t>
    <rPh sb="0" eb="2">
      <t>オカモト</t>
    </rPh>
    <rPh sb="2" eb="4">
      <t>イチロウ</t>
    </rPh>
    <rPh sb="5" eb="6">
      <t>ホカ</t>
    </rPh>
    <phoneticPr fontId="3"/>
  </si>
  <si>
    <t>さるじぞう</t>
    <phoneticPr fontId="3"/>
  </si>
  <si>
    <t>矢崎節夫　他１</t>
    <rPh sb="0" eb="2">
      <t>ヤザキ</t>
    </rPh>
    <rPh sb="2" eb="4">
      <t>セツオ</t>
    </rPh>
    <rPh sb="5" eb="6">
      <t>ホカ</t>
    </rPh>
    <phoneticPr fontId="3"/>
  </si>
  <si>
    <t>ふしぎなたいこ</t>
    <phoneticPr fontId="3"/>
  </si>
  <si>
    <t>くらげのおつかい</t>
    <phoneticPr fontId="3"/>
  </si>
  <si>
    <t>ねずみのすもう</t>
    <phoneticPr fontId="3"/>
  </si>
  <si>
    <t>川崎　洋　他１</t>
    <rPh sb="0" eb="2">
      <t>カワサキ</t>
    </rPh>
    <rPh sb="3" eb="4">
      <t>ヒロシ</t>
    </rPh>
    <rPh sb="5" eb="6">
      <t>ホカ</t>
    </rPh>
    <phoneticPr fontId="3"/>
  </si>
  <si>
    <t>やなぎやけいこ　他１</t>
    <rPh sb="8" eb="9">
      <t>ホカ</t>
    </rPh>
    <phoneticPr fontId="3"/>
  </si>
  <si>
    <t>立原えりか　他１</t>
    <rPh sb="0" eb="2">
      <t>タチハラ</t>
    </rPh>
    <rPh sb="6" eb="7">
      <t>ホカ</t>
    </rPh>
    <phoneticPr fontId="3"/>
  </si>
  <si>
    <t>おおきなかぶ</t>
    <phoneticPr fontId="3"/>
  </si>
  <si>
    <t>松谷さやか　他１</t>
    <rPh sb="0" eb="2">
      <t>マツタニ</t>
    </rPh>
    <rPh sb="6" eb="7">
      <t>ホカ</t>
    </rPh>
    <phoneticPr fontId="3"/>
  </si>
  <si>
    <t>マッチうりのしょうじょ</t>
    <phoneticPr fontId="3"/>
  </si>
  <si>
    <t>はだかのおうさま</t>
    <phoneticPr fontId="3"/>
  </si>
  <si>
    <t>瀬尾七重　他１</t>
    <rPh sb="0" eb="2">
      <t>セオ</t>
    </rPh>
    <rPh sb="2" eb="4">
      <t>ナナエ</t>
    </rPh>
    <rPh sb="5" eb="6">
      <t>ホカ</t>
    </rPh>
    <phoneticPr fontId="3"/>
  </si>
  <si>
    <t>えんどうまめのうえになたおひめさま</t>
    <phoneticPr fontId="3"/>
  </si>
  <si>
    <t>間所ひさこ　他１</t>
    <rPh sb="0" eb="1">
      <t>マ</t>
    </rPh>
    <rPh sb="1" eb="2">
      <t>トコロ</t>
    </rPh>
    <rPh sb="6" eb="7">
      <t>ホカ</t>
    </rPh>
    <phoneticPr fontId="3"/>
  </si>
  <si>
    <t>末吉暁子　他１</t>
    <rPh sb="0" eb="2">
      <t>スエキチ</t>
    </rPh>
    <rPh sb="2" eb="3">
      <t>アカツキ</t>
    </rPh>
    <rPh sb="3" eb="4">
      <t>コ</t>
    </rPh>
    <rPh sb="5" eb="6">
      <t>ホカ</t>
    </rPh>
    <phoneticPr fontId="3"/>
  </si>
  <si>
    <t>ながぐつをはいたねこ</t>
    <phoneticPr fontId="3"/>
  </si>
  <si>
    <t>ジャックとまめのき</t>
    <phoneticPr fontId="3"/>
  </si>
  <si>
    <t>早野美智代　他１</t>
    <rPh sb="0" eb="2">
      <t>ハヤノ</t>
    </rPh>
    <rPh sb="2" eb="5">
      <t>ミチヨ</t>
    </rPh>
    <rPh sb="6" eb="7">
      <t>ホカ</t>
    </rPh>
    <phoneticPr fontId="3"/>
  </si>
  <si>
    <t>さんびきのこぶた</t>
    <phoneticPr fontId="3"/>
  </si>
  <si>
    <t>山脇　恭　他１</t>
    <rPh sb="0" eb="2">
      <t>ヤマワキ</t>
    </rPh>
    <rPh sb="3" eb="4">
      <t>キョウ</t>
    </rPh>
    <rPh sb="5" eb="6">
      <t>ホカ</t>
    </rPh>
    <phoneticPr fontId="3"/>
  </si>
  <si>
    <t>原　ゆたか</t>
    <rPh sb="0" eb="1">
      <t>ハラ</t>
    </rPh>
    <phoneticPr fontId="3"/>
  </si>
  <si>
    <t>なぞなぞおばけポヨンきょうふのクリスマス</t>
    <phoneticPr fontId="3"/>
  </si>
  <si>
    <t>ぼうしや</t>
    <phoneticPr fontId="3"/>
  </si>
  <si>
    <t>米山永一</t>
    <rPh sb="0" eb="2">
      <t>ヨネヤマ</t>
    </rPh>
    <rPh sb="2" eb="4">
      <t>エイイチ</t>
    </rPh>
    <phoneticPr fontId="3"/>
  </si>
  <si>
    <t>とらねこのママ</t>
    <phoneticPr fontId="3"/>
  </si>
  <si>
    <t>おばけのもりはめいろがいっぱい</t>
    <phoneticPr fontId="3"/>
  </si>
  <si>
    <t>長島克夫</t>
    <rPh sb="0" eb="2">
      <t>ナガシマ</t>
    </rPh>
    <rPh sb="2" eb="4">
      <t>カツオ</t>
    </rPh>
    <phoneticPr fontId="3"/>
  </si>
  <si>
    <t>ねずみのよめいり</t>
    <phoneticPr fontId="3"/>
  </si>
  <si>
    <t>リンゴ畑の九月</t>
    <rPh sb="3" eb="4">
      <t>バタケ</t>
    </rPh>
    <rPh sb="5" eb="7">
      <t>キュウガツ</t>
    </rPh>
    <phoneticPr fontId="3"/>
  </si>
  <si>
    <t>まっ黒なおべんとう</t>
    <rPh sb="2" eb="3">
      <t>クロ</t>
    </rPh>
    <phoneticPr fontId="3"/>
  </si>
  <si>
    <t>児玉辰春　他１</t>
    <rPh sb="0" eb="2">
      <t>コダマ</t>
    </rPh>
    <rPh sb="2" eb="3">
      <t>タツ</t>
    </rPh>
    <rPh sb="3" eb="4">
      <t>ハル</t>
    </rPh>
    <rPh sb="5" eb="6">
      <t>ホカ</t>
    </rPh>
    <phoneticPr fontId="3"/>
  </si>
  <si>
    <t>りんごの花</t>
    <rPh sb="4" eb="5">
      <t>ハナ</t>
    </rPh>
    <phoneticPr fontId="3"/>
  </si>
  <si>
    <t>北海道教育史</t>
    <rPh sb="0" eb="3">
      <t>ホッカイドウ</t>
    </rPh>
    <rPh sb="3" eb="6">
      <t>キョウイクシ</t>
    </rPh>
    <phoneticPr fontId="3"/>
  </si>
  <si>
    <t>小田嶋政子</t>
    <rPh sb="0" eb="3">
      <t>オダジマ</t>
    </rPh>
    <rPh sb="3" eb="5">
      <t>マサコ</t>
    </rPh>
    <phoneticPr fontId="3"/>
  </si>
  <si>
    <t>北海道の年中行事</t>
    <rPh sb="0" eb="3">
      <t>ホッカイドウ</t>
    </rPh>
    <rPh sb="4" eb="6">
      <t>ネンチュウ</t>
    </rPh>
    <rPh sb="6" eb="8">
      <t>ギョウジ</t>
    </rPh>
    <phoneticPr fontId="3"/>
  </si>
  <si>
    <t>旭川100年の音楽、旭川叢書第二十二巻</t>
    <rPh sb="0" eb="2">
      <t>アサヒカワ</t>
    </rPh>
    <rPh sb="5" eb="6">
      <t>ネン</t>
    </rPh>
    <rPh sb="7" eb="9">
      <t>オンガク</t>
    </rPh>
    <rPh sb="10" eb="12">
      <t>アサヒカワ</t>
    </rPh>
    <rPh sb="12" eb="13">
      <t>クサムラ</t>
    </rPh>
    <rPh sb="13" eb="14">
      <t>ショ</t>
    </rPh>
    <rPh sb="14" eb="15">
      <t>ダイ</t>
    </rPh>
    <rPh sb="15" eb="18">
      <t>ニジュウニ</t>
    </rPh>
    <rPh sb="18" eb="19">
      <t>カン</t>
    </rPh>
    <phoneticPr fontId="3"/>
  </si>
  <si>
    <t>達口　孝</t>
    <rPh sb="0" eb="1">
      <t>タツ</t>
    </rPh>
    <rPh sb="1" eb="2">
      <t>クチ</t>
    </rPh>
    <rPh sb="3" eb="4">
      <t>タカシ</t>
    </rPh>
    <phoneticPr fontId="3"/>
  </si>
  <si>
    <t>バーバパパのいろあそび</t>
    <phoneticPr fontId="3"/>
  </si>
  <si>
    <t>満ちて生きる</t>
    <rPh sb="0" eb="1">
      <t>ミ</t>
    </rPh>
    <rPh sb="3" eb="4">
      <t>イ</t>
    </rPh>
    <phoneticPr fontId="3"/>
  </si>
  <si>
    <t>井田香奈子</t>
    <rPh sb="0" eb="2">
      <t>イダ</t>
    </rPh>
    <rPh sb="2" eb="5">
      <t>カナコ</t>
    </rPh>
    <phoneticPr fontId="3"/>
  </si>
  <si>
    <t>レス・マーティン</t>
    <phoneticPr fontId="3"/>
  </si>
  <si>
    <t>井上よう子</t>
    <rPh sb="0" eb="2">
      <t>イノウエ</t>
    </rPh>
    <rPh sb="4" eb="5">
      <t>コ</t>
    </rPh>
    <phoneticPr fontId="3"/>
  </si>
  <si>
    <t>ほんじつまんいんぽんぽこじゃく</t>
    <phoneticPr fontId="3"/>
  </si>
  <si>
    <t>オラ・ウー・たん！</t>
    <phoneticPr fontId="3"/>
  </si>
  <si>
    <t>完全手づくり食品マニュアル</t>
    <rPh sb="0" eb="2">
      <t>カンゼン</t>
    </rPh>
    <rPh sb="2" eb="3">
      <t>テ</t>
    </rPh>
    <phoneticPr fontId="3"/>
  </si>
  <si>
    <t>森谷正紀</t>
    <rPh sb="0" eb="2">
      <t>モリタニ</t>
    </rPh>
    <rPh sb="2" eb="3">
      <t>タダシ</t>
    </rPh>
    <rPh sb="3" eb="4">
      <t>キ</t>
    </rPh>
    <phoneticPr fontId="3"/>
  </si>
  <si>
    <t>明日からタバコがやめられる</t>
    <rPh sb="0" eb="2">
      <t>アス</t>
    </rPh>
    <phoneticPr fontId="3"/>
  </si>
  <si>
    <t>中村正和　他１</t>
    <rPh sb="0" eb="2">
      <t>ナカムラ</t>
    </rPh>
    <rPh sb="2" eb="4">
      <t>マサカズ</t>
    </rPh>
    <rPh sb="5" eb="6">
      <t>ホカ</t>
    </rPh>
    <phoneticPr fontId="3"/>
  </si>
  <si>
    <t>ボケないための125章</t>
    <rPh sb="10" eb="11">
      <t>ショウ</t>
    </rPh>
    <phoneticPr fontId="3"/>
  </si>
  <si>
    <t>田中良治</t>
    <rPh sb="0" eb="2">
      <t>タナカ</t>
    </rPh>
    <rPh sb="2" eb="4">
      <t>リョウジ</t>
    </rPh>
    <phoneticPr fontId="3"/>
  </si>
  <si>
    <t>赤ちゃんの離乳食</t>
    <rPh sb="0" eb="1">
      <t>アカ</t>
    </rPh>
    <rPh sb="5" eb="8">
      <t>リニュウショク</t>
    </rPh>
    <phoneticPr fontId="3"/>
  </si>
  <si>
    <t>掘　誠</t>
    <rPh sb="0" eb="1">
      <t>ホ</t>
    </rPh>
    <rPh sb="2" eb="3">
      <t>マコト</t>
    </rPh>
    <phoneticPr fontId="3"/>
  </si>
  <si>
    <t>「不動産」パニック</t>
    <rPh sb="1" eb="4">
      <t>フドウサン</t>
    </rPh>
    <phoneticPr fontId="3"/>
  </si>
  <si>
    <t>伊藤友八郎</t>
    <rPh sb="0" eb="2">
      <t>イトウ</t>
    </rPh>
    <rPh sb="2" eb="3">
      <t>トモ</t>
    </rPh>
    <rPh sb="3" eb="5">
      <t>ハチロウ</t>
    </rPh>
    <phoneticPr fontId="3"/>
  </si>
  <si>
    <t>自分でつくろう健康茶</t>
    <rPh sb="0" eb="2">
      <t>ジブン</t>
    </rPh>
    <rPh sb="7" eb="9">
      <t>ケンコウ</t>
    </rPh>
    <rPh sb="9" eb="10">
      <t>チャ</t>
    </rPh>
    <phoneticPr fontId="3"/>
  </si>
  <si>
    <t>三浦光世</t>
    <rPh sb="0" eb="2">
      <t>ミウラ</t>
    </rPh>
    <rPh sb="2" eb="3">
      <t>ヒカル</t>
    </rPh>
    <rPh sb="3" eb="4">
      <t>ヨ</t>
    </rPh>
    <phoneticPr fontId="3"/>
  </si>
  <si>
    <t>愛妻記</t>
    <rPh sb="0" eb="2">
      <t>アイサイ</t>
    </rPh>
    <rPh sb="2" eb="3">
      <t>キ</t>
    </rPh>
    <phoneticPr fontId="3"/>
  </si>
  <si>
    <t>新藤兼人</t>
    <rPh sb="0" eb="2">
      <t>シントウ</t>
    </rPh>
    <rPh sb="2" eb="3">
      <t>カ</t>
    </rPh>
    <rPh sb="3" eb="4">
      <t>ヒト</t>
    </rPh>
    <phoneticPr fontId="3"/>
  </si>
  <si>
    <t>小沢一郎の時代</t>
    <rPh sb="0" eb="2">
      <t>オザワ</t>
    </rPh>
    <rPh sb="2" eb="4">
      <t>イチロウ</t>
    </rPh>
    <rPh sb="5" eb="7">
      <t>ジダイ</t>
    </rPh>
    <phoneticPr fontId="3"/>
  </si>
  <si>
    <t>板垣英憲</t>
    <rPh sb="0" eb="2">
      <t>イタガキ</t>
    </rPh>
    <rPh sb="2" eb="3">
      <t>ヒデ</t>
    </rPh>
    <rPh sb="3" eb="4">
      <t>ケン</t>
    </rPh>
    <phoneticPr fontId="3"/>
  </si>
  <si>
    <t>危機管理宰相論</t>
    <rPh sb="0" eb="2">
      <t>キキ</t>
    </rPh>
    <rPh sb="2" eb="4">
      <t>カンリ</t>
    </rPh>
    <rPh sb="4" eb="5">
      <t>サイ</t>
    </rPh>
    <rPh sb="5" eb="6">
      <t>ソウ</t>
    </rPh>
    <rPh sb="6" eb="7">
      <t>ロン</t>
    </rPh>
    <phoneticPr fontId="3"/>
  </si>
  <si>
    <t>佐々淳行</t>
    <rPh sb="0" eb="2">
      <t>ササ</t>
    </rPh>
    <rPh sb="2" eb="4">
      <t>アツユキ</t>
    </rPh>
    <phoneticPr fontId="3"/>
  </si>
  <si>
    <t>筑紫哲也の二の「くに」のゆくえ</t>
    <rPh sb="0" eb="2">
      <t>ツクシ</t>
    </rPh>
    <rPh sb="2" eb="4">
      <t>テツヤ</t>
    </rPh>
    <rPh sb="5" eb="6">
      <t>ニ</t>
    </rPh>
    <phoneticPr fontId="3"/>
  </si>
  <si>
    <t>死者の奢り</t>
    <rPh sb="0" eb="2">
      <t>シシャ</t>
    </rPh>
    <rPh sb="3" eb="4">
      <t>シャ</t>
    </rPh>
    <phoneticPr fontId="3"/>
  </si>
  <si>
    <t>アキオが走る</t>
    <rPh sb="4" eb="5">
      <t>ハシ</t>
    </rPh>
    <phoneticPr fontId="3"/>
  </si>
  <si>
    <t>内村光良</t>
    <rPh sb="0" eb="2">
      <t>ウチムラ</t>
    </rPh>
    <rPh sb="2" eb="4">
      <t>ミツヨシ</t>
    </rPh>
    <phoneticPr fontId="3"/>
  </si>
  <si>
    <t>コートニー</t>
    <phoneticPr fontId="3"/>
  </si>
  <si>
    <t>なみだくんありがとう</t>
    <phoneticPr fontId="3"/>
  </si>
  <si>
    <t>小林まさこ</t>
    <rPh sb="0" eb="2">
      <t>コバヤシ</t>
    </rPh>
    <phoneticPr fontId="3"/>
  </si>
  <si>
    <t>青い星の少年</t>
    <rPh sb="0" eb="1">
      <t>アオ</t>
    </rPh>
    <rPh sb="2" eb="3">
      <t>ホシ</t>
    </rPh>
    <rPh sb="4" eb="6">
      <t>ショウネン</t>
    </rPh>
    <phoneticPr fontId="3"/>
  </si>
  <si>
    <t>マルティン・アウァ／シモーネクラーゲス</t>
    <phoneticPr fontId="3"/>
  </si>
  <si>
    <t>竹野　栄</t>
    <rPh sb="0" eb="2">
      <t>タケノ</t>
    </rPh>
    <rPh sb="3" eb="4">
      <t>サカエ</t>
    </rPh>
    <phoneticPr fontId="3"/>
  </si>
  <si>
    <t>わたし、もっと大きくなるんだ</t>
    <rPh sb="7" eb="8">
      <t>オオ</t>
    </rPh>
    <phoneticPr fontId="3"/>
  </si>
  <si>
    <t>11ぴきのねこふくろのなか</t>
    <phoneticPr fontId="3"/>
  </si>
  <si>
    <t>馬場のぼる</t>
    <rPh sb="0" eb="2">
      <t>ババ</t>
    </rPh>
    <phoneticPr fontId="3"/>
  </si>
  <si>
    <t>アラジンと魔法のランプ</t>
    <rPh sb="5" eb="7">
      <t>マホウ</t>
    </rPh>
    <phoneticPr fontId="3"/>
  </si>
  <si>
    <t>にちようびのほし</t>
    <phoneticPr fontId="3"/>
  </si>
  <si>
    <t>みやざきひろかず</t>
    <phoneticPr fontId="3"/>
  </si>
  <si>
    <t>どうよう絵本</t>
    <rPh sb="4" eb="6">
      <t>エホン</t>
    </rPh>
    <phoneticPr fontId="3"/>
  </si>
  <si>
    <t>おさむらいさんでござる</t>
    <phoneticPr fontId="3"/>
  </si>
  <si>
    <t>安田のり</t>
    <rPh sb="0" eb="2">
      <t>ヤスダ</t>
    </rPh>
    <phoneticPr fontId="3"/>
  </si>
  <si>
    <t>おうさまのババール</t>
    <phoneticPr fontId="3"/>
  </si>
  <si>
    <t>ジャン・ド・ブリェノフ</t>
    <phoneticPr fontId="3"/>
  </si>
  <si>
    <t>ぞうのババール</t>
    <phoneticPr fontId="3"/>
  </si>
  <si>
    <t>ねむれないの？ちいくまくん</t>
    <phoneticPr fontId="3"/>
  </si>
  <si>
    <t>マーティン・ワッデル</t>
    <phoneticPr fontId="3"/>
  </si>
  <si>
    <t>アナグマのもちよりパーティ</t>
    <phoneticPr fontId="3"/>
  </si>
  <si>
    <t>たんぽぽ色のリボン</t>
    <rPh sb="4" eb="5">
      <t>イロ</t>
    </rPh>
    <phoneticPr fontId="3"/>
  </si>
  <si>
    <t>安房直子</t>
    <rPh sb="0" eb="1">
      <t>アン</t>
    </rPh>
    <rPh sb="1" eb="2">
      <t>フサ</t>
    </rPh>
    <rPh sb="2" eb="4">
      <t>ナオコ</t>
    </rPh>
    <phoneticPr fontId="3"/>
  </si>
  <si>
    <t>はっくしょんしてよかばくん</t>
    <phoneticPr fontId="3"/>
  </si>
  <si>
    <t>矢崎節夫</t>
    <rPh sb="0" eb="2">
      <t>ヤザキ</t>
    </rPh>
    <rPh sb="2" eb="4">
      <t>セツオ</t>
    </rPh>
    <phoneticPr fontId="3"/>
  </si>
  <si>
    <t>かばくんこっくりかっくり</t>
    <phoneticPr fontId="3"/>
  </si>
  <si>
    <t>マイケル・グレイニエツ</t>
    <phoneticPr fontId="3"/>
  </si>
  <si>
    <t>ゴーギャンの絵本</t>
    <rPh sb="6" eb="8">
      <t>エホン</t>
    </rPh>
    <phoneticPr fontId="3"/>
  </si>
  <si>
    <t>結城昌子</t>
    <rPh sb="0" eb="2">
      <t>ユウキ</t>
    </rPh>
    <rPh sb="2" eb="4">
      <t>マサコ</t>
    </rPh>
    <phoneticPr fontId="3"/>
  </si>
  <si>
    <t>ピカソの絵本</t>
    <rPh sb="4" eb="6">
      <t>エホン</t>
    </rPh>
    <phoneticPr fontId="3"/>
  </si>
  <si>
    <t>ぐりとぐらとくるりら</t>
    <phoneticPr fontId="3"/>
  </si>
  <si>
    <t>中川李枝子・大村百合子</t>
    <rPh sb="0" eb="2">
      <t>ナカガワ</t>
    </rPh>
    <rPh sb="2" eb="3">
      <t>リ</t>
    </rPh>
    <rPh sb="3" eb="4">
      <t>エダ</t>
    </rPh>
    <rPh sb="4" eb="5">
      <t>コ</t>
    </rPh>
    <rPh sb="6" eb="8">
      <t>オオムラ</t>
    </rPh>
    <rPh sb="8" eb="11">
      <t>ユリコ</t>
    </rPh>
    <phoneticPr fontId="3"/>
  </si>
  <si>
    <t>ぐりとぐらのえんそく</t>
    <phoneticPr fontId="3"/>
  </si>
  <si>
    <t>ぐりとぐらのかいすいよく</t>
    <phoneticPr fontId="3"/>
  </si>
  <si>
    <t>ぐりとぐらのおきゃくさま</t>
    <phoneticPr fontId="3"/>
  </si>
  <si>
    <t>ぐりとぐら</t>
    <phoneticPr fontId="3"/>
  </si>
  <si>
    <t>まちがいのペンギン</t>
    <phoneticPr fontId="3"/>
  </si>
  <si>
    <t>ジャン・リュック・クードレイ</t>
    <phoneticPr fontId="3"/>
  </si>
  <si>
    <t>まちがいのイヌ</t>
    <phoneticPr fontId="3"/>
  </si>
  <si>
    <t>柳田邦男</t>
    <rPh sb="0" eb="2">
      <t>ヤナギダ</t>
    </rPh>
    <rPh sb="2" eb="3">
      <t>ホウ</t>
    </rPh>
    <rPh sb="3" eb="4">
      <t>オトコ</t>
    </rPh>
    <phoneticPr fontId="3"/>
  </si>
  <si>
    <t>へびつかい座ホットライン</t>
    <rPh sb="5" eb="6">
      <t>ザ</t>
    </rPh>
    <phoneticPr fontId="3"/>
  </si>
  <si>
    <t>ジョン・ヴァーリー</t>
    <phoneticPr fontId="3"/>
  </si>
  <si>
    <t>王の明暗</t>
    <rPh sb="0" eb="1">
      <t>オウ</t>
    </rPh>
    <rPh sb="2" eb="4">
      <t>メイアン</t>
    </rPh>
    <phoneticPr fontId="3"/>
  </si>
  <si>
    <t>ゲイル・シーヒー</t>
    <phoneticPr fontId="3"/>
  </si>
  <si>
    <t>悲しきヒットマン</t>
    <rPh sb="0" eb="1">
      <t>カナ</t>
    </rPh>
    <phoneticPr fontId="3"/>
  </si>
  <si>
    <t>山之内幸夫</t>
    <rPh sb="0" eb="3">
      <t>ヤマノウチ</t>
    </rPh>
    <rPh sb="3" eb="5">
      <t>ユキオ</t>
    </rPh>
    <phoneticPr fontId="3"/>
  </si>
  <si>
    <t>日本の検察</t>
    <rPh sb="0" eb="2">
      <t>ニホン</t>
    </rPh>
    <rPh sb="3" eb="5">
      <t>ケンサツ</t>
    </rPh>
    <phoneticPr fontId="3"/>
  </si>
  <si>
    <t>久保博司</t>
    <rPh sb="0" eb="2">
      <t>クボ</t>
    </rPh>
    <rPh sb="2" eb="3">
      <t>ヒロシ</t>
    </rPh>
    <rPh sb="3" eb="4">
      <t>ツカサ</t>
    </rPh>
    <phoneticPr fontId="3"/>
  </si>
  <si>
    <t>俠骨記</t>
    <rPh sb="0" eb="1">
      <t>オトコダテ</t>
    </rPh>
    <rPh sb="1" eb="2">
      <t>ホネ</t>
    </rPh>
    <rPh sb="2" eb="3">
      <t>キ</t>
    </rPh>
    <phoneticPr fontId="3"/>
  </si>
  <si>
    <t>宮城谷昌光</t>
    <rPh sb="0" eb="1">
      <t>ミヤ</t>
    </rPh>
    <rPh sb="1" eb="2">
      <t>シロ</t>
    </rPh>
    <rPh sb="2" eb="3">
      <t>タニ</t>
    </rPh>
    <rPh sb="3" eb="4">
      <t>マサ</t>
    </rPh>
    <rPh sb="4" eb="5">
      <t>ヒカリ</t>
    </rPh>
    <phoneticPr fontId="3"/>
  </si>
  <si>
    <t>告白ボリス・エイリツェン</t>
    <rPh sb="0" eb="2">
      <t>コクハク</t>
    </rPh>
    <phoneticPr fontId="3"/>
  </si>
  <si>
    <t>小笠原豊樹</t>
    <rPh sb="0" eb="3">
      <t>オガサワラ</t>
    </rPh>
    <rPh sb="3" eb="4">
      <t>ユタカ</t>
    </rPh>
    <rPh sb="4" eb="5">
      <t>キ</t>
    </rPh>
    <phoneticPr fontId="3"/>
  </si>
  <si>
    <t>昼間の闇</t>
    <rPh sb="0" eb="2">
      <t>ヒルマ</t>
    </rPh>
    <rPh sb="3" eb="4">
      <t>ヤミ</t>
    </rPh>
    <phoneticPr fontId="3"/>
  </si>
  <si>
    <t>岩倉重吾</t>
    <rPh sb="0" eb="2">
      <t>イワクラ</t>
    </rPh>
    <rPh sb="2" eb="3">
      <t>シゲ</t>
    </rPh>
    <rPh sb="3" eb="4">
      <t>ゴ</t>
    </rPh>
    <phoneticPr fontId="3"/>
  </si>
  <si>
    <t>弓削道鏡</t>
    <rPh sb="0" eb="1">
      <t>ユミ</t>
    </rPh>
    <rPh sb="1" eb="2">
      <t>ケズ</t>
    </rPh>
    <rPh sb="2" eb="3">
      <t>ドウ</t>
    </rPh>
    <rPh sb="3" eb="4">
      <t>カガミ</t>
    </rPh>
    <phoneticPr fontId="3"/>
  </si>
  <si>
    <t>漂流裁判</t>
    <rPh sb="0" eb="2">
      <t>ヒョウリュウ</t>
    </rPh>
    <rPh sb="2" eb="4">
      <t>サイバン</t>
    </rPh>
    <phoneticPr fontId="3"/>
  </si>
  <si>
    <t>笹倉　明</t>
    <rPh sb="0" eb="2">
      <t>ササクラ</t>
    </rPh>
    <rPh sb="3" eb="4">
      <t>アキラ</t>
    </rPh>
    <phoneticPr fontId="3"/>
  </si>
  <si>
    <t>琉球の風</t>
    <rPh sb="0" eb="2">
      <t>リュウキュウ</t>
    </rPh>
    <rPh sb="3" eb="4">
      <t>カゼ</t>
    </rPh>
    <phoneticPr fontId="3"/>
  </si>
  <si>
    <t>陳　舜臣</t>
    <rPh sb="0" eb="1">
      <t>チン</t>
    </rPh>
    <rPh sb="2" eb="3">
      <t>シュン</t>
    </rPh>
    <rPh sb="3" eb="4">
      <t>オミ</t>
    </rPh>
    <phoneticPr fontId="3"/>
  </si>
  <si>
    <t>キメラ暗殺計画</t>
    <rPh sb="3" eb="5">
      <t>アンサツ</t>
    </rPh>
    <rPh sb="5" eb="7">
      <t>ケイカク</t>
    </rPh>
    <phoneticPr fontId="3"/>
  </si>
  <si>
    <t>小野博通</t>
    <rPh sb="0" eb="2">
      <t>オノ</t>
    </rPh>
    <rPh sb="2" eb="3">
      <t>ヒロシ</t>
    </rPh>
    <rPh sb="3" eb="4">
      <t>トオ</t>
    </rPh>
    <phoneticPr fontId="3"/>
  </si>
  <si>
    <t>ママはぽよぽよザウルスがお好き　ふたたび</t>
    <rPh sb="13" eb="14">
      <t>ス</t>
    </rPh>
    <phoneticPr fontId="3"/>
  </si>
  <si>
    <t>バニパルウィット</t>
    <phoneticPr fontId="3"/>
  </si>
  <si>
    <t>なかむらたかし</t>
    <phoneticPr fontId="3"/>
  </si>
  <si>
    <t>檀</t>
    <rPh sb="0" eb="1">
      <t>ダン</t>
    </rPh>
    <phoneticPr fontId="3"/>
  </si>
  <si>
    <t>沢木耕太郎</t>
    <rPh sb="0" eb="2">
      <t>サワキ</t>
    </rPh>
    <rPh sb="2" eb="5">
      <t>コウタロウ</t>
    </rPh>
    <phoneticPr fontId="3"/>
  </si>
  <si>
    <t>モンジェイックのふくろう</t>
    <phoneticPr fontId="3"/>
  </si>
  <si>
    <t>かわいいあひるのあかちゃん</t>
    <phoneticPr fontId="3"/>
  </si>
  <si>
    <t>モニカ・ウェリントン</t>
    <phoneticPr fontId="3"/>
  </si>
  <si>
    <t>ソフィーの世界</t>
    <rPh sb="5" eb="7">
      <t>セカイ</t>
    </rPh>
    <phoneticPr fontId="3"/>
  </si>
  <si>
    <t>犠牲</t>
    <rPh sb="0" eb="2">
      <t>ギセイ</t>
    </rPh>
    <phoneticPr fontId="3"/>
  </si>
  <si>
    <t>林真理子</t>
    <rPh sb="0" eb="1">
      <t>ハヤシ</t>
    </rPh>
    <rPh sb="1" eb="4">
      <t>マリコ</t>
    </rPh>
    <phoneticPr fontId="3"/>
  </si>
  <si>
    <t>ＧＥＮ</t>
    <phoneticPr fontId="3"/>
  </si>
  <si>
    <t>井沢元彦</t>
    <rPh sb="0" eb="2">
      <t>イザワ</t>
    </rPh>
    <rPh sb="2" eb="4">
      <t>モトヒコ</t>
    </rPh>
    <phoneticPr fontId="3"/>
  </si>
  <si>
    <t>画集　神田日勝</t>
    <rPh sb="0" eb="2">
      <t>ガシュウ</t>
    </rPh>
    <rPh sb="3" eb="5">
      <t>カンダ</t>
    </rPh>
    <rPh sb="5" eb="6">
      <t>ヒ</t>
    </rPh>
    <rPh sb="6" eb="7">
      <t>カツ</t>
    </rPh>
    <phoneticPr fontId="3"/>
  </si>
  <si>
    <t>酒井茂之</t>
    <rPh sb="0" eb="2">
      <t>サカイ</t>
    </rPh>
    <rPh sb="2" eb="4">
      <t>シゲユキ</t>
    </rPh>
    <phoneticPr fontId="3"/>
  </si>
  <si>
    <t>マーク・エバンス</t>
    <phoneticPr fontId="3"/>
  </si>
  <si>
    <t>ウサギ</t>
    <phoneticPr fontId="3"/>
  </si>
  <si>
    <t>ネコ</t>
    <phoneticPr fontId="3"/>
  </si>
  <si>
    <t>赤木由子</t>
    <rPh sb="0" eb="2">
      <t>アカギ</t>
    </rPh>
    <rPh sb="2" eb="4">
      <t>ヨシコ</t>
    </rPh>
    <phoneticPr fontId="3"/>
  </si>
  <si>
    <t>小沢　正</t>
    <rPh sb="0" eb="2">
      <t>オザワ</t>
    </rPh>
    <rPh sb="3" eb="4">
      <t>タダシ</t>
    </rPh>
    <phoneticPr fontId="3"/>
  </si>
  <si>
    <t>那須正幹</t>
    <rPh sb="0" eb="2">
      <t>ナス</t>
    </rPh>
    <rPh sb="2" eb="3">
      <t>マサ</t>
    </rPh>
    <rPh sb="3" eb="4">
      <t>カン</t>
    </rPh>
    <phoneticPr fontId="3"/>
  </si>
  <si>
    <t>三まいのおふだ</t>
    <rPh sb="0" eb="1">
      <t>サン</t>
    </rPh>
    <phoneticPr fontId="3"/>
  </si>
  <si>
    <t>おばらあやこ</t>
    <phoneticPr fontId="3"/>
  </si>
  <si>
    <t>弦川琢司</t>
    <rPh sb="0" eb="1">
      <t>ゲン</t>
    </rPh>
    <rPh sb="1" eb="2">
      <t>カワ</t>
    </rPh>
    <rPh sb="2" eb="3">
      <t>タク</t>
    </rPh>
    <rPh sb="3" eb="4">
      <t>ツカサ</t>
    </rPh>
    <phoneticPr fontId="3"/>
  </si>
  <si>
    <t>中尾　明</t>
    <rPh sb="0" eb="2">
      <t>ナカオ</t>
    </rPh>
    <rPh sb="3" eb="4">
      <t>アキラ</t>
    </rPh>
    <phoneticPr fontId="3"/>
  </si>
  <si>
    <t>田中文子</t>
    <rPh sb="0" eb="2">
      <t>タナカ</t>
    </rPh>
    <rPh sb="2" eb="4">
      <t>フミコ</t>
    </rPh>
    <phoneticPr fontId="3"/>
  </si>
  <si>
    <t>石津　博</t>
    <rPh sb="0" eb="2">
      <t>イシヅ</t>
    </rPh>
    <rPh sb="3" eb="4">
      <t>ヒロシ</t>
    </rPh>
    <phoneticPr fontId="3"/>
  </si>
  <si>
    <t>アンデルセン</t>
    <phoneticPr fontId="3"/>
  </si>
  <si>
    <t>にんぎょひめ</t>
    <phoneticPr fontId="3"/>
  </si>
  <si>
    <t>グリム</t>
    <phoneticPr fontId="3"/>
  </si>
  <si>
    <t>三びきのこぶた</t>
    <rPh sb="0" eb="1">
      <t>サン</t>
    </rPh>
    <phoneticPr fontId="3"/>
  </si>
  <si>
    <t>ジョイコブス</t>
    <phoneticPr fontId="3"/>
  </si>
  <si>
    <t>ヘンゼルとグレーテル</t>
    <phoneticPr fontId="3"/>
  </si>
  <si>
    <t>スプーンおばさん</t>
    <phoneticPr fontId="3"/>
  </si>
  <si>
    <t>ペロー</t>
    <phoneticPr fontId="3"/>
  </si>
  <si>
    <t>シンデレラひめ</t>
    <phoneticPr fontId="3"/>
  </si>
  <si>
    <t>イソップどうわ</t>
    <phoneticPr fontId="3"/>
  </si>
  <si>
    <t>あほようかいあらわる</t>
    <phoneticPr fontId="3"/>
  </si>
  <si>
    <t>はちゃめちゃうんどうかい</t>
    <phoneticPr fontId="3"/>
  </si>
  <si>
    <t>よごれたうみをすくえ</t>
    <phoneticPr fontId="3"/>
  </si>
  <si>
    <t>佐藤さとる</t>
    <rPh sb="0" eb="2">
      <t>サトウ</t>
    </rPh>
    <phoneticPr fontId="3"/>
  </si>
  <si>
    <t>かばのポトマス</t>
    <phoneticPr fontId="3"/>
  </si>
  <si>
    <t>米川功真</t>
    <rPh sb="0" eb="1">
      <t>コメ</t>
    </rPh>
    <rPh sb="1" eb="2">
      <t>カワ</t>
    </rPh>
    <rPh sb="2" eb="3">
      <t>コウ</t>
    </rPh>
    <rPh sb="3" eb="4">
      <t>シン</t>
    </rPh>
    <phoneticPr fontId="3"/>
  </si>
  <si>
    <t>ロロのぼうけん</t>
    <phoneticPr fontId="3"/>
  </si>
  <si>
    <t>西口武郎</t>
    <rPh sb="0" eb="2">
      <t>ニシグチ</t>
    </rPh>
    <rPh sb="2" eb="3">
      <t>タケ</t>
    </rPh>
    <rPh sb="3" eb="4">
      <t>ロウ</t>
    </rPh>
    <phoneticPr fontId="3"/>
  </si>
  <si>
    <t>くまのおいしゃさん</t>
    <phoneticPr fontId="3"/>
  </si>
  <si>
    <t>金森三千雄</t>
    <rPh sb="0" eb="2">
      <t>カナモリ</t>
    </rPh>
    <rPh sb="2" eb="4">
      <t>サンゼン</t>
    </rPh>
    <rPh sb="4" eb="5">
      <t>オ</t>
    </rPh>
    <phoneticPr fontId="3"/>
  </si>
  <si>
    <t>ラジャのカレー</t>
    <phoneticPr fontId="3"/>
  </si>
  <si>
    <t>国松エリカ</t>
    <rPh sb="0" eb="2">
      <t>クニマツ</t>
    </rPh>
    <phoneticPr fontId="3"/>
  </si>
  <si>
    <t>にゃんごろおうさまのでんわ</t>
    <phoneticPr fontId="3"/>
  </si>
  <si>
    <t>雨ごいの少年ピック</t>
    <rPh sb="0" eb="1">
      <t>アメ</t>
    </rPh>
    <rPh sb="4" eb="6">
      <t>ショウネン</t>
    </rPh>
    <phoneticPr fontId="3"/>
  </si>
  <si>
    <t>デイビット・ウィズネスキー</t>
    <phoneticPr fontId="3"/>
  </si>
  <si>
    <t>ノアのはこぶね</t>
    <phoneticPr fontId="3"/>
  </si>
  <si>
    <t>ちびっこひぐま</t>
    <phoneticPr fontId="3"/>
  </si>
  <si>
    <t>ジョン・ショーエンヘール</t>
    <phoneticPr fontId="3"/>
  </si>
  <si>
    <t>いたずら3びきはどこだ</t>
    <phoneticPr fontId="3"/>
  </si>
  <si>
    <t>つだかつみ</t>
    <phoneticPr fontId="3"/>
  </si>
  <si>
    <t>しまふくろうとふゆのつき</t>
    <phoneticPr fontId="3"/>
  </si>
  <si>
    <t>手島圭三郎</t>
    <rPh sb="0" eb="2">
      <t>テシマ</t>
    </rPh>
    <rPh sb="2" eb="5">
      <t>ケイザブロウ</t>
    </rPh>
    <phoneticPr fontId="3"/>
  </si>
  <si>
    <t>おとうさんとゆきぐにへいったんだよ</t>
    <phoneticPr fontId="3"/>
  </si>
  <si>
    <t>しばたしんご</t>
    <phoneticPr fontId="3"/>
  </si>
  <si>
    <t>ぐうぐうぐう</t>
    <phoneticPr fontId="3"/>
  </si>
  <si>
    <t>田島征三</t>
    <rPh sb="0" eb="2">
      <t>タジマ</t>
    </rPh>
    <rPh sb="2" eb="3">
      <t>セイ</t>
    </rPh>
    <rPh sb="3" eb="4">
      <t>サン</t>
    </rPh>
    <phoneticPr fontId="3"/>
  </si>
  <si>
    <t>おにがきた</t>
    <phoneticPr fontId="3"/>
  </si>
  <si>
    <t>片倉信夫</t>
    <rPh sb="0" eb="1">
      <t>カタ</t>
    </rPh>
    <rPh sb="1" eb="2">
      <t>クラ</t>
    </rPh>
    <rPh sb="2" eb="4">
      <t>ノブオ</t>
    </rPh>
    <phoneticPr fontId="3"/>
  </si>
  <si>
    <t>かたづけやだもん</t>
    <phoneticPr fontId="3"/>
  </si>
  <si>
    <t>びっくりたねまき</t>
    <phoneticPr fontId="3"/>
  </si>
  <si>
    <t>でかいぞ、ちっちゃいぞ</t>
    <phoneticPr fontId="3"/>
  </si>
  <si>
    <t>トニー・ロス</t>
    <phoneticPr fontId="3"/>
  </si>
  <si>
    <t>ポケットのないカンガルー</t>
    <phoneticPr fontId="3"/>
  </si>
  <si>
    <t>エミイ・ペイン</t>
    <phoneticPr fontId="3"/>
  </si>
  <si>
    <t>にじのさかなさかせよう</t>
    <phoneticPr fontId="3"/>
  </si>
  <si>
    <t>ロイス・エイラト</t>
    <phoneticPr fontId="3"/>
  </si>
  <si>
    <t>はやくなりたいな！</t>
    <phoneticPr fontId="3"/>
  </si>
  <si>
    <t>もりのさんぽ</t>
    <phoneticPr fontId="3"/>
  </si>
  <si>
    <t>サイモン・ジェイムス</t>
    <phoneticPr fontId="3"/>
  </si>
  <si>
    <t>おとうさんとうみへいったんだよ</t>
    <phoneticPr fontId="3"/>
  </si>
  <si>
    <t>海をわたるしかたち</t>
    <rPh sb="0" eb="1">
      <t>ウミ</t>
    </rPh>
    <phoneticPr fontId="3"/>
  </si>
  <si>
    <t>本田哲也</t>
    <rPh sb="0" eb="2">
      <t>ホンダ</t>
    </rPh>
    <rPh sb="2" eb="4">
      <t>テツヤ</t>
    </rPh>
    <phoneticPr fontId="3"/>
  </si>
  <si>
    <t>くまさんにであった</t>
    <phoneticPr fontId="3"/>
  </si>
  <si>
    <t>森山　京</t>
    <rPh sb="0" eb="2">
      <t>モリヤマ</t>
    </rPh>
    <rPh sb="3" eb="4">
      <t>キョウ</t>
    </rPh>
    <phoneticPr fontId="3"/>
  </si>
  <si>
    <t>わっはっは</t>
    <phoneticPr fontId="3"/>
  </si>
  <si>
    <t>おえかきだいすき</t>
    <phoneticPr fontId="3"/>
  </si>
  <si>
    <t>あめあめふれふれ</t>
    <phoneticPr fontId="3"/>
  </si>
  <si>
    <t>ペンギンシンデレラ</t>
    <phoneticPr fontId="3"/>
  </si>
  <si>
    <t>ジャネット・パールマン</t>
    <phoneticPr fontId="3"/>
  </si>
  <si>
    <t>ペンギンはだかの王さま</t>
    <rPh sb="8" eb="9">
      <t>オウ</t>
    </rPh>
    <phoneticPr fontId="3"/>
  </si>
  <si>
    <t>テッサはへびをかじる</t>
    <phoneticPr fontId="3"/>
  </si>
  <si>
    <t>アリスン・レスター</t>
    <phoneticPr fontId="3"/>
  </si>
  <si>
    <t>およげラッコぼうや</t>
    <phoneticPr fontId="3"/>
  </si>
  <si>
    <t>うんちしたのはだれよ</t>
    <phoneticPr fontId="3"/>
  </si>
  <si>
    <t>ヴェルナー・ホルッツヴァルト</t>
    <phoneticPr fontId="3"/>
  </si>
  <si>
    <t>ぼくのしょうぼうしゃ</t>
    <phoneticPr fontId="3"/>
  </si>
  <si>
    <t>いたずらかいじゅうビリー！</t>
    <phoneticPr fontId="3"/>
  </si>
  <si>
    <t>ハッチスン</t>
    <phoneticPr fontId="3"/>
  </si>
  <si>
    <t>おばあさんの青い空</t>
    <rPh sb="6" eb="7">
      <t>アオ</t>
    </rPh>
    <rPh sb="8" eb="9">
      <t>ソラ</t>
    </rPh>
    <phoneticPr fontId="3"/>
  </si>
  <si>
    <t>女トロルと8人の子どもたち</t>
    <rPh sb="0" eb="1">
      <t>オンナ</t>
    </rPh>
    <rPh sb="6" eb="7">
      <t>ニン</t>
    </rPh>
    <rPh sb="8" eb="9">
      <t>コ</t>
    </rPh>
    <phoneticPr fontId="3"/>
  </si>
  <si>
    <t>ヘルガドッティル</t>
    <phoneticPr fontId="3"/>
  </si>
  <si>
    <t>ニッセのあたらしいぼうし</t>
    <phoneticPr fontId="3"/>
  </si>
  <si>
    <t>ランドストローム</t>
    <phoneticPr fontId="3"/>
  </si>
  <si>
    <t>思い出のクリスマスツリー</t>
    <rPh sb="0" eb="1">
      <t>オモ</t>
    </rPh>
    <rPh sb="2" eb="3">
      <t>デ</t>
    </rPh>
    <phoneticPr fontId="3"/>
  </si>
  <si>
    <t>グロリア・ヒューストン</t>
    <phoneticPr fontId="3"/>
  </si>
  <si>
    <t>長　新太</t>
    <rPh sb="0" eb="1">
      <t>チョウ</t>
    </rPh>
    <rPh sb="2" eb="3">
      <t>シン</t>
    </rPh>
    <rPh sb="3" eb="4">
      <t>タ</t>
    </rPh>
    <phoneticPr fontId="3"/>
  </si>
  <si>
    <t>はるまでまってごらん</t>
    <phoneticPr fontId="3"/>
  </si>
  <si>
    <t>ジョイス・デュンバー</t>
    <phoneticPr fontId="3"/>
  </si>
  <si>
    <t>魔女がひろった赤ん坊</t>
    <rPh sb="0" eb="2">
      <t>マジョ</t>
    </rPh>
    <rPh sb="7" eb="8">
      <t>アカ</t>
    </rPh>
    <rPh sb="9" eb="10">
      <t>ボウ</t>
    </rPh>
    <phoneticPr fontId="3"/>
  </si>
  <si>
    <t>池田あきこ</t>
    <rPh sb="0" eb="2">
      <t>イケダ</t>
    </rPh>
    <phoneticPr fontId="3"/>
  </si>
  <si>
    <t>舟崎克彦</t>
    <rPh sb="0" eb="1">
      <t>フネ</t>
    </rPh>
    <rPh sb="1" eb="2">
      <t>サキ</t>
    </rPh>
    <rPh sb="2" eb="4">
      <t>カツヒコ</t>
    </rPh>
    <phoneticPr fontId="3"/>
  </si>
  <si>
    <t>もりのにんきもの</t>
    <phoneticPr fontId="3"/>
  </si>
  <si>
    <t>むしゃむしゃマンモス</t>
    <phoneticPr fontId="3"/>
  </si>
  <si>
    <t>阿部真理子</t>
    <rPh sb="0" eb="2">
      <t>アベ</t>
    </rPh>
    <rPh sb="2" eb="5">
      <t>マリコ</t>
    </rPh>
    <phoneticPr fontId="3"/>
  </si>
  <si>
    <t>バーバパパのがっこう</t>
    <phoneticPr fontId="3"/>
  </si>
  <si>
    <t>バーバパパのイエサガシ</t>
    <phoneticPr fontId="3"/>
  </si>
  <si>
    <t>ん・ん・ん・ん・ん・</t>
    <phoneticPr fontId="3"/>
  </si>
  <si>
    <t>ギア・チェンジ</t>
    <phoneticPr fontId="3"/>
  </si>
  <si>
    <t>家田荘子</t>
    <rPh sb="0" eb="2">
      <t>イエダ</t>
    </rPh>
    <rPh sb="2" eb="3">
      <t>ソウ</t>
    </rPh>
    <rPh sb="3" eb="4">
      <t>コ</t>
    </rPh>
    <phoneticPr fontId="3"/>
  </si>
  <si>
    <t>森村誠一</t>
    <rPh sb="0" eb="1">
      <t>モリ</t>
    </rPh>
    <rPh sb="1" eb="2">
      <t>ムラ</t>
    </rPh>
    <rPh sb="2" eb="4">
      <t>セイイチ</t>
    </rPh>
    <phoneticPr fontId="3"/>
  </si>
  <si>
    <t>おしゃれな花の寄せ植え</t>
    <rPh sb="5" eb="6">
      <t>ハナ</t>
    </rPh>
    <rPh sb="7" eb="8">
      <t>ヨ</t>
    </rPh>
    <rPh sb="9" eb="10">
      <t>ウ</t>
    </rPh>
    <phoneticPr fontId="3"/>
  </si>
  <si>
    <t>田淵増雄</t>
    <rPh sb="0" eb="2">
      <t>タブチ</t>
    </rPh>
    <rPh sb="2" eb="3">
      <t>マ</t>
    </rPh>
    <rPh sb="3" eb="4">
      <t>オ</t>
    </rPh>
    <phoneticPr fontId="3"/>
  </si>
  <si>
    <t>手造りビールマニュアル</t>
    <rPh sb="0" eb="2">
      <t>テヅク</t>
    </rPh>
    <phoneticPr fontId="3"/>
  </si>
  <si>
    <t>阿部林一郎</t>
    <rPh sb="0" eb="2">
      <t>アベ</t>
    </rPh>
    <rPh sb="2" eb="3">
      <t>ハヤシ</t>
    </rPh>
    <rPh sb="3" eb="5">
      <t>イチロウ</t>
    </rPh>
    <phoneticPr fontId="3"/>
  </si>
  <si>
    <t>ポジティブダイエット</t>
    <phoneticPr fontId="3"/>
  </si>
  <si>
    <t>草の海、モンゴル奥地への旅</t>
    <rPh sb="0" eb="1">
      <t>クサ</t>
    </rPh>
    <rPh sb="2" eb="3">
      <t>ウミ</t>
    </rPh>
    <rPh sb="8" eb="10">
      <t>オクチ</t>
    </rPh>
    <rPh sb="12" eb="13">
      <t>タビ</t>
    </rPh>
    <phoneticPr fontId="3"/>
  </si>
  <si>
    <t>華の下にて</t>
    <rPh sb="0" eb="1">
      <t>カ</t>
    </rPh>
    <rPh sb="2" eb="3">
      <t>シタ</t>
    </rPh>
    <phoneticPr fontId="3"/>
  </si>
  <si>
    <t>経世会死闘の七十日</t>
    <rPh sb="0" eb="1">
      <t>タ</t>
    </rPh>
    <rPh sb="1" eb="2">
      <t>ヨ</t>
    </rPh>
    <rPh sb="2" eb="3">
      <t>カイ</t>
    </rPh>
    <rPh sb="3" eb="5">
      <t>シトウ</t>
    </rPh>
    <rPh sb="6" eb="8">
      <t>ナナジュウ</t>
    </rPh>
    <rPh sb="8" eb="9">
      <t>ヒ</t>
    </rPh>
    <phoneticPr fontId="3"/>
  </si>
  <si>
    <t>大家清二</t>
    <rPh sb="0" eb="2">
      <t>オオヤ</t>
    </rPh>
    <rPh sb="2" eb="4">
      <t>セイジ</t>
    </rPh>
    <phoneticPr fontId="3"/>
  </si>
  <si>
    <t>池波正太郎</t>
    <rPh sb="0" eb="2">
      <t>イケナミ</t>
    </rPh>
    <rPh sb="2" eb="5">
      <t>ショウタロウ</t>
    </rPh>
    <phoneticPr fontId="3"/>
  </si>
  <si>
    <t>体に悪い事してますか</t>
    <rPh sb="0" eb="1">
      <t>カラダ</t>
    </rPh>
    <rPh sb="2" eb="3">
      <t>ワル</t>
    </rPh>
    <rPh sb="4" eb="5">
      <t>コト</t>
    </rPh>
    <phoneticPr fontId="3"/>
  </si>
  <si>
    <t>聴覚刺激で頭の回転が驚くほど速くなる</t>
    <rPh sb="0" eb="2">
      <t>チョウカク</t>
    </rPh>
    <rPh sb="2" eb="4">
      <t>シゲキ</t>
    </rPh>
    <rPh sb="5" eb="6">
      <t>アタマ</t>
    </rPh>
    <rPh sb="7" eb="9">
      <t>カイテン</t>
    </rPh>
    <rPh sb="10" eb="11">
      <t>オドロ</t>
    </rPh>
    <rPh sb="14" eb="15">
      <t>ハヤ</t>
    </rPh>
    <phoneticPr fontId="3"/>
  </si>
  <si>
    <t>田中孝顕</t>
    <rPh sb="0" eb="2">
      <t>タナカ</t>
    </rPh>
    <rPh sb="2" eb="3">
      <t>タカシ</t>
    </rPh>
    <rPh sb="3" eb="4">
      <t>ケン</t>
    </rPh>
    <phoneticPr fontId="3"/>
  </si>
  <si>
    <t>トクする税金の知恵袋</t>
    <rPh sb="4" eb="6">
      <t>ゼイキン</t>
    </rPh>
    <rPh sb="7" eb="9">
      <t>チエ</t>
    </rPh>
    <rPh sb="9" eb="10">
      <t>ブクロ</t>
    </rPh>
    <phoneticPr fontId="3"/>
  </si>
  <si>
    <t>大久保善平</t>
    <rPh sb="0" eb="3">
      <t>オオクボ</t>
    </rPh>
    <rPh sb="3" eb="4">
      <t>ゼン</t>
    </rPh>
    <rPh sb="4" eb="5">
      <t>ヘイ</t>
    </rPh>
    <phoneticPr fontId="3"/>
  </si>
  <si>
    <t>使えるWINDOWS95</t>
    <rPh sb="0" eb="1">
      <t>ツカ</t>
    </rPh>
    <phoneticPr fontId="3"/>
  </si>
  <si>
    <t>子どもの心とからだが見えますか</t>
    <rPh sb="0" eb="1">
      <t>コ</t>
    </rPh>
    <rPh sb="4" eb="5">
      <t>ココロ</t>
    </rPh>
    <rPh sb="10" eb="11">
      <t>ミ</t>
    </rPh>
    <phoneticPr fontId="3"/>
  </si>
  <si>
    <t>笠原克己</t>
    <rPh sb="0" eb="2">
      <t>カサハラ</t>
    </rPh>
    <rPh sb="2" eb="4">
      <t>カツミ</t>
    </rPh>
    <phoneticPr fontId="3"/>
  </si>
  <si>
    <t>絵でみる人間心理テスト</t>
    <rPh sb="0" eb="1">
      <t>エ</t>
    </rPh>
    <rPh sb="4" eb="6">
      <t>ニンゲン</t>
    </rPh>
    <rPh sb="6" eb="8">
      <t>シンリ</t>
    </rPh>
    <phoneticPr fontId="3"/>
  </si>
  <si>
    <t>浅野八郎</t>
    <rPh sb="0" eb="2">
      <t>アサノ</t>
    </rPh>
    <rPh sb="2" eb="4">
      <t>ハチロウ</t>
    </rPh>
    <phoneticPr fontId="3"/>
  </si>
  <si>
    <t>食事で病気を治す本</t>
    <rPh sb="0" eb="2">
      <t>ショクジ</t>
    </rPh>
    <rPh sb="3" eb="5">
      <t>ビョウキ</t>
    </rPh>
    <rPh sb="6" eb="7">
      <t>ナオ</t>
    </rPh>
    <rPh sb="8" eb="9">
      <t>ホン</t>
    </rPh>
    <phoneticPr fontId="3"/>
  </si>
  <si>
    <t>中村丁次</t>
    <rPh sb="0" eb="2">
      <t>ナカムラ</t>
    </rPh>
    <rPh sb="2" eb="3">
      <t>チョウ</t>
    </rPh>
    <rPh sb="3" eb="4">
      <t>ジ</t>
    </rPh>
    <phoneticPr fontId="3"/>
  </si>
  <si>
    <t>食べてやせるＱ＆Ａ</t>
    <rPh sb="0" eb="1">
      <t>タ</t>
    </rPh>
    <phoneticPr fontId="3"/>
  </si>
  <si>
    <t>香川芳子</t>
    <rPh sb="0" eb="2">
      <t>カガワ</t>
    </rPh>
    <rPh sb="2" eb="4">
      <t>ヨシコ</t>
    </rPh>
    <phoneticPr fontId="3"/>
  </si>
  <si>
    <t>東川町史</t>
    <rPh sb="0" eb="2">
      <t>ヒガシカワ</t>
    </rPh>
    <rPh sb="2" eb="3">
      <t>チョウ</t>
    </rPh>
    <rPh sb="3" eb="4">
      <t>シ</t>
    </rPh>
    <phoneticPr fontId="3"/>
  </si>
  <si>
    <t>東川町史編纂委員会</t>
    <rPh sb="0" eb="2">
      <t>ヒガシカワ</t>
    </rPh>
    <rPh sb="2" eb="3">
      <t>チョウ</t>
    </rPh>
    <rPh sb="3" eb="4">
      <t>シ</t>
    </rPh>
    <rPh sb="4" eb="6">
      <t>ヘンサン</t>
    </rPh>
    <rPh sb="6" eb="9">
      <t>イインカイ</t>
    </rPh>
    <phoneticPr fontId="3"/>
  </si>
  <si>
    <t>中標津町五十年史</t>
    <rPh sb="0" eb="3">
      <t>ナカシベツ</t>
    </rPh>
    <rPh sb="3" eb="4">
      <t>チョウ</t>
    </rPh>
    <rPh sb="4" eb="7">
      <t>ゴジュウネン</t>
    </rPh>
    <rPh sb="7" eb="8">
      <t>シ</t>
    </rPh>
    <phoneticPr fontId="3"/>
  </si>
  <si>
    <t>中標津町五十年史編纂委員</t>
    <rPh sb="0" eb="3">
      <t>ナカシベツ</t>
    </rPh>
    <rPh sb="3" eb="4">
      <t>チョウ</t>
    </rPh>
    <rPh sb="4" eb="7">
      <t>ゴジュウネン</t>
    </rPh>
    <rPh sb="7" eb="8">
      <t>シ</t>
    </rPh>
    <rPh sb="8" eb="10">
      <t>ヘンサン</t>
    </rPh>
    <rPh sb="10" eb="12">
      <t>イイン</t>
    </rPh>
    <phoneticPr fontId="3"/>
  </si>
  <si>
    <t>風の吹く道</t>
    <rPh sb="0" eb="1">
      <t>カゼ</t>
    </rPh>
    <rPh sb="2" eb="3">
      <t>フ</t>
    </rPh>
    <rPh sb="4" eb="5">
      <t>ミチ</t>
    </rPh>
    <phoneticPr fontId="3"/>
  </si>
  <si>
    <t>庄野英二</t>
    <rPh sb="0" eb="2">
      <t>ショウノ</t>
    </rPh>
    <rPh sb="2" eb="4">
      <t>エイジ</t>
    </rPh>
    <phoneticPr fontId="3"/>
  </si>
  <si>
    <t>ばらの心は海をわたった</t>
    <rPh sb="3" eb="4">
      <t>ココロ</t>
    </rPh>
    <rPh sb="5" eb="6">
      <t>ウミ</t>
    </rPh>
    <phoneticPr fontId="3"/>
  </si>
  <si>
    <t>岡本文良</t>
    <rPh sb="0" eb="2">
      <t>オカモト</t>
    </rPh>
    <rPh sb="2" eb="3">
      <t>ブン</t>
    </rPh>
    <rPh sb="3" eb="4">
      <t>ヨ</t>
    </rPh>
    <phoneticPr fontId="3"/>
  </si>
  <si>
    <t>北海道の高山植物と山草</t>
    <rPh sb="0" eb="3">
      <t>ホッカイドウ</t>
    </rPh>
    <rPh sb="4" eb="6">
      <t>コウザン</t>
    </rPh>
    <rPh sb="6" eb="8">
      <t>ショクブツ</t>
    </rPh>
    <rPh sb="9" eb="10">
      <t>ヤマ</t>
    </rPh>
    <rPh sb="10" eb="11">
      <t>クサ</t>
    </rPh>
    <phoneticPr fontId="3"/>
  </si>
  <si>
    <t>伊藤浩司</t>
    <rPh sb="0" eb="2">
      <t>イトウ</t>
    </rPh>
    <rPh sb="2" eb="4">
      <t>コウジ</t>
    </rPh>
    <phoneticPr fontId="3"/>
  </si>
  <si>
    <t>板垣弥之助</t>
    <rPh sb="0" eb="2">
      <t>イタガキ</t>
    </rPh>
    <rPh sb="2" eb="3">
      <t>ヤ</t>
    </rPh>
    <rPh sb="3" eb="4">
      <t>ノ</t>
    </rPh>
    <rPh sb="4" eb="5">
      <t>スケ</t>
    </rPh>
    <phoneticPr fontId="3"/>
  </si>
  <si>
    <t>ザ・ストレッチング</t>
    <phoneticPr fontId="3"/>
  </si>
  <si>
    <t>吉松俊一</t>
    <rPh sb="0" eb="2">
      <t>ヨシマツ</t>
    </rPh>
    <rPh sb="2" eb="4">
      <t>シュンイチ</t>
    </rPh>
    <phoneticPr fontId="3"/>
  </si>
  <si>
    <t>値段の明治、大正、昭和、風俗史</t>
    <rPh sb="0" eb="2">
      <t>ネダン</t>
    </rPh>
    <rPh sb="3" eb="5">
      <t>メイジ</t>
    </rPh>
    <rPh sb="6" eb="8">
      <t>タイショウ</t>
    </rPh>
    <rPh sb="9" eb="11">
      <t>ショウワ</t>
    </rPh>
    <rPh sb="12" eb="14">
      <t>フウゾク</t>
    </rPh>
    <rPh sb="14" eb="15">
      <t>シ</t>
    </rPh>
    <phoneticPr fontId="3"/>
  </si>
  <si>
    <t>週間朝日編</t>
    <rPh sb="0" eb="2">
      <t>シュウカン</t>
    </rPh>
    <rPh sb="2" eb="4">
      <t>アサヒ</t>
    </rPh>
    <rPh sb="4" eb="5">
      <t>ヘン</t>
    </rPh>
    <phoneticPr fontId="3"/>
  </si>
  <si>
    <t>第三の波</t>
    <rPh sb="0" eb="1">
      <t>ダイ</t>
    </rPh>
    <rPh sb="1" eb="2">
      <t>サン</t>
    </rPh>
    <rPh sb="3" eb="4">
      <t>ナミ</t>
    </rPh>
    <phoneticPr fontId="3"/>
  </si>
  <si>
    <t>アルビン・トフラー</t>
    <phoneticPr fontId="3"/>
  </si>
  <si>
    <t>サハリン脱出</t>
    <rPh sb="4" eb="6">
      <t>ダッシュツ</t>
    </rPh>
    <phoneticPr fontId="3"/>
  </si>
  <si>
    <t>佐藤生人</t>
    <rPh sb="0" eb="2">
      <t>サトウ</t>
    </rPh>
    <rPh sb="2" eb="3">
      <t>イ</t>
    </rPh>
    <rPh sb="3" eb="4">
      <t>ヒト</t>
    </rPh>
    <phoneticPr fontId="3"/>
  </si>
  <si>
    <t>船山　馨</t>
    <rPh sb="0" eb="2">
      <t>フナヤマ</t>
    </rPh>
    <rPh sb="3" eb="4">
      <t>カオル</t>
    </rPh>
    <phoneticPr fontId="3"/>
  </si>
  <si>
    <t>大森　黎</t>
    <rPh sb="0" eb="2">
      <t>オオモリ</t>
    </rPh>
    <rPh sb="3" eb="4">
      <t>レイ</t>
    </rPh>
    <phoneticPr fontId="3"/>
  </si>
  <si>
    <t>小さな貴婦人</t>
    <rPh sb="0" eb="1">
      <t>チイ</t>
    </rPh>
    <rPh sb="3" eb="6">
      <t>キフジン</t>
    </rPh>
    <phoneticPr fontId="3"/>
  </si>
  <si>
    <t>吉行理恵</t>
    <rPh sb="0" eb="2">
      <t>ヨシユキ</t>
    </rPh>
    <rPh sb="2" eb="4">
      <t>リエ</t>
    </rPh>
    <phoneticPr fontId="3"/>
  </si>
  <si>
    <t>最後の伝令</t>
    <rPh sb="0" eb="2">
      <t>サイゴ</t>
    </rPh>
    <rPh sb="3" eb="5">
      <t>デンレイ</t>
    </rPh>
    <phoneticPr fontId="3"/>
  </si>
  <si>
    <t>樹海生きて</t>
    <rPh sb="0" eb="2">
      <t>ジュカイ</t>
    </rPh>
    <rPh sb="2" eb="3">
      <t>イ</t>
    </rPh>
    <phoneticPr fontId="3"/>
  </si>
  <si>
    <t>高橋延彦</t>
    <rPh sb="0" eb="2">
      <t>タカハシ</t>
    </rPh>
    <rPh sb="2" eb="4">
      <t>ノブヒコ</t>
    </rPh>
    <phoneticPr fontId="3"/>
  </si>
  <si>
    <t>北海道教育史</t>
    <rPh sb="0" eb="3">
      <t>ホッカイドウ</t>
    </rPh>
    <rPh sb="3" eb="5">
      <t>キョウイク</t>
    </rPh>
    <rPh sb="5" eb="6">
      <t>シ</t>
    </rPh>
    <phoneticPr fontId="3"/>
  </si>
  <si>
    <t>北海道立研究所</t>
    <rPh sb="0" eb="3">
      <t>ホッカイドウ</t>
    </rPh>
    <rPh sb="3" eb="4">
      <t>タ</t>
    </rPh>
    <rPh sb="4" eb="7">
      <t>ケンキュウショ</t>
    </rPh>
    <phoneticPr fontId="3"/>
  </si>
  <si>
    <t>浮世絵三昧</t>
    <rPh sb="0" eb="3">
      <t>ウキヨエ</t>
    </rPh>
    <rPh sb="3" eb="5">
      <t>ザンマイ</t>
    </rPh>
    <phoneticPr fontId="3"/>
  </si>
  <si>
    <t>高橋博信</t>
    <rPh sb="0" eb="2">
      <t>タカハシ</t>
    </rPh>
    <rPh sb="2" eb="4">
      <t>ヒロノブ</t>
    </rPh>
    <phoneticPr fontId="3"/>
  </si>
  <si>
    <t>これが札幌ラーメンだ</t>
    <rPh sb="3" eb="5">
      <t>サッポロ</t>
    </rPh>
    <phoneticPr fontId="3"/>
  </si>
  <si>
    <t>細川正博</t>
    <rPh sb="0" eb="2">
      <t>ホソカワ</t>
    </rPh>
    <rPh sb="2" eb="4">
      <t>マサヒロ</t>
    </rPh>
    <phoneticPr fontId="3"/>
  </si>
  <si>
    <t>4×4ＭＡＧＡＺＩＮＥ</t>
    <phoneticPr fontId="3"/>
  </si>
  <si>
    <t>矢島幸男</t>
    <rPh sb="0" eb="2">
      <t>ヤシマ</t>
    </rPh>
    <rPh sb="2" eb="4">
      <t>ユキオ</t>
    </rPh>
    <phoneticPr fontId="3"/>
  </si>
  <si>
    <t>お好み焼、たこ焼、鉄板焼</t>
    <rPh sb="1" eb="2">
      <t>コノ</t>
    </rPh>
    <rPh sb="3" eb="4">
      <t>ヤ</t>
    </rPh>
    <rPh sb="7" eb="8">
      <t>ヤ</t>
    </rPh>
    <rPh sb="9" eb="11">
      <t>テッパン</t>
    </rPh>
    <rPh sb="11" eb="12">
      <t>ヤ</t>
    </rPh>
    <phoneticPr fontId="3"/>
  </si>
  <si>
    <t>早嶋　健</t>
    <rPh sb="0" eb="1">
      <t>ハヤ</t>
    </rPh>
    <rPh sb="1" eb="2">
      <t>シマ</t>
    </rPh>
    <rPh sb="3" eb="4">
      <t>ケン</t>
    </rPh>
    <phoneticPr fontId="3"/>
  </si>
  <si>
    <t>すし</t>
    <phoneticPr fontId="3"/>
  </si>
  <si>
    <t>毎日のおかず</t>
    <rPh sb="0" eb="2">
      <t>マイニチ</t>
    </rPh>
    <phoneticPr fontId="3"/>
  </si>
  <si>
    <t>中村寿子</t>
    <rPh sb="0" eb="2">
      <t>ナカムラ</t>
    </rPh>
    <rPh sb="2" eb="3">
      <t>コトブキ</t>
    </rPh>
    <rPh sb="3" eb="4">
      <t>コ</t>
    </rPh>
    <phoneticPr fontId="3"/>
  </si>
  <si>
    <t>花を楽しむ大全科</t>
    <rPh sb="0" eb="1">
      <t>ハナ</t>
    </rPh>
    <rPh sb="2" eb="3">
      <t>タノ</t>
    </rPh>
    <rPh sb="5" eb="6">
      <t>ダイ</t>
    </rPh>
    <rPh sb="6" eb="7">
      <t>ゼン</t>
    </rPh>
    <rPh sb="7" eb="8">
      <t>カ</t>
    </rPh>
    <phoneticPr fontId="3"/>
  </si>
  <si>
    <t>鈴木　勤</t>
    <rPh sb="0" eb="2">
      <t>スズキ</t>
    </rPh>
    <rPh sb="3" eb="4">
      <t>ツトム</t>
    </rPh>
    <phoneticPr fontId="3"/>
  </si>
  <si>
    <t>切り絵教室</t>
    <rPh sb="0" eb="1">
      <t>キ</t>
    </rPh>
    <rPh sb="2" eb="3">
      <t>エ</t>
    </rPh>
    <rPh sb="3" eb="5">
      <t>キョウシツ</t>
    </rPh>
    <phoneticPr fontId="3"/>
  </si>
  <si>
    <t>成田一徹</t>
    <rPh sb="0" eb="2">
      <t>ナリタ</t>
    </rPh>
    <rPh sb="2" eb="3">
      <t>イチ</t>
    </rPh>
    <rPh sb="3" eb="4">
      <t>テツ</t>
    </rPh>
    <phoneticPr fontId="3"/>
  </si>
  <si>
    <t>クイズなんでも百科</t>
    <rPh sb="7" eb="9">
      <t>ヒャッカ</t>
    </rPh>
    <phoneticPr fontId="3"/>
  </si>
  <si>
    <t>北海道にとっておきの旅</t>
    <rPh sb="0" eb="3">
      <t>ホッカイドウ</t>
    </rPh>
    <rPh sb="10" eb="11">
      <t>タビ</t>
    </rPh>
    <phoneticPr fontId="3"/>
  </si>
  <si>
    <t>純愛</t>
    <rPh sb="0" eb="2">
      <t>ジュンアイ</t>
    </rPh>
    <phoneticPr fontId="3"/>
  </si>
  <si>
    <t>下重暁子</t>
    <rPh sb="0" eb="1">
      <t>シタ</t>
    </rPh>
    <rPh sb="1" eb="2">
      <t>シゲ</t>
    </rPh>
    <rPh sb="2" eb="3">
      <t>アカツキ</t>
    </rPh>
    <rPh sb="3" eb="4">
      <t>コ</t>
    </rPh>
    <phoneticPr fontId="3"/>
  </si>
  <si>
    <t>恢復する家族</t>
    <rPh sb="0" eb="1">
      <t>ヒロシ</t>
    </rPh>
    <rPh sb="1" eb="2">
      <t>フク</t>
    </rPh>
    <rPh sb="4" eb="6">
      <t>カゾク</t>
    </rPh>
    <phoneticPr fontId="3"/>
  </si>
  <si>
    <t>幼色江戸ごよみ</t>
    <rPh sb="0" eb="1">
      <t>オサナ</t>
    </rPh>
    <rPh sb="1" eb="2">
      <t>イロ</t>
    </rPh>
    <rPh sb="2" eb="4">
      <t>エド</t>
    </rPh>
    <phoneticPr fontId="3"/>
  </si>
  <si>
    <t>グリム絵どうわ</t>
    <rPh sb="3" eb="4">
      <t>エ</t>
    </rPh>
    <phoneticPr fontId="3"/>
  </si>
  <si>
    <t>人生の達人</t>
    <rPh sb="0" eb="2">
      <t>ジンセイ</t>
    </rPh>
    <rPh sb="3" eb="5">
      <t>タツジン</t>
    </rPh>
    <phoneticPr fontId="3"/>
  </si>
  <si>
    <t>夏目房之助</t>
    <rPh sb="0" eb="1">
      <t>ナツ</t>
    </rPh>
    <rPh sb="1" eb="2">
      <t>メ</t>
    </rPh>
    <rPh sb="2" eb="3">
      <t>フサ</t>
    </rPh>
    <rPh sb="3" eb="4">
      <t>ノ</t>
    </rPh>
    <rPh sb="4" eb="5">
      <t>スケ</t>
    </rPh>
    <phoneticPr fontId="3"/>
  </si>
  <si>
    <t>骨壺の話</t>
    <rPh sb="0" eb="1">
      <t>コツ</t>
    </rPh>
    <rPh sb="1" eb="2">
      <t>ツボ</t>
    </rPh>
    <rPh sb="3" eb="4">
      <t>ハナシ</t>
    </rPh>
    <phoneticPr fontId="3"/>
  </si>
  <si>
    <t>北野　大</t>
    <rPh sb="0" eb="2">
      <t>キタノ</t>
    </rPh>
    <rPh sb="3" eb="4">
      <t>ダイ</t>
    </rPh>
    <phoneticPr fontId="3"/>
  </si>
  <si>
    <t>定年と知的生活術</t>
    <rPh sb="0" eb="2">
      <t>テイネン</t>
    </rPh>
    <rPh sb="3" eb="5">
      <t>チテキ</t>
    </rPh>
    <rPh sb="5" eb="7">
      <t>セイカツ</t>
    </rPh>
    <rPh sb="7" eb="8">
      <t>ジュツ</t>
    </rPh>
    <phoneticPr fontId="3"/>
  </si>
  <si>
    <t>第六の殺人処方箋</t>
    <rPh sb="0" eb="1">
      <t>ダイ</t>
    </rPh>
    <rPh sb="1" eb="2">
      <t>ロク</t>
    </rPh>
    <rPh sb="3" eb="5">
      <t>サツジン</t>
    </rPh>
    <rPh sb="5" eb="8">
      <t>ショホウセン</t>
    </rPh>
    <phoneticPr fontId="3"/>
  </si>
  <si>
    <t>由良三郎</t>
    <rPh sb="0" eb="2">
      <t>ユラ</t>
    </rPh>
    <rPh sb="2" eb="4">
      <t>サブロウ</t>
    </rPh>
    <phoneticPr fontId="3"/>
  </si>
  <si>
    <t>知床温泉殺人事件</t>
    <rPh sb="0" eb="2">
      <t>シレトコ</t>
    </rPh>
    <rPh sb="2" eb="4">
      <t>オンセン</t>
    </rPh>
    <rPh sb="4" eb="6">
      <t>サツジン</t>
    </rPh>
    <rPh sb="6" eb="8">
      <t>ジケン</t>
    </rPh>
    <phoneticPr fontId="3"/>
  </si>
  <si>
    <t>少年</t>
    <rPh sb="0" eb="2">
      <t>ショウネン</t>
    </rPh>
    <phoneticPr fontId="3"/>
  </si>
  <si>
    <t>安藤節子</t>
    <rPh sb="0" eb="2">
      <t>アンドウ</t>
    </rPh>
    <rPh sb="2" eb="4">
      <t>セツコ</t>
    </rPh>
    <phoneticPr fontId="3"/>
  </si>
  <si>
    <t>子育てのなかの性教育</t>
    <rPh sb="0" eb="2">
      <t>コソダ</t>
    </rPh>
    <rPh sb="7" eb="8">
      <t>セイ</t>
    </rPh>
    <rPh sb="8" eb="10">
      <t>キョウイク</t>
    </rPh>
    <phoneticPr fontId="3"/>
  </si>
  <si>
    <t>山本直英</t>
    <rPh sb="0" eb="2">
      <t>ヤマモト</t>
    </rPh>
    <rPh sb="2" eb="3">
      <t>ナオ</t>
    </rPh>
    <rPh sb="3" eb="4">
      <t>ヒデ</t>
    </rPh>
    <phoneticPr fontId="3"/>
  </si>
  <si>
    <t>かこさとし</t>
    <phoneticPr fontId="3"/>
  </si>
  <si>
    <t>松下幸之助</t>
    <rPh sb="0" eb="2">
      <t>マツシタ</t>
    </rPh>
    <rPh sb="2" eb="5">
      <t>コウノスケ</t>
    </rPh>
    <phoneticPr fontId="3"/>
  </si>
  <si>
    <t>ビジュアル・ワールドアトラス</t>
    <phoneticPr fontId="3"/>
  </si>
  <si>
    <t>正井泰夫</t>
    <rPh sb="0" eb="1">
      <t>タダシ</t>
    </rPh>
    <rPh sb="1" eb="2">
      <t>イ</t>
    </rPh>
    <rPh sb="2" eb="3">
      <t>タイ</t>
    </rPh>
    <rPh sb="3" eb="4">
      <t>オット</t>
    </rPh>
    <phoneticPr fontId="3"/>
  </si>
  <si>
    <t>21世紀こども人物館</t>
    <rPh sb="2" eb="4">
      <t>セイキ</t>
    </rPh>
    <rPh sb="7" eb="9">
      <t>ジンブツ</t>
    </rPh>
    <rPh sb="9" eb="10">
      <t>ヤカタ</t>
    </rPh>
    <phoneticPr fontId="3"/>
  </si>
  <si>
    <t>北林　仁</t>
    <rPh sb="0" eb="2">
      <t>キタバヤシ</t>
    </rPh>
    <rPh sb="3" eb="4">
      <t>ジン</t>
    </rPh>
    <phoneticPr fontId="3"/>
  </si>
  <si>
    <t>ポーツサイモンのどうぶつえん</t>
    <phoneticPr fontId="3"/>
  </si>
  <si>
    <t>おどるサボテン</t>
    <phoneticPr fontId="3"/>
  </si>
  <si>
    <t>きんのストロー</t>
    <phoneticPr fontId="3"/>
  </si>
  <si>
    <t>みずかみかずな</t>
    <phoneticPr fontId="3"/>
  </si>
  <si>
    <t>まいちゃんのいちにち</t>
    <phoneticPr fontId="3"/>
  </si>
  <si>
    <t>神沢利子</t>
    <rPh sb="0" eb="1">
      <t>カミ</t>
    </rPh>
    <rPh sb="1" eb="2">
      <t>サワ</t>
    </rPh>
    <rPh sb="2" eb="4">
      <t>トシコ</t>
    </rPh>
    <phoneticPr fontId="3"/>
  </si>
  <si>
    <t>バーバパパのプレゼント</t>
    <phoneticPr fontId="3"/>
  </si>
  <si>
    <t>ママ、おこらないで</t>
    <phoneticPr fontId="3"/>
  </si>
  <si>
    <t>ポール・ドーリング</t>
    <phoneticPr fontId="3"/>
  </si>
  <si>
    <t>キャスリン・スティーブンス</t>
    <phoneticPr fontId="3"/>
  </si>
  <si>
    <t>かいじゅうがおふろにはいるよ</t>
    <phoneticPr fontId="3"/>
  </si>
  <si>
    <t>漢字の絵本</t>
    <rPh sb="0" eb="2">
      <t>カンジ</t>
    </rPh>
    <rPh sb="3" eb="5">
      <t>エホン</t>
    </rPh>
    <phoneticPr fontId="3"/>
  </si>
  <si>
    <t>ピッキーとポッキー</t>
    <phoneticPr fontId="3"/>
  </si>
  <si>
    <t>あらしやまこうざぶろう</t>
    <phoneticPr fontId="3"/>
  </si>
  <si>
    <t>松岡達英</t>
    <rPh sb="0" eb="2">
      <t>マツオカ</t>
    </rPh>
    <rPh sb="2" eb="3">
      <t>タツ</t>
    </rPh>
    <rPh sb="3" eb="4">
      <t>ヒデ</t>
    </rPh>
    <phoneticPr fontId="3"/>
  </si>
  <si>
    <t>パトカーのピーすけ</t>
    <phoneticPr fontId="3"/>
  </si>
  <si>
    <t>エイミーのねがい</t>
    <phoneticPr fontId="3"/>
  </si>
  <si>
    <t>ルー・アン・ウォーカー</t>
    <phoneticPr fontId="3"/>
  </si>
  <si>
    <t>いたずらかいじゅうビリー</t>
    <phoneticPr fontId="3"/>
  </si>
  <si>
    <t>ママ、あけてみて！</t>
    <phoneticPr fontId="3"/>
  </si>
  <si>
    <t>おばけのバーバパパ</t>
    <phoneticPr fontId="3"/>
  </si>
  <si>
    <t>あれってしってる？</t>
    <phoneticPr fontId="3"/>
  </si>
  <si>
    <t>つてきなおかねのつかいかた</t>
    <phoneticPr fontId="3"/>
  </si>
  <si>
    <t>ロブ・ルイス</t>
    <phoneticPr fontId="3"/>
  </si>
  <si>
    <t>かみさまからのおくりもの</t>
    <phoneticPr fontId="3"/>
  </si>
  <si>
    <t>ありとすいか</t>
    <phoneticPr fontId="3"/>
  </si>
  <si>
    <t>たむらしげる</t>
    <phoneticPr fontId="3"/>
  </si>
  <si>
    <t>ブタやまたんたらブタヤマさん</t>
    <phoneticPr fontId="3"/>
  </si>
  <si>
    <t>きつねのしっぱい</t>
    <phoneticPr fontId="3"/>
  </si>
  <si>
    <t>いたずらかいじゅうトアトア</t>
    <phoneticPr fontId="3"/>
  </si>
  <si>
    <t>クラウス・バウルガルト</t>
    <phoneticPr fontId="3"/>
  </si>
  <si>
    <t>トアトアまよなかのぼうけん</t>
    <phoneticPr fontId="3"/>
  </si>
  <si>
    <t>くろいけん</t>
    <phoneticPr fontId="3"/>
  </si>
  <si>
    <t>でんぐりでんぐり</t>
    <phoneticPr fontId="3"/>
  </si>
  <si>
    <t>ライオンキング</t>
    <phoneticPr fontId="3"/>
  </si>
  <si>
    <t>森はるな</t>
    <rPh sb="0" eb="1">
      <t>モリ</t>
    </rPh>
    <phoneticPr fontId="3"/>
  </si>
  <si>
    <t>リトル＝マーメイド</t>
    <phoneticPr fontId="3"/>
  </si>
  <si>
    <t>ミッキーの王子と少年</t>
    <rPh sb="5" eb="7">
      <t>オウジ</t>
    </rPh>
    <rPh sb="8" eb="10">
      <t>ショウネン</t>
    </rPh>
    <phoneticPr fontId="3"/>
  </si>
  <si>
    <t>スヌーピーとまる、しかく、さんかく</t>
    <phoneticPr fontId="3"/>
  </si>
  <si>
    <t>リトル・エレファント</t>
    <phoneticPr fontId="3"/>
  </si>
  <si>
    <t>新年の挨拶</t>
    <rPh sb="0" eb="2">
      <t>シンネン</t>
    </rPh>
    <rPh sb="3" eb="5">
      <t>アイサツ</t>
    </rPh>
    <phoneticPr fontId="3"/>
  </si>
  <si>
    <t>天使の卵</t>
    <rPh sb="0" eb="2">
      <t>テンシ</t>
    </rPh>
    <rPh sb="3" eb="4">
      <t>タマゴ</t>
    </rPh>
    <phoneticPr fontId="3"/>
  </si>
  <si>
    <t>板垣退助、大隈重信、新渡戸稲造</t>
    <rPh sb="0" eb="2">
      <t>イタガキ</t>
    </rPh>
    <rPh sb="2" eb="4">
      <t>タイスケ</t>
    </rPh>
    <rPh sb="5" eb="7">
      <t>オオクマ</t>
    </rPh>
    <rPh sb="7" eb="9">
      <t>シゲノブ</t>
    </rPh>
    <rPh sb="10" eb="11">
      <t>シン</t>
    </rPh>
    <rPh sb="11" eb="12">
      <t>ワタ</t>
    </rPh>
    <rPh sb="12" eb="13">
      <t>ト</t>
    </rPh>
    <rPh sb="13" eb="15">
      <t>イナゾウ</t>
    </rPh>
    <phoneticPr fontId="3"/>
  </si>
  <si>
    <t>田中正造、野口英雄　他</t>
    <rPh sb="0" eb="2">
      <t>タナカ</t>
    </rPh>
    <rPh sb="2" eb="4">
      <t>ショウゾウ</t>
    </rPh>
    <rPh sb="5" eb="7">
      <t>ノグチ</t>
    </rPh>
    <rPh sb="7" eb="9">
      <t>ヒデオ</t>
    </rPh>
    <rPh sb="10" eb="11">
      <t>ホカ</t>
    </rPh>
    <phoneticPr fontId="3"/>
  </si>
  <si>
    <t>伊藤博文、統合平八郎　他</t>
    <rPh sb="0" eb="2">
      <t>イトウ</t>
    </rPh>
    <rPh sb="2" eb="4">
      <t>ヒロフミ</t>
    </rPh>
    <rPh sb="5" eb="7">
      <t>トウゴウ</t>
    </rPh>
    <rPh sb="7" eb="10">
      <t>ヘイハチロウ</t>
    </rPh>
    <rPh sb="11" eb="12">
      <t>ホカ</t>
    </rPh>
    <phoneticPr fontId="3"/>
  </si>
  <si>
    <t>クラーク、福沢諭吉、中江兆民</t>
    <rPh sb="5" eb="7">
      <t>フクザワ</t>
    </rPh>
    <rPh sb="7" eb="9">
      <t>ユキチ</t>
    </rPh>
    <rPh sb="10" eb="12">
      <t>ナカエ</t>
    </rPh>
    <rPh sb="12" eb="13">
      <t>チョウ</t>
    </rPh>
    <rPh sb="13" eb="14">
      <t>ミン</t>
    </rPh>
    <phoneticPr fontId="3"/>
  </si>
  <si>
    <t>大久保利通、岩倉具視、明治天皇</t>
    <rPh sb="0" eb="3">
      <t>オオクボ</t>
    </rPh>
    <rPh sb="3" eb="5">
      <t>トシミチ</t>
    </rPh>
    <rPh sb="6" eb="8">
      <t>イワクラ</t>
    </rPh>
    <rPh sb="8" eb="10">
      <t>トモミ</t>
    </rPh>
    <rPh sb="11" eb="15">
      <t>メイジテンノウ</t>
    </rPh>
    <phoneticPr fontId="3"/>
  </si>
  <si>
    <t>西郷隆盛、木戸孝允、榎本武揚</t>
    <rPh sb="0" eb="2">
      <t>サイゴウ</t>
    </rPh>
    <rPh sb="2" eb="4">
      <t>タカモリ</t>
    </rPh>
    <rPh sb="5" eb="7">
      <t>キド</t>
    </rPh>
    <rPh sb="7" eb="9">
      <t>タカヨシ</t>
    </rPh>
    <rPh sb="10" eb="12">
      <t>エノモト</t>
    </rPh>
    <rPh sb="12" eb="13">
      <t>タケ</t>
    </rPh>
    <rPh sb="13" eb="14">
      <t>ヨウ</t>
    </rPh>
    <phoneticPr fontId="3"/>
  </si>
  <si>
    <t>高杉晋作、坂本龍馬、勝海舟</t>
    <rPh sb="0" eb="2">
      <t>タカスギ</t>
    </rPh>
    <rPh sb="2" eb="4">
      <t>シンサク</t>
    </rPh>
    <rPh sb="5" eb="7">
      <t>サカモト</t>
    </rPh>
    <rPh sb="7" eb="9">
      <t>リョウマ</t>
    </rPh>
    <rPh sb="10" eb="13">
      <t>カツカイシュウ</t>
    </rPh>
    <phoneticPr fontId="3"/>
  </si>
  <si>
    <t>吉田松陰、井伊直弼、ペリー・ハリス</t>
    <rPh sb="0" eb="2">
      <t>ヨシダ</t>
    </rPh>
    <rPh sb="2" eb="4">
      <t>ショウイン</t>
    </rPh>
    <rPh sb="5" eb="7">
      <t>イイ</t>
    </rPh>
    <rPh sb="7" eb="8">
      <t>ナオ</t>
    </rPh>
    <rPh sb="8" eb="9">
      <t>タスク</t>
    </rPh>
    <phoneticPr fontId="3"/>
  </si>
  <si>
    <t>伊能忠敬、間宮林蔵、シーボルト</t>
    <rPh sb="0" eb="2">
      <t>イノウ</t>
    </rPh>
    <rPh sb="2" eb="3">
      <t>タダシ</t>
    </rPh>
    <rPh sb="3" eb="4">
      <t>ケイ</t>
    </rPh>
    <rPh sb="5" eb="7">
      <t>マミヤ</t>
    </rPh>
    <rPh sb="7" eb="9">
      <t>リンゾウ</t>
    </rPh>
    <phoneticPr fontId="3"/>
  </si>
  <si>
    <t>平賀源内、本居宣長、杉田玄白</t>
    <rPh sb="0" eb="2">
      <t>ヒラガ</t>
    </rPh>
    <rPh sb="2" eb="4">
      <t>ゲンナイ</t>
    </rPh>
    <rPh sb="5" eb="7">
      <t>モトイ</t>
    </rPh>
    <rPh sb="7" eb="9">
      <t>ノリナガ</t>
    </rPh>
    <rPh sb="10" eb="12">
      <t>スギタ</t>
    </rPh>
    <rPh sb="12" eb="14">
      <t>ゲンパク</t>
    </rPh>
    <phoneticPr fontId="3"/>
  </si>
  <si>
    <t>松尾芭蕉、近松門左衛門、歌川広重</t>
    <rPh sb="0" eb="2">
      <t>マツオ</t>
    </rPh>
    <rPh sb="2" eb="4">
      <t>バショウ</t>
    </rPh>
    <rPh sb="5" eb="7">
      <t>チカマツ</t>
    </rPh>
    <rPh sb="7" eb="11">
      <t>モンザエモン</t>
    </rPh>
    <rPh sb="12" eb="14">
      <t>ウタガワ</t>
    </rPh>
    <rPh sb="14" eb="16">
      <t>ヒロシゲ</t>
    </rPh>
    <phoneticPr fontId="3"/>
  </si>
  <si>
    <t>徳川家康、徳川家光、徳川吉宗</t>
    <rPh sb="0" eb="2">
      <t>トクガワ</t>
    </rPh>
    <rPh sb="2" eb="4">
      <t>イエヤス</t>
    </rPh>
    <rPh sb="5" eb="7">
      <t>トクガワ</t>
    </rPh>
    <rPh sb="7" eb="9">
      <t>イエミツ</t>
    </rPh>
    <rPh sb="10" eb="12">
      <t>トクガワ</t>
    </rPh>
    <rPh sb="12" eb="14">
      <t>ヨシムネ</t>
    </rPh>
    <phoneticPr fontId="3"/>
  </si>
  <si>
    <t>千利休、豊臣秀吉、山田長政</t>
    <rPh sb="0" eb="3">
      <t>センノリキュウ</t>
    </rPh>
    <rPh sb="4" eb="6">
      <t>トヨトミ</t>
    </rPh>
    <rPh sb="6" eb="8">
      <t>ヒデヨシ</t>
    </rPh>
    <rPh sb="9" eb="11">
      <t>ヤマダ</t>
    </rPh>
    <rPh sb="11" eb="13">
      <t>ナガマサ</t>
    </rPh>
    <phoneticPr fontId="3"/>
  </si>
  <si>
    <t>北条早雲、武田信玄、上杉謙信、織田信長</t>
    <rPh sb="0" eb="2">
      <t>ホウジョウ</t>
    </rPh>
    <rPh sb="2" eb="4">
      <t>ソウウン</t>
    </rPh>
    <rPh sb="5" eb="7">
      <t>タケダ</t>
    </rPh>
    <rPh sb="7" eb="9">
      <t>シンゲン</t>
    </rPh>
    <rPh sb="10" eb="12">
      <t>ウエスギ</t>
    </rPh>
    <rPh sb="12" eb="14">
      <t>ケンシン</t>
    </rPh>
    <rPh sb="15" eb="17">
      <t>オダ</t>
    </rPh>
    <rPh sb="17" eb="19">
      <t>ノブナガ</t>
    </rPh>
    <phoneticPr fontId="3"/>
  </si>
  <si>
    <t>足利義政、雪舟、ザビエル</t>
    <rPh sb="0" eb="2">
      <t>アシカガ</t>
    </rPh>
    <rPh sb="2" eb="4">
      <t>ヨシマサ</t>
    </rPh>
    <rPh sb="5" eb="7">
      <t>セッシュウ</t>
    </rPh>
    <phoneticPr fontId="3"/>
  </si>
  <si>
    <t>後醍醐天皇、足利尊氏、足利義満</t>
    <rPh sb="0" eb="5">
      <t>ゴダイゴテンノウ</t>
    </rPh>
    <rPh sb="6" eb="8">
      <t>アシカガ</t>
    </rPh>
    <rPh sb="8" eb="9">
      <t>ミコト</t>
    </rPh>
    <rPh sb="9" eb="10">
      <t>シ</t>
    </rPh>
    <rPh sb="11" eb="13">
      <t>アシカガ</t>
    </rPh>
    <rPh sb="13" eb="15">
      <t>ヨシミツ</t>
    </rPh>
    <phoneticPr fontId="3"/>
  </si>
  <si>
    <t>法然親鸞、北条泰時、北条時宗</t>
    <rPh sb="0" eb="2">
      <t>ホウネン</t>
    </rPh>
    <rPh sb="2" eb="4">
      <t>シンラン</t>
    </rPh>
    <rPh sb="5" eb="7">
      <t>ホウジョウ</t>
    </rPh>
    <rPh sb="7" eb="9">
      <t>ヤストキ</t>
    </rPh>
    <rPh sb="10" eb="12">
      <t>ホウジョウ</t>
    </rPh>
    <rPh sb="12" eb="14">
      <t>トキムネ</t>
    </rPh>
    <phoneticPr fontId="3"/>
  </si>
  <si>
    <t>源頼朝、北条政子、運慶、快慶</t>
    <rPh sb="0" eb="3">
      <t>ミナモトノヨリトモ</t>
    </rPh>
    <rPh sb="4" eb="6">
      <t>ホウジョウ</t>
    </rPh>
    <rPh sb="6" eb="8">
      <t>マサコ</t>
    </rPh>
    <rPh sb="9" eb="11">
      <t>ウンケイ</t>
    </rPh>
    <rPh sb="12" eb="14">
      <t>カイケイ</t>
    </rPh>
    <phoneticPr fontId="3"/>
  </si>
  <si>
    <t>源義仲、藤原秀衡、源義経</t>
    <rPh sb="0" eb="3">
      <t>ミナモトノヨシナカ</t>
    </rPh>
    <rPh sb="4" eb="6">
      <t>フジワラ</t>
    </rPh>
    <rPh sb="6" eb="7">
      <t>ヒデ</t>
    </rPh>
    <rPh sb="9" eb="12">
      <t>ミナモトノヨシツネ</t>
    </rPh>
    <phoneticPr fontId="3"/>
  </si>
  <si>
    <t>源頼朝、平清盛、後白河天皇</t>
    <rPh sb="0" eb="1">
      <t>ミナモト</t>
    </rPh>
    <rPh sb="1" eb="3">
      <t>ヨリトモ</t>
    </rPh>
    <rPh sb="4" eb="7">
      <t>タイラノキヨモリ</t>
    </rPh>
    <rPh sb="8" eb="13">
      <t>ゴシラカワテンノウ</t>
    </rPh>
    <phoneticPr fontId="3"/>
  </si>
  <si>
    <t>紀貫之、清少納言、紫式部</t>
    <rPh sb="0" eb="3">
      <t>キノツラユキ</t>
    </rPh>
    <rPh sb="4" eb="8">
      <t>セイショウナゴン</t>
    </rPh>
    <rPh sb="9" eb="12">
      <t>ムラサキシキブ</t>
    </rPh>
    <phoneticPr fontId="3"/>
  </si>
  <si>
    <t>坂上田村麻呂、空海、藤原道長</t>
    <rPh sb="0" eb="2">
      <t>サカガミ</t>
    </rPh>
    <rPh sb="2" eb="4">
      <t>タムラ</t>
    </rPh>
    <rPh sb="4" eb="6">
      <t>マロ</t>
    </rPh>
    <rPh sb="7" eb="9">
      <t>クウカイ</t>
    </rPh>
    <rPh sb="10" eb="14">
      <t>フジワラノミチナガ</t>
    </rPh>
    <phoneticPr fontId="3"/>
  </si>
  <si>
    <t>聖武天皇、行基、鑑真</t>
    <rPh sb="0" eb="4">
      <t>ショウムテンノウ</t>
    </rPh>
    <rPh sb="5" eb="7">
      <t>ギョウキ</t>
    </rPh>
    <rPh sb="8" eb="10">
      <t>ガンジン</t>
    </rPh>
    <phoneticPr fontId="3"/>
  </si>
  <si>
    <t>蘇我入鹿、中臣鎌足、天智天皇</t>
    <rPh sb="0" eb="2">
      <t>ソガ</t>
    </rPh>
    <rPh sb="2" eb="3">
      <t>イ</t>
    </rPh>
    <rPh sb="3" eb="4">
      <t>シカ</t>
    </rPh>
    <rPh sb="5" eb="9">
      <t>ナカトミノカマタリ</t>
    </rPh>
    <rPh sb="10" eb="11">
      <t>テン</t>
    </rPh>
    <rPh sb="11" eb="12">
      <t>トモ</t>
    </rPh>
    <rPh sb="12" eb="14">
      <t>テンノウ</t>
    </rPh>
    <phoneticPr fontId="3"/>
  </si>
  <si>
    <t>卑弥呼、聖徳太子、小野妹子</t>
    <rPh sb="0" eb="3">
      <t>ヒミコ</t>
    </rPh>
    <rPh sb="4" eb="8">
      <t>ショウトクタイシ</t>
    </rPh>
    <rPh sb="9" eb="13">
      <t>オノノイモコ</t>
    </rPh>
    <phoneticPr fontId="3"/>
  </si>
  <si>
    <t>かいけつゾロリのつかまる</t>
    <phoneticPr fontId="3"/>
  </si>
  <si>
    <t>かいけつゾロリのきょうふのサッカー</t>
    <phoneticPr fontId="3"/>
  </si>
  <si>
    <t>かいけつゾロリのきょうふのプレゼント</t>
    <phoneticPr fontId="3"/>
  </si>
  <si>
    <t>かいけつゾロリのなぞのうちゅうじん</t>
    <phoneticPr fontId="3"/>
  </si>
  <si>
    <t>かいけつゾロリの大かいじゅう</t>
    <rPh sb="8" eb="9">
      <t>ダイ</t>
    </rPh>
    <phoneticPr fontId="3"/>
  </si>
  <si>
    <t>かいけつゾロリのママだーいすき</t>
    <phoneticPr fontId="3"/>
  </si>
  <si>
    <t>かいけつゾロリの大きょうりゅう</t>
    <rPh sb="8" eb="9">
      <t>ダイ</t>
    </rPh>
    <phoneticPr fontId="3"/>
  </si>
  <si>
    <t>かいけつゾロリのチョコレートじょう</t>
    <phoneticPr fontId="3"/>
  </si>
  <si>
    <t>かいけつゾロリのゆうれいせん</t>
    <phoneticPr fontId="3"/>
  </si>
  <si>
    <t>かいけつゾロリのまほうつかいのでし</t>
    <phoneticPr fontId="3"/>
  </si>
  <si>
    <t>かいけつゾロリのきょうふのやかた</t>
    <phoneticPr fontId="3"/>
  </si>
  <si>
    <t>かいけつゾロリのドラゴンたいじ</t>
    <phoneticPr fontId="3"/>
  </si>
  <si>
    <t>ほうれんそうマンのゆうれいじょう</t>
    <phoneticPr fontId="3"/>
  </si>
  <si>
    <t>ほうれんそうマンのようかいがっこう</t>
    <phoneticPr fontId="3"/>
  </si>
  <si>
    <t>ほうれんそうマンのようかいじま</t>
    <phoneticPr fontId="3"/>
  </si>
  <si>
    <t>ほうれんそうマンのじどうしゃレース</t>
    <phoneticPr fontId="3"/>
  </si>
  <si>
    <t>ほうれんそうマンのおばけやしき</t>
    <phoneticPr fontId="3"/>
  </si>
  <si>
    <t>ほうれんそうマンよいこの1年生</t>
    <rPh sb="13" eb="15">
      <t>ネンセイ</t>
    </rPh>
    <phoneticPr fontId="3"/>
  </si>
  <si>
    <t>へんしんほうれんそうマン</t>
    <phoneticPr fontId="3"/>
  </si>
  <si>
    <t>みずしま志穂</t>
    <rPh sb="4" eb="6">
      <t>シホ</t>
    </rPh>
    <phoneticPr fontId="3"/>
  </si>
  <si>
    <t>かわいいどうぶつ</t>
    <phoneticPr fontId="3"/>
  </si>
  <si>
    <t>中川志郎</t>
    <rPh sb="0" eb="2">
      <t>ナカガワ</t>
    </rPh>
    <rPh sb="2" eb="4">
      <t>シロウ</t>
    </rPh>
    <phoneticPr fontId="3"/>
  </si>
  <si>
    <t>いろ、かたち</t>
    <phoneticPr fontId="3"/>
  </si>
  <si>
    <t>かず</t>
    <phoneticPr fontId="3"/>
  </si>
  <si>
    <t>はな、やさい、くだもの</t>
    <phoneticPr fontId="3"/>
  </si>
  <si>
    <t>矢野　亮</t>
    <rPh sb="0" eb="2">
      <t>ヤノ</t>
    </rPh>
    <rPh sb="3" eb="4">
      <t>リョウ</t>
    </rPh>
    <phoneticPr fontId="3"/>
  </si>
  <si>
    <t>長谷部義和</t>
    <rPh sb="0" eb="3">
      <t>ハセベ</t>
    </rPh>
    <rPh sb="3" eb="5">
      <t>ヨシカズ</t>
    </rPh>
    <phoneticPr fontId="3"/>
  </si>
  <si>
    <t>さかな</t>
    <phoneticPr fontId="3"/>
  </si>
  <si>
    <t>安部義孝</t>
    <rPh sb="0" eb="2">
      <t>アベ</t>
    </rPh>
    <rPh sb="2" eb="4">
      <t>ヨシタカ</t>
    </rPh>
    <phoneticPr fontId="3"/>
  </si>
  <si>
    <t>むし</t>
    <phoneticPr fontId="3"/>
  </si>
  <si>
    <t>矢島　稔</t>
    <rPh sb="0" eb="2">
      <t>ヤシマ</t>
    </rPh>
    <rPh sb="3" eb="4">
      <t>ミノル</t>
    </rPh>
    <phoneticPr fontId="3"/>
  </si>
  <si>
    <t>あいうえお</t>
    <phoneticPr fontId="3"/>
  </si>
  <si>
    <t>じどうしゃ</t>
    <phoneticPr fontId="3"/>
  </si>
  <si>
    <t>松澤正二</t>
    <rPh sb="0" eb="2">
      <t>マツザワ</t>
    </rPh>
    <rPh sb="2" eb="4">
      <t>ショウジ</t>
    </rPh>
    <phoneticPr fontId="3"/>
  </si>
  <si>
    <t>どうぶつ</t>
    <phoneticPr fontId="3"/>
  </si>
  <si>
    <t>租谷勝紀</t>
    <rPh sb="0" eb="1">
      <t>ソ</t>
    </rPh>
    <rPh sb="1" eb="2">
      <t>タニ</t>
    </rPh>
    <rPh sb="2" eb="4">
      <t>カツノリ</t>
    </rPh>
    <phoneticPr fontId="3"/>
  </si>
  <si>
    <t>夜の理科室でわらうガイコツ</t>
    <rPh sb="0" eb="1">
      <t>ヨル</t>
    </rPh>
    <rPh sb="2" eb="5">
      <t>リカシツ</t>
    </rPh>
    <phoneticPr fontId="3"/>
  </si>
  <si>
    <t>学校の怪談編集委員会</t>
    <rPh sb="0" eb="2">
      <t>ガッコウ</t>
    </rPh>
    <rPh sb="3" eb="5">
      <t>カイダン</t>
    </rPh>
    <rPh sb="5" eb="7">
      <t>ヘンシュウ</t>
    </rPh>
    <rPh sb="7" eb="10">
      <t>イインカイ</t>
    </rPh>
    <phoneticPr fontId="3"/>
  </si>
  <si>
    <t>ティモシーとサラのピクニック</t>
    <phoneticPr fontId="3"/>
  </si>
  <si>
    <t>芭蕉みどり</t>
    <rPh sb="0" eb="2">
      <t>バショウ</t>
    </rPh>
    <phoneticPr fontId="3"/>
  </si>
  <si>
    <t>ねこのあいうえお</t>
    <phoneticPr fontId="3"/>
  </si>
  <si>
    <t>秋吉由紀子</t>
    <rPh sb="0" eb="2">
      <t>アキヨシ</t>
    </rPh>
    <rPh sb="2" eb="5">
      <t>ユキコ</t>
    </rPh>
    <phoneticPr fontId="3"/>
  </si>
  <si>
    <t>犬とたのしくさんぽする方法</t>
    <rPh sb="0" eb="1">
      <t>イヌ</t>
    </rPh>
    <rPh sb="11" eb="13">
      <t>ホウホウ</t>
    </rPh>
    <phoneticPr fontId="3"/>
  </si>
  <si>
    <t>ゆーちみえこ</t>
    <phoneticPr fontId="3"/>
  </si>
  <si>
    <t>くいしんぼうちびっこザウルス</t>
    <phoneticPr fontId="3"/>
  </si>
  <si>
    <t>すなばのだいぼうけん</t>
    <phoneticPr fontId="3"/>
  </si>
  <si>
    <t>おかちゃんからのおくりもの</t>
    <phoneticPr fontId="3"/>
  </si>
  <si>
    <t>わたなべ・リオ</t>
    <phoneticPr fontId="3"/>
  </si>
  <si>
    <t>サンタさんからのおへんじついた！？</t>
    <phoneticPr fontId="3"/>
  </si>
  <si>
    <t>若林ひとみ</t>
    <rPh sb="0" eb="2">
      <t>ワカバヤシ</t>
    </rPh>
    <phoneticPr fontId="3"/>
  </si>
  <si>
    <t>みみずのたっくんさあ、にげろ</t>
    <phoneticPr fontId="3"/>
  </si>
  <si>
    <t>関屋敏隆</t>
    <rPh sb="0" eb="2">
      <t>セキヤ</t>
    </rPh>
    <rPh sb="2" eb="4">
      <t>トシタカ</t>
    </rPh>
    <phoneticPr fontId="3"/>
  </si>
  <si>
    <t>ケチャップせんせいありがとう</t>
    <phoneticPr fontId="3"/>
  </si>
  <si>
    <t>きょうはすてきなおばけの日</t>
    <rPh sb="12" eb="13">
      <t>ヒ</t>
    </rPh>
    <phoneticPr fontId="3"/>
  </si>
  <si>
    <t>こんな冬みつけたよ</t>
    <rPh sb="3" eb="4">
      <t>フユ</t>
    </rPh>
    <phoneticPr fontId="3"/>
  </si>
  <si>
    <t>三崎真生子</t>
    <rPh sb="0" eb="2">
      <t>ミサキ</t>
    </rPh>
    <rPh sb="2" eb="3">
      <t>マ</t>
    </rPh>
    <rPh sb="3" eb="4">
      <t>イ</t>
    </rPh>
    <rPh sb="4" eb="5">
      <t>コ</t>
    </rPh>
    <phoneticPr fontId="3"/>
  </si>
  <si>
    <t>ねこのまま</t>
    <phoneticPr fontId="3"/>
  </si>
  <si>
    <t>いわもと葉月</t>
    <rPh sb="4" eb="5">
      <t>ハ</t>
    </rPh>
    <rPh sb="5" eb="6">
      <t>ツキ</t>
    </rPh>
    <phoneticPr fontId="3"/>
  </si>
  <si>
    <t>となりのせきのますだくん</t>
    <phoneticPr fontId="3"/>
  </si>
  <si>
    <t>パパのくれたおくりもの</t>
    <phoneticPr fontId="3"/>
  </si>
  <si>
    <t>おふろやさんぶくぶく</t>
    <phoneticPr fontId="3"/>
  </si>
  <si>
    <t>さのてつじ</t>
    <phoneticPr fontId="3"/>
  </si>
  <si>
    <t>にじのきつね</t>
    <phoneticPr fontId="3"/>
  </si>
  <si>
    <t>ゾウさんのハブラシ</t>
    <phoneticPr fontId="3"/>
  </si>
  <si>
    <t>ふゆのよるのおくりもの</t>
    <phoneticPr fontId="3"/>
  </si>
  <si>
    <t>チラホラもりのはいしゃさん</t>
    <phoneticPr fontId="3"/>
  </si>
  <si>
    <t>わー恐竜だ</t>
    <rPh sb="2" eb="4">
      <t>キョウリュウ</t>
    </rPh>
    <phoneticPr fontId="3"/>
  </si>
  <si>
    <t>くろかわみつひろ</t>
    <phoneticPr fontId="3"/>
  </si>
  <si>
    <t>いつもぐーぐーふしぎなきょうりゅう</t>
    <phoneticPr fontId="3"/>
  </si>
  <si>
    <t>古川タク</t>
    <rPh sb="0" eb="2">
      <t>フルカワ</t>
    </rPh>
    <phoneticPr fontId="3"/>
  </si>
  <si>
    <t>スーパー仮面はつよいのだ</t>
    <rPh sb="4" eb="6">
      <t>カメン</t>
    </rPh>
    <phoneticPr fontId="3"/>
  </si>
  <si>
    <t>武田美穂</t>
    <rPh sb="0" eb="1">
      <t>タケ</t>
    </rPh>
    <rPh sb="1" eb="2">
      <t>タ</t>
    </rPh>
    <rPh sb="2" eb="4">
      <t>ミホ</t>
    </rPh>
    <phoneticPr fontId="3"/>
  </si>
  <si>
    <t>おたんじょうびのおくりもの</t>
    <phoneticPr fontId="3"/>
  </si>
  <si>
    <t>かあさんのひみつ</t>
    <phoneticPr fontId="3"/>
  </si>
  <si>
    <t>立花あさこ</t>
    <rPh sb="0" eb="2">
      <t>タチバナ</t>
    </rPh>
    <phoneticPr fontId="3"/>
  </si>
  <si>
    <t>まじょだ！</t>
    <phoneticPr fontId="3"/>
  </si>
  <si>
    <t>スエリ・ピニョ</t>
    <phoneticPr fontId="3"/>
  </si>
  <si>
    <t>げんきだしてヘリーモンスター</t>
    <phoneticPr fontId="3"/>
  </si>
  <si>
    <t>ダン・エリオット</t>
    <phoneticPr fontId="3"/>
  </si>
  <si>
    <t>もじゃもじゃしたものなーに？</t>
    <phoneticPr fontId="3"/>
  </si>
  <si>
    <t>うれしいな</t>
    <phoneticPr fontId="3"/>
  </si>
  <si>
    <t>矢崎節夫</t>
    <rPh sb="0" eb="2">
      <t>ヤザキ</t>
    </rPh>
    <rPh sb="2" eb="3">
      <t>フシ</t>
    </rPh>
    <rPh sb="3" eb="4">
      <t>オット</t>
    </rPh>
    <phoneticPr fontId="3"/>
  </si>
  <si>
    <t>だーいすき</t>
    <phoneticPr fontId="3"/>
  </si>
  <si>
    <t>キスキスだいすき</t>
    <phoneticPr fontId="3"/>
  </si>
  <si>
    <t>マルキュス・パクフォレ</t>
    <phoneticPr fontId="3"/>
  </si>
  <si>
    <t>立原えりか</t>
    <rPh sb="0" eb="2">
      <t>タチハラ</t>
    </rPh>
    <phoneticPr fontId="3"/>
  </si>
  <si>
    <t>ボディーガード</t>
    <phoneticPr fontId="3"/>
  </si>
  <si>
    <t>トニー・ジェラティー</t>
    <phoneticPr fontId="3"/>
  </si>
  <si>
    <t>山村美沙</t>
    <rPh sb="0" eb="2">
      <t>ヤマムラ</t>
    </rPh>
    <rPh sb="2" eb="4">
      <t>ミサ</t>
    </rPh>
    <phoneticPr fontId="3"/>
  </si>
  <si>
    <t>秘密のパスタメニュー</t>
    <rPh sb="0" eb="2">
      <t>ヒミツ</t>
    </rPh>
    <phoneticPr fontId="3"/>
  </si>
  <si>
    <t>村井郁子</t>
    <rPh sb="0" eb="2">
      <t>ムライ</t>
    </rPh>
    <rPh sb="2" eb="4">
      <t>イクコ</t>
    </rPh>
    <phoneticPr fontId="3"/>
  </si>
  <si>
    <t>肩こり</t>
    <rPh sb="0" eb="1">
      <t>カタ</t>
    </rPh>
    <phoneticPr fontId="3"/>
  </si>
  <si>
    <t>新村勝資</t>
    <rPh sb="0" eb="2">
      <t>ニイムラ</t>
    </rPh>
    <rPh sb="2" eb="3">
      <t>カツ</t>
    </rPh>
    <rPh sb="3" eb="4">
      <t>シ</t>
    </rPh>
    <phoneticPr fontId="3"/>
  </si>
  <si>
    <t>脳卒中の正しい知識</t>
    <rPh sb="0" eb="3">
      <t>ノウソッチュウ</t>
    </rPh>
    <rPh sb="4" eb="5">
      <t>タダ</t>
    </rPh>
    <rPh sb="7" eb="9">
      <t>チシキ</t>
    </rPh>
    <phoneticPr fontId="3"/>
  </si>
  <si>
    <t>荒木五郎</t>
    <rPh sb="0" eb="2">
      <t>アラキ</t>
    </rPh>
    <rPh sb="2" eb="4">
      <t>ゴロウ</t>
    </rPh>
    <phoneticPr fontId="3"/>
  </si>
  <si>
    <t>ニングル</t>
    <phoneticPr fontId="3"/>
  </si>
  <si>
    <t>倉本聡</t>
    <rPh sb="0" eb="2">
      <t>クラモト</t>
    </rPh>
    <rPh sb="2" eb="3">
      <t>ソウ</t>
    </rPh>
    <phoneticPr fontId="3"/>
  </si>
  <si>
    <t>Ｃ級さらりーまんこん講座</t>
    <rPh sb="1" eb="2">
      <t>キュウ</t>
    </rPh>
    <rPh sb="10" eb="12">
      <t>コウザ</t>
    </rPh>
    <phoneticPr fontId="3"/>
  </si>
  <si>
    <t>山科けいすけ</t>
    <rPh sb="0" eb="2">
      <t>ヤマシナ</t>
    </rPh>
    <phoneticPr fontId="3"/>
  </si>
  <si>
    <t>Ｏ</t>
    <phoneticPr fontId="3"/>
  </si>
  <si>
    <t>赤羽建美</t>
    <rPh sb="0" eb="2">
      <t>アカバ</t>
    </rPh>
    <rPh sb="2" eb="3">
      <t>タ</t>
    </rPh>
    <rPh sb="3" eb="4">
      <t>ミ</t>
    </rPh>
    <phoneticPr fontId="3"/>
  </si>
  <si>
    <t>Ａ</t>
    <phoneticPr fontId="3"/>
  </si>
  <si>
    <t>中沢けい</t>
    <rPh sb="0" eb="2">
      <t>ナカザワ</t>
    </rPh>
    <phoneticPr fontId="3"/>
  </si>
  <si>
    <t>ブラックジャックにはなれないけれど</t>
    <phoneticPr fontId="3"/>
  </si>
  <si>
    <t>永井　明</t>
    <rPh sb="0" eb="2">
      <t>ナガイ</t>
    </rPh>
    <rPh sb="3" eb="4">
      <t>アキラ</t>
    </rPh>
    <phoneticPr fontId="3"/>
  </si>
  <si>
    <t>響子不生</t>
    <rPh sb="0" eb="1">
      <t>ヒビ</t>
    </rPh>
    <rPh sb="1" eb="2">
      <t>コ</t>
    </rPh>
    <rPh sb="2" eb="3">
      <t>フ</t>
    </rPh>
    <rPh sb="3" eb="4">
      <t>セイ</t>
    </rPh>
    <phoneticPr fontId="3"/>
  </si>
  <si>
    <t>三枝和子</t>
    <rPh sb="0" eb="2">
      <t>サエグサ</t>
    </rPh>
    <rPh sb="2" eb="4">
      <t>カズコ</t>
    </rPh>
    <phoneticPr fontId="3"/>
  </si>
  <si>
    <t>向田邦子</t>
    <rPh sb="0" eb="2">
      <t>ムコウダ</t>
    </rPh>
    <rPh sb="2" eb="4">
      <t>クニコ</t>
    </rPh>
    <phoneticPr fontId="3"/>
  </si>
  <si>
    <t>秋元　康</t>
    <rPh sb="0" eb="2">
      <t>アキモト</t>
    </rPh>
    <rPh sb="3" eb="4">
      <t>ヤス</t>
    </rPh>
    <phoneticPr fontId="3"/>
  </si>
  <si>
    <t>人生の習慣</t>
    <rPh sb="0" eb="2">
      <t>ジンセイ</t>
    </rPh>
    <rPh sb="3" eb="5">
      <t>シュウカン</t>
    </rPh>
    <phoneticPr fontId="3"/>
  </si>
  <si>
    <t>日本最後の学童集団疎開</t>
    <rPh sb="0" eb="2">
      <t>ニホン</t>
    </rPh>
    <rPh sb="2" eb="4">
      <t>サイゴ</t>
    </rPh>
    <rPh sb="5" eb="7">
      <t>ガクドウ</t>
    </rPh>
    <rPh sb="7" eb="9">
      <t>シュウダン</t>
    </rPh>
    <rPh sb="9" eb="11">
      <t>ソカイ</t>
    </rPh>
    <phoneticPr fontId="3"/>
  </si>
  <si>
    <t>浅利政俊</t>
    <rPh sb="0" eb="2">
      <t>アサリ</t>
    </rPh>
    <rPh sb="2" eb="4">
      <t>マサトシ</t>
    </rPh>
    <phoneticPr fontId="3"/>
  </si>
  <si>
    <t>北海道大鑑</t>
    <rPh sb="0" eb="3">
      <t>ホッカイドウ</t>
    </rPh>
    <rPh sb="3" eb="4">
      <t>ダイ</t>
    </rPh>
    <rPh sb="4" eb="5">
      <t>カガミ</t>
    </rPh>
    <phoneticPr fontId="3"/>
  </si>
  <si>
    <t>冂盟通信社</t>
    <rPh sb="0" eb="1">
      <t>ケイ</t>
    </rPh>
    <rPh sb="1" eb="2">
      <t>ミョウ</t>
    </rPh>
    <rPh sb="2" eb="5">
      <t>ツウシンシャ</t>
    </rPh>
    <phoneticPr fontId="3"/>
  </si>
  <si>
    <t>被災地の叫び</t>
    <rPh sb="0" eb="3">
      <t>ヒサイチ</t>
    </rPh>
    <rPh sb="4" eb="5">
      <t>サケ</t>
    </rPh>
    <phoneticPr fontId="3"/>
  </si>
  <si>
    <t>山田久雄</t>
    <rPh sb="0" eb="2">
      <t>ヤマダ</t>
    </rPh>
    <rPh sb="2" eb="4">
      <t>ヒサオ</t>
    </rPh>
    <phoneticPr fontId="3"/>
  </si>
  <si>
    <t>山名薫人ノート</t>
    <rPh sb="0" eb="2">
      <t>ヤマナ</t>
    </rPh>
    <rPh sb="2" eb="3">
      <t>クン</t>
    </rPh>
    <rPh sb="3" eb="4">
      <t>ヒト</t>
    </rPh>
    <phoneticPr fontId="3"/>
  </si>
  <si>
    <t>山名康郎</t>
    <rPh sb="0" eb="2">
      <t>ヤマナ</t>
    </rPh>
    <rPh sb="2" eb="3">
      <t>ヤス</t>
    </rPh>
    <rPh sb="3" eb="4">
      <t>ロウ</t>
    </rPh>
    <phoneticPr fontId="3"/>
  </si>
  <si>
    <t>寿命判定ＢＯＯＫ</t>
    <rPh sb="0" eb="2">
      <t>ジュミョウ</t>
    </rPh>
    <rPh sb="2" eb="4">
      <t>ハンテイ</t>
    </rPh>
    <phoneticPr fontId="3"/>
  </si>
  <si>
    <t>ライフタイム研究会</t>
    <rPh sb="6" eb="9">
      <t>ケンキュウカイ</t>
    </rPh>
    <phoneticPr fontId="3"/>
  </si>
  <si>
    <t>メディアの曙</t>
    <rPh sb="5" eb="6">
      <t>アケボノ</t>
    </rPh>
    <phoneticPr fontId="3"/>
  </si>
  <si>
    <t>高橋康雄</t>
    <rPh sb="0" eb="2">
      <t>タカハシ</t>
    </rPh>
    <rPh sb="2" eb="4">
      <t>ヤスオ</t>
    </rPh>
    <phoneticPr fontId="3"/>
  </si>
  <si>
    <t>妖精写真</t>
    <rPh sb="0" eb="2">
      <t>ヨウセイ</t>
    </rPh>
    <rPh sb="2" eb="4">
      <t>シャシン</t>
    </rPh>
    <phoneticPr fontId="3"/>
  </si>
  <si>
    <t>スティーヴ・シラジー</t>
    <phoneticPr fontId="3"/>
  </si>
  <si>
    <t>ロンドン・ペストの恐怖</t>
    <rPh sb="9" eb="11">
      <t>キョウフ</t>
    </rPh>
    <phoneticPr fontId="3"/>
  </si>
  <si>
    <t>美男へのレッスン</t>
    <rPh sb="0" eb="1">
      <t>ビ</t>
    </rPh>
    <rPh sb="1" eb="2">
      <t>オトコ</t>
    </rPh>
    <phoneticPr fontId="3"/>
  </si>
  <si>
    <t>橋本　治</t>
    <rPh sb="0" eb="2">
      <t>ハシモト</t>
    </rPh>
    <rPh sb="3" eb="4">
      <t>オサム</t>
    </rPh>
    <phoneticPr fontId="3"/>
  </si>
  <si>
    <t>ファミリー</t>
    <phoneticPr fontId="3"/>
  </si>
  <si>
    <t>北村洪史</t>
    <rPh sb="0" eb="2">
      <t>キタムラ</t>
    </rPh>
    <rPh sb="2" eb="3">
      <t>ヒロ</t>
    </rPh>
    <rPh sb="3" eb="4">
      <t>シ</t>
    </rPh>
    <phoneticPr fontId="3"/>
  </si>
  <si>
    <t>人さまの迷惑</t>
    <rPh sb="0" eb="1">
      <t>ヒト</t>
    </rPh>
    <rPh sb="4" eb="6">
      <t>メイワク</t>
    </rPh>
    <phoneticPr fontId="3"/>
  </si>
  <si>
    <t>出久根達郎</t>
    <rPh sb="0" eb="1">
      <t>デ</t>
    </rPh>
    <rPh sb="1" eb="2">
      <t>ヒサ</t>
    </rPh>
    <rPh sb="2" eb="3">
      <t>ネ</t>
    </rPh>
    <rPh sb="3" eb="5">
      <t>タツロウ</t>
    </rPh>
    <phoneticPr fontId="3"/>
  </si>
  <si>
    <t>トイレのない旅</t>
    <rPh sb="6" eb="7">
      <t>タビ</t>
    </rPh>
    <phoneticPr fontId="3"/>
  </si>
  <si>
    <t>星野知子</t>
    <rPh sb="0" eb="2">
      <t>ホシノ</t>
    </rPh>
    <rPh sb="2" eb="4">
      <t>トモコ</t>
    </rPh>
    <phoneticPr fontId="3"/>
  </si>
  <si>
    <t>人間・失格</t>
    <rPh sb="0" eb="2">
      <t>ニンゲン</t>
    </rPh>
    <rPh sb="3" eb="5">
      <t>シッカク</t>
    </rPh>
    <phoneticPr fontId="3"/>
  </si>
  <si>
    <t>野島伸司</t>
    <rPh sb="0" eb="2">
      <t>ノジマ</t>
    </rPh>
    <rPh sb="2" eb="4">
      <t>シンジ</t>
    </rPh>
    <phoneticPr fontId="3"/>
  </si>
  <si>
    <t>日本殺人事件</t>
    <rPh sb="0" eb="2">
      <t>ニホン</t>
    </rPh>
    <rPh sb="2" eb="4">
      <t>サツジン</t>
    </rPh>
    <rPh sb="4" eb="6">
      <t>ジケン</t>
    </rPh>
    <phoneticPr fontId="3"/>
  </si>
  <si>
    <t>山口雅也</t>
    <rPh sb="0" eb="2">
      <t>ヤマグチ</t>
    </rPh>
    <rPh sb="2" eb="4">
      <t>マサヤ</t>
    </rPh>
    <phoneticPr fontId="3"/>
  </si>
  <si>
    <t>松浦理英子</t>
    <rPh sb="0" eb="2">
      <t>マツウラ</t>
    </rPh>
    <rPh sb="2" eb="3">
      <t>リ</t>
    </rPh>
    <rPh sb="3" eb="4">
      <t>エイ</t>
    </rPh>
    <rPh sb="4" eb="5">
      <t>コ</t>
    </rPh>
    <phoneticPr fontId="3"/>
  </si>
  <si>
    <t>私の父、私の母</t>
    <rPh sb="0" eb="1">
      <t>ワタシ</t>
    </rPh>
    <rPh sb="2" eb="3">
      <t>チチ</t>
    </rPh>
    <rPh sb="4" eb="5">
      <t>ワタシ</t>
    </rPh>
    <rPh sb="6" eb="7">
      <t>ハハ</t>
    </rPh>
    <phoneticPr fontId="3"/>
  </si>
  <si>
    <t>阿刀田高　他</t>
    <rPh sb="0" eb="1">
      <t>ア</t>
    </rPh>
    <rPh sb="1" eb="2">
      <t>カタナ</t>
    </rPh>
    <rPh sb="2" eb="3">
      <t>タ</t>
    </rPh>
    <rPh sb="3" eb="4">
      <t>タカ</t>
    </rPh>
    <rPh sb="5" eb="6">
      <t>ホカ</t>
    </rPh>
    <phoneticPr fontId="3"/>
  </si>
  <si>
    <t>沢村貞子</t>
    <rPh sb="0" eb="2">
      <t>サワムラ</t>
    </rPh>
    <rPh sb="2" eb="4">
      <t>サダコ</t>
    </rPh>
    <phoneticPr fontId="3"/>
  </si>
  <si>
    <t>山田太一の家族ドラマ細見</t>
    <rPh sb="0" eb="2">
      <t>ヤマダ</t>
    </rPh>
    <rPh sb="2" eb="4">
      <t>タイチ</t>
    </rPh>
    <rPh sb="5" eb="7">
      <t>カゾク</t>
    </rPh>
    <rPh sb="10" eb="12">
      <t>サイケン</t>
    </rPh>
    <phoneticPr fontId="3"/>
  </si>
  <si>
    <t>平原日出夫</t>
    <rPh sb="0" eb="2">
      <t>ヒラハラ</t>
    </rPh>
    <rPh sb="2" eb="5">
      <t>ヒデオ</t>
    </rPh>
    <phoneticPr fontId="3"/>
  </si>
  <si>
    <t>もの食う人びと</t>
    <rPh sb="2" eb="3">
      <t>ク</t>
    </rPh>
    <rPh sb="4" eb="5">
      <t>ヒト</t>
    </rPh>
    <phoneticPr fontId="3"/>
  </si>
  <si>
    <t>辺見　庸</t>
    <rPh sb="0" eb="2">
      <t>ヘンミ</t>
    </rPh>
    <rPh sb="3" eb="4">
      <t>ヨウ</t>
    </rPh>
    <phoneticPr fontId="3"/>
  </si>
  <si>
    <t>庭づくり小百科</t>
    <rPh sb="0" eb="1">
      <t>ニワ</t>
    </rPh>
    <rPh sb="4" eb="5">
      <t>ショウ</t>
    </rPh>
    <rPh sb="5" eb="7">
      <t>ヒャッカ</t>
    </rPh>
    <phoneticPr fontId="3"/>
  </si>
  <si>
    <t>ニンニク健康法</t>
    <rPh sb="4" eb="7">
      <t>ケンコウホウ</t>
    </rPh>
    <phoneticPr fontId="3"/>
  </si>
  <si>
    <t>根本幸夫</t>
    <rPh sb="0" eb="1">
      <t>ネ</t>
    </rPh>
    <rPh sb="1" eb="2">
      <t>ホン</t>
    </rPh>
    <rPh sb="2" eb="3">
      <t>ユキ</t>
    </rPh>
    <rPh sb="3" eb="4">
      <t>オット</t>
    </rPh>
    <phoneticPr fontId="3"/>
  </si>
  <si>
    <t>高血圧</t>
    <rPh sb="0" eb="3">
      <t>コウケツアツ</t>
    </rPh>
    <phoneticPr fontId="3"/>
  </si>
  <si>
    <t>稲垣義明</t>
    <rPh sb="0" eb="2">
      <t>イナガキ</t>
    </rPh>
    <rPh sb="2" eb="4">
      <t>ヨシアキ</t>
    </rPh>
    <phoneticPr fontId="3"/>
  </si>
  <si>
    <t>成人病がわかる本</t>
    <rPh sb="0" eb="3">
      <t>セイジンビョウ</t>
    </rPh>
    <rPh sb="7" eb="8">
      <t>ホン</t>
    </rPh>
    <phoneticPr fontId="3"/>
  </si>
  <si>
    <t>横山　泉</t>
    <rPh sb="0" eb="2">
      <t>ヨコヤマ</t>
    </rPh>
    <rPh sb="3" eb="4">
      <t>イズミ</t>
    </rPh>
    <phoneticPr fontId="3"/>
  </si>
  <si>
    <t>木村　孝</t>
    <rPh sb="0" eb="2">
      <t>キムラ</t>
    </rPh>
    <rPh sb="3" eb="4">
      <t>タカシ</t>
    </rPh>
    <phoneticPr fontId="3"/>
  </si>
  <si>
    <t>ログハウスプランＶｏｌ．14</t>
    <phoneticPr fontId="3"/>
  </si>
  <si>
    <t>はじめての簡単木工</t>
    <rPh sb="5" eb="7">
      <t>カンタン</t>
    </rPh>
    <rPh sb="7" eb="9">
      <t>モッコウ</t>
    </rPh>
    <phoneticPr fontId="3"/>
  </si>
  <si>
    <t>江原礼子</t>
    <rPh sb="0" eb="1">
      <t>エ</t>
    </rPh>
    <rPh sb="1" eb="2">
      <t>ハラ</t>
    </rPh>
    <rPh sb="2" eb="4">
      <t>レイコ</t>
    </rPh>
    <phoneticPr fontId="3"/>
  </si>
  <si>
    <t>手づくりの部屋</t>
    <rPh sb="0" eb="1">
      <t>テ</t>
    </rPh>
    <rPh sb="5" eb="7">
      <t>ヘヤ</t>
    </rPh>
    <phoneticPr fontId="3"/>
  </si>
  <si>
    <t>エム・デービー社</t>
    <rPh sb="7" eb="8">
      <t>シャ</t>
    </rPh>
    <phoneticPr fontId="3"/>
  </si>
  <si>
    <t>2世帯同居マニュアル</t>
    <rPh sb="1" eb="3">
      <t>セタイ</t>
    </rPh>
    <rPh sb="3" eb="5">
      <t>ドウキョ</t>
    </rPh>
    <phoneticPr fontId="3"/>
  </si>
  <si>
    <t>福士　泉</t>
    <rPh sb="0" eb="2">
      <t>フクシ</t>
    </rPh>
    <rPh sb="3" eb="4">
      <t>イズミ</t>
    </rPh>
    <phoneticPr fontId="3"/>
  </si>
  <si>
    <t>宿泊・北海道</t>
    <rPh sb="0" eb="2">
      <t>シュクハク</t>
    </rPh>
    <rPh sb="3" eb="6">
      <t>ホッカイドウ</t>
    </rPh>
    <phoneticPr fontId="3"/>
  </si>
  <si>
    <t>不明</t>
    <rPh sb="0" eb="2">
      <t>フメイ</t>
    </rPh>
    <phoneticPr fontId="3"/>
  </si>
  <si>
    <t>夕食ばんざい魚のおかず220</t>
    <rPh sb="0" eb="2">
      <t>ユウショク</t>
    </rPh>
    <rPh sb="6" eb="7">
      <t>サカナ</t>
    </rPh>
    <phoneticPr fontId="3"/>
  </si>
  <si>
    <t>中村和世</t>
    <rPh sb="0" eb="2">
      <t>ナカムラ</t>
    </rPh>
    <rPh sb="2" eb="4">
      <t>カズヨ</t>
    </rPh>
    <phoneticPr fontId="3"/>
  </si>
  <si>
    <t>香川　綾</t>
    <rPh sb="0" eb="2">
      <t>カガワ</t>
    </rPh>
    <rPh sb="3" eb="4">
      <t>アヤ</t>
    </rPh>
    <phoneticPr fontId="3"/>
  </si>
  <si>
    <t>和風ケーキ＆クッキー</t>
    <rPh sb="0" eb="2">
      <t>ワフウ</t>
    </rPh>
    <phoneticPr fontId="3"/>
  </si>
  <si>
    <t>奥薗壽子</t>
    <rPh sb="0" eb="2">
      <t>オクゾノ</t>
    </rPh>
    <rPh sb="2" eb="3">
      <t>ジュ</t>
    </rPh>
    <rPh sb="3" eb="4">
      <t>コ</t>
    </rPh>
    <phoneticPr fontId="3"/>
  </si>
  <si>
    <t>Ｃ．Ｇステレオグラム3</t>
    <phoneticPr fontId="3"/>
  </si>
  <si>
    <t>田中一喜</t>
    <rPh sb="0" eb="2">
      <t>タナカ</t>
    </rPh>
    <rPh sb="2" eb="3">
      <t>イチ</t>
    </rPh>
    <rPh sb="3" eb="4">
      <t>ヨロコ</t>
    </rPh>
    <phoneticPr fontId="3"/>
  </si>
  <si>
    <t>手づくり和凧入門</t>
    <rPh sb="0" eb="1">
      <t>テ</t>
    </rPh>
    <rPh sb="4" eb="5">
      <t>ワ</t>
    </rPh>
    <rPh sb="5" eb="6">
      <t>タコ</t>
    </rPh>
    <rPh sb="6" eb="8">
      <t>ニュウモン</t>
    </rPh>
    <phoneticPr fontId="3"/>
  </si>
  <si>
    <t>大橋栄二</t>
    <rPh sb="0" eb="2">
      <t>オオハシ</t>
    </rPh>
    <rPh sb="2" eb="3">
      <t>サカエ</t>
    </rPh>
    <rPh sb="3" eb="4">
      <t>ニ</t>
    </rPh>
    <phoneticPr fontId="3"/>
  </si>
  <si>
    <t>犬のしつけと飼い方</t>
    <rPh sb="0" eb="1">
      <t>イヌ</t>
    </rPh>
    <rPh sb="6" eb="7">
      <t>カ</t>
    </rPh>
    <rPh sb="8" eb="9">
      <t>カタ</t>
    </rPh>
    <phoneticPr fontId="3"/>
  </si>
  <si>
    <t>南部吉毅</t>
    <rPh sb="0" eb="2">
      <t>ナンブ</t>
    </rPh>
    <rPh sb="2" eb="3">
      <t>ヨシ</t>
    </rPh>
    <rPh sb="3" eb="4">
      <t>タケシ</t>
    </rPh>
    <phoneticPr fontId="3"/>
  </si>
  <si>
    <t>塩ぬりが効く</t>
    <rPh sb="0" eb="1">
      <t>シオ</t>
    </rPh>
    <rPh sb="4" eb="5">
      <t>キ</t>
    </rPh>
    <phoneticPr fontId="3"/>
  </si>
  <si>
    <t>久次米義敬</t>
    <rPh sb="0" eb="1">
      <t>ヒサ</t>
    </rPh>
    <rPh sb="1" eb="2">
      <t>ツギ</t>
    </rPh>
    <rPh sb="2" eb="3">
      <t>コメ</t>
    </rPh>
    <rPh sb="3" eb="4">
      <t>ヨシ</t>
    </rPh>
    <rPh sb="4" eb="5">
      <t>ケイ</t>
    </rPh>
    <phoneticPr fontId="3"/>
  </si>
  <si>
    <t>森はよみがえる</t>
    <rPh sb="0" eb="1">
      <t>モリ</t>
    </rPh>
    <phoneticPr fontId="3"/>
  </si>
  <si>
    <t>石城謙吉</t>
    <rPh sb="0" eb="1">
      <t>イシ</t>
    </rPh>
    <rPh sb="1" eb="2">
      <t>シロ</t>
    </rPh>
    <rPh sb="2" eb="3">
      <t>ケン</t>
    </rPh>
    <rPh sb="3" eb="4">
      <t>キチ</t>
    </rPh>
    <phoneticPr fontId="3"/>
  </si>
  <si>
    <t>野菜づくり</t>
    <rPh sb="0" eb="2">
      <t>ヤサイ</t>
    </rPh>
    <phoneticPr fontId="3"/>
  </si>
  <si>
    <t>坂木利隆</t>
    <rPh sb="0" eb="1">
      <t>サカ</t>
    </rPh>
    <rPh sb="1" eb="2">
      <t>キ</t>
    </rPh>
    <rPh sb="2" eb="4">
      <t>トシタカ</t>
    </rPh>
    <phoneticPr fontId="3"/>
  </si>
  <si>
    <t>大人のマナー便利帳</t>
    <rPh sb="0" eb="2">
      <t>オトナ</t>
    </rPh>
    <rPh sb="6" eb="8">
      <t>ベンリ</t>
    </rPh>
    <rPh sb="8" eb="9">
      <t>チョウ</t>
    </rPh>
    <phoneticPr fontId="3"/>
  </si>
  <si>
    <t>知的生活研究所</t>
    <rPh sb="0" eb="2">
      <t>チテキ</t>
    </rPh>
    <rPh sb="2" eb="4">
      <t>セイカツ</t>
    </rPh>
    <rPh sb="4" eb="7">
      <t>ケンキュウショ</t>
    </rPh>
    <phoneticPr fontId="3"/>
  </si>
  <si>
    <t>「救い主」が殴られるまで</t>
    <rPh sb="1" eb="2">
      <t>スク</t>
    </rPh>
    <rPh sb="3" eb="4">
      <t>ヌシ</t>
    </rPh>
    <rPh sb="6" eb="7">
      <t>ナグ</t>
    </rPh>
    <phoneticPr fontId="3"/>
  </si>
  <si>
    <t>にっぽん怪奇地帯を行く</t>
    <rPh sb="4" eb="6">
      <t>カイキ</t>
    </rPh>
    <rPh sb="6" eb="8">
      <t>チタイ</t>
    </rPh>
    <rPh sb="9" eb="10">
      <t>イ</t>
    </rPh>
    <phoneticPr fontId="3"/>
  </si>
  <si>
    <t>佐藤有文</t>
    <rPh sb="0" eb="2">
      <t>サトウ</t>
    </rPh>
    <rPh sb="2" eb="3">
      <t>アリ</t>
    </rPh>
    <rPh sb="3" eb="4">
      <t>ブン</t>
    </rPh>
    <phoneticPr fontId="3"/>
  </si>
  <si>
    <t>終着駅殺人事件</t>
    <rPh sb="0" eb="3">
      <t>シュウチャクエキ</t>
    </rPh>
    <rPh sb="3" eb="5">
      <t>サツジン</t>
    </rPh>
    <rPh sb="5" eb="7">
      <t>ジケン</t>
    </rPh>
    <phoneticPr fontId="3"/>
  </si>
  <si>
    <t>これがマルサの攻め口だ</t>
    <rPh sb="7" eb="8">
      <t>セ</t>
    </rPh>
    <rPh sb="9" eb="10">
      <t>クチ</t>
    </rPh>
    <phoneticPr fontId="3"/>
  </si>
  <si>
    <t>根岸慶行</t>
    <rPh sb="0" eb="1">
      <t>ネ</t>
    </rPh>
    <rPh sb="1" eb="2">
      <t>キシ</t>
    </rPh>
    <rPh sb="2" eb="4">
      <t>ケイユキ</t>
    </rPh>
    <phoneticPr fontId="3"/>
  </si>
  <si>
    <t>心霊写真は語る</t>
    <rPh sb="0" eb="2">
      <t>シンレイ</t>
    </rPh>
    <rPh sb="2" eb="4">
      <t>シャシン</t>
    </rPh>
    <rPh sb="5" eb="6">
      <t>カタ</t>
    </rPh>
    <phoneticPr fontId="3"/>
  </si>
  <si>
    <t>栗原幹夫</t>
    <rPh sb="0" eb="2">
      <t>クリハラ</t>
    </rPh>
    <rPh sb="2" eb="4">
      <t>ミキオ</t>
    </rPh>
    <phoneticPr fontId="3"/>
  </si>
  <si>
    <t>たのしい絵かきうた</t>
    <rPh sb="4" eb="5">
      <t>エ</t>
    </rPh>
    <phoneticPr fontId="3"/>
  </si>
  <si>
    <t>新川昭一</t>
    <rPh sb="0" eb="2">
      <t>シンカワ</t>
    </rPh>
    <rPh sb="2" eb="4">
      <t>ショウイチ</t>
    </rPh>
    <phoneticPr fontId="3"/>
  </si>
  <si>
    <t>こまたさんのラーメン</t>
    <phoneticPr fontId="3"/>
  </si>
  <si>
    <t>こまったさんのハンバーグ</t>
    <phoneticPr fontId="3"/>
  </si>
  <si>
    <t>こまったさんのカレーライス</t>
    <phoneticPr fontId="3"/>
  </si>
  <si>
    <t>こまったさんのスパゲティー</t>
    <phoneticPr fontId="3"/>
  </si>
  <si>
    <t>バイト犬</t>
    <rPh sb="3" eb="4">
      <t>イヌ</t>
    </rPh>
    <phoneticPr fontId="3"/>
  </si>
  <si>
    <t>やまぐちまさひろ</t>
    <phoneticPr fontId="3"/>
  </si>
  <si>
    <t>もりのアイスクリームやさん</t>
    <phoneticPr fontId="3"/>
  </si>
  <si>
    <t>ことしのサンタはひげがない</t>
    <phoneticPr fontId="3"/>
  </si>
  <si>
    <t>鬼藤あかね</t>
    <rPh sb="0" eb="1">
      <t>オニ</t>
    </rPh>
    <rPh sb="1" eb="2">
      <t>フジ</t>
    </rPh>
    <phoneticPr fontId="3"/>
  </si>
  <si>
    <t>おばけのがっこうへきてください</t>
    <phoneticPr fontId="3"/>
  </si>
  <si>
    <t>ぞうくんのさんぽ</t>
    <phoneticPr fontId="3"/>
  </si>
  <si>
    <t>おばけがぞろぞろ</t>
    <phoneticPr fontId="3"/>
  </si>
  <si>
    <t>さかさまライオン</t>
    <phoneticPr fontId="3"/>
  </si>
  <si>
    <t>びゅんびゅんたまごがまわったら</t>
    <phoneticPr fontId="3"/>
  </si>
  <si>
    <t>宮川ひろ</t>
    <rPh sb="0" eb="2">
      <t>ミヤカワ</t>
    </rPh>
    <phoneticPr fontId="3"/>
  </si>
  <si>
    <t>ゆうかい犯に気をつけろ</t>
    <rPh sb="4" eb="5">
      <t>ハン</t>
    </rPh>
    <rPh sb="6" eb="7">
      <t>キ</t>
    </rPh>
    <phoneticPr fontId="3"/>
  </si>
  <si>
    <t>たまちゃん大好き</t>
    <rPh sb="5" eb="7">
      <t>ダイス</t>
    </rPh>
    <phoneticPr fontId="3"/>
  </si>
  <si>
    <t>百恵ちゃんのコンサートに行く</t>
    <rPh sb="0" eb="2">
      <t>モモエ</t>
    </rPh>
    <rPh sb="12" eb="13">
      <t>イ</t>
    </rPh>
    <phoneticPr fontId="3"/>
  </si>
  <si>
    <t>おかあさんの日</t>
    <rPh sb="6" eb="7">
      <t>ヒ</t>
    </rPh>
    <phoneticPr fontId="3"/>
  </si>
  <si>
    <t>てらおかきくこ</t>
    <phoneticPr fontId="3"/>
  </si>
  <si>
    <t>くんくんおなら</t>
    <phoneticPr fontId="3"/>
  </si>
  <si>
    <t>かばくんのいちにち</t>
    <phoneticPr fontId="3"/>
  </si>
  <si>
    <t>かばくんとおともだち</t>
    <phoneticPr fontId="3"/>
  </si>
  <si>
    <t>かばくんのおとうさん</t>
    <phoneticPr fontId="3"/>
  </si>
  <si>
    <t>かばくんのおかいもの</t>
    <phoneticPr fontId="3"/>
  </si>
  <si>
    <t>かばくんのおかいものはるなつあきふゆ</t>
    <phoneticPr fontId="3"/>
  </si>
  <si>
    <t>諸橋轍次</t>
    <rPh sb="0" eb="2">
      <t>モロハシ</t>
    </rPh>
    <rPh sb="2" eb="3">
      <t>テツ</t>
    </rPh>
    <rPh sb="3" eb="4">
      <t>ツギ</t>
    </rPh>
    <phoneticPr fontId="3"/>
  </si>
  <si>
    <t>清水　治</t>
    <rPh sb="0" eb="2">
      <t>シミズ</t>
    </rPh>
    <rPh sb="3" eb="4">
      <t>オサム</t>
    </rPh>
    <phoneticPr fontId="3"/>
  </si>
  <si>
    <t>北海道緑の環境づくり</t>
    <rPh sb="0" eb="3">
      <t>ホッカイドウ</t>
    </rPh>
    <rPh sb="3" eb="4">
      <t>ミドリ</t>
    </rPh>
    <rPh sb="5" eb="7">
      <t>カンキョウ</t>
    </rPh>
    <phoneticPr fontId="3"/>
  </si>
  <si>
    <t>北海道林務部</t>
    <rPh sb="0" eb="3">
      <t>ホッカイドウ</t>
    </rPh>
    <rPh sb="3" eb="4">
      <t>リン</t>
    </rPh>
    <rPh sb="4" eb="5">
      <t>ム</t>
    </rPh>
    <rPh sb="5" eb="6">
      <t>ブ</t>
    </rPh>
    <phoneticPr fontId="3"/>
  </si>
  <si>
    <t>久保田万次郎全集</t>
    <rPh sb="0" eb="3">
      <t>クボタ</t>
    </rPh>
    <rPh sb="3" eb="6">
      <t>マンジロウ</t>
    </rPh>
    <rPh sb="6" eb="8">
      <t>ゼンシュウ</t>
    </rPh>
    <phoneticPr fontId="3"/>
  </si>
  <si>
    <t>久保田万次郎</t>
    <rPh sb="0" eb="3">
      <t>クボタ</t>
    </rPh>
    <rPh sb="3" eb="6">
      <t>マンジロウ</t>
    </rPh>
    <phoneticPr fontId="3"/>
  </si>
  <si>
    <t>會津八一書論集</t>
    <rPh sb="0" eb="2">
      <t>アイヅ</t>
    </rPh>
    <rPh sb="2" eb="3">
      <t>ハチ</t>
    </rPh>
    <rPh sb="3" eb="4">
      <t>イチ</t>
    </rPh>
    <rPh sb="4" eb="5">
      <t>ショ</t>
    </rPh>
    <rPh sb="5" eb="6">
      <t>ロン</t>
    </rPh>
    <rPh sb="6" eb="7">
      <t>シュウ</t>
    </rPh>
    <phoneticPr fontId="3"/>
  </si>
  <si>
    <t>長島　健</t>
    <rPh sb="0" eb="2">
      <t>ナガシマ</t>
    </rPh>
    <rPh sb="3" eb="4">
      <t>ケン</t>
    </rPh>
    <phoneticPr fontId="3"/>
  </si>
  <si>
    <t>写真集北海道の円空仏</t>
    <rPh sb="0" eb="2">
      <t>シャシン</t>
    </rPh>
    <rPh sb="2" eb="3">
      <t>シュウ</t>
    </rPh>
    <rPh sb="3" eb="6">
      <t>ホッカイドウ</t>
    </rPh>
    <rPh sb="7" eb="9">
      <t>エンクウ</t>
    </rPh>
    <rPh sb="9" eb="10">
      <t>ホトケ</t>
    </rPh>
    <phoneticPr fontId="3"/>
  </si>
  <si>
    <t>松村　隆</t>
    <rPh sb="0" eb="2">
      <t>マツムラ</t>
    </rPh>
    <rPh sb="3" eb="4">
      <t>タカシ</t>
    </rPh>
    <phoneticPr fontId="3"/>
  </si>
  <si>
    <t>禪林語句鈔</t>
    <rPh sb="0" eb="1">
      <t>ゼン</t>
    </rPh>
    <rPh sb="1" eb="2">
      <t>ハヤシ</t>
    </rPh>
    <rPh sb="2" eb="4">
      <t>ゴク</t>
    </rPh>
    <rPh sb="4" eb="5">
      <t>ソウ</t>
    </rPh>
    <phoneticPr fontId="3"/>
  </si>
  <si>
    <t>碧菴周道</t>
    <rPh sb="0" eb="1">
      <t>アオ</t>
    </rPh>
    <rPh sb="1" eb="2">
      <t>イオリ</t>
    </rPh>
    <rPh sb="2" eb="3">
      <t>シュウ</t>
    </rPh>
    <rPh sb="3" eb="4">
      <t>ミチ</t>
    </rPh>
    <phoneticPr fontId="3"/>
  </si>
  <si>
    <t>クロッキーの描き方</t>
    <rPh sb="6" eb="7">
      <t>カ</t>
    </rPh>
    <rPh sb="8" eb="9">
      <t>カタ</t>
    </rPh>
    <phoneticPr fontId="3"/>
  </si>
  <si>
    <t>黒田頼綱</t>
    <rPh sb="0" eb="2">
      <t>クロダ</t>
    </rPh>
    <rPh sb="2" eb="3">
      <t>タノ</t>
    </rPh>
    <rPh sb="3" eb="4">
      <t>ツナ</t>
    </rPh>
    <phoneticPr fontId="3"/>
  </si>
  <si>
    <t>日本の高山植物図鑑</t>
    <rPh sb="0" eb="2">
      <t>ニホン</t>
    </rPh>
    <rPh sb="3" eb="5">
      <t>コウザン</t>
    </rPh>
    <rPh sb="5" eb="7">
      <t>ショクブツ</t>
    </rPh>
    <rPh sb="7" eb="9">
      <t>ズカン</t>
    </rPh>
    <phoneticPr fontId="3"/>
  </si>
  <si>
    <t>山川　黙</t>
    <rPh sb="0" eb="2">
      <t>ヤマカワ</t>
    </rPh>
    <rPh sb="3" eb="4">
      <t>モク</t>
    </rPh>
    <phoneticPr fontId="3"/>
  </si>
  <si>
    <t>蓮如に出会う</t>
    <rPh sb="0" eb="1">
      <t>レン</t>
    </rPh>
    <rPh sb="1" eb="2">
      <t>ニョ</t>
    </rPh>
    <rPh sb="3" eb="5">
      <t>デア</t>
    </rPh>
    <phoneticPr fontId="3"/>
  </si>
  <si>
    <t>円羽文雄</t>
    <rPh sb="0" eb="1">
      <t>エン</t>
    </rPh>
    <rPh sb="1" eb="2">
      <t>ハネ</t>
    </rPh>
    <rPh sb="2" eb="4">
      <t>フミオ</t>
    </rPh>
    <phoneticPr fontId="3"/>
  </si>
  <si>
    <t>加藤周一</t>
    <rPh sb="0" eb="2">
      <t>カトウ</t>
    </rPh>
    <rPh sb="2" eb="4">
      <t>シュウイチ</t>
    </rPh>
    <phoneticPr fontId="3"/>
  </si>
  <si>
    <t>ソ連進政と日本軍</t>
    <rPh sb="1" eb="2">
      <t>レン</t>
    </rPh>
    <rPh sb="2" eb="3">
      <t>ススム</t>
    </rPh>
    <rPh sb="3" eb="4">
      <t>セイ</t>
    </rPh>
    <rPh sb="5" eb="7">
      <t>ニホン</t>
    </rPh>
    <rPh sb="7" eb="8">
      <t>グン</t>
    </rPh>
    <phoneticPr fontId="3"/>
  </si>
  <si>
    <t>中山隆志</t>
    <rPh sb="0" eb="2">
      <t>ナカヤマ</t>
    </rPh>
    <rPh sb="2" eb="3">
      <t>タカシ</t>
    </rPh>
    <rPh sb="3" eb="4">
      <t>シ</t>
    </rPh>
    <phoneticPr fontId="3"/>
  </si>
  <si>
    <t>旭川屯田</t>
    <rPh sb="0" eb="2">
      <t>アサヒカワ</t>
    </rPh>
    <rPh sb="2" eb="4">
      <t>トンデン</t>
    </rPh>
    <phoneticPr fontId="3"/>
  </si>
  <si>
    <t>玉井健吉</t>
    <rPh sb="0" eb="2">
      <t>タマイ</t>
    </rPh>
    <rPh sb="2" eb="4">
      <t>ケンキチ</t>
    </rPh>
    <phoneticPr fontId="3"/>
  </si>
  <si>
    <t>指紋占い</t>
    <rPh sb="0" eb="2">
      <t>シモン</t>
    </rPh>
    <rPh sb="2" eb="3">
      <t>ウラナ</t>
    </rPh>
    <phoneticPr fontId="3"/>
  </si>
  <si>
    <t>渡辺尋心</t>
    <rPh sb="0" eb="2">
      <t>ワタナベ</t>
    </rPh>
    <rPh sb="2" eb="3">
      <t>ヒロシ</t>
    </rPh>
    <rPh sb="3" eb="4">
      <t>ココロ</t>
    </rPh>
    <phoneticPr fontId="3"/>
  </si>
  <si>
    <t>円空佛</t>
    <rPh sb="0" eb="2">
      <t>エンクウ</t>
    </rPh>
    <rPh sb="2" eb="3">
      <t>ブツ</t>
    </rPh>
    <phoneticPr fontId="3"/>
  </si>
  <si>
    <t>五来　重</t>
    <rPh sb="0" eb="1">
      <t>ゴ</t>
    </rPh>
    <rPh sb="1" eb="2">
      <t>ライ</t>
    </rPh>
    <rPh sb="3" eb="4">
      <t>ジュウ</t>
    </rPh>
    <phoneticPr fontId="3"/>
  </si>
  <si>
    <t>豆盆栽</t>
    <rPh sb="0" eb="1">
      <t>マメ</t>
    </rPh>
    <rPh sb="1" eb="3">
      <t>ボンサイ</t>
    </rPh>
    <phoneticPr fontId="3"/>
  </si>
  <si>
    <t>安藤吾路</t>
    <rPh sb="0" eb="2">
      <t>アンドウ</t>
    </rPh>
    <rPh sb="2" eb="3">
      <t>ゴ</t>
    </rPh>
    <rPh sb="3" eb="4">
      <t>ミチ</t>
    </rPh>
    <phoneticPr fontId="3"/>
  </si>
  <si>
    <t>植物の世界</t>
    <rPh sb="0" eb="2">
      <t>ショクブツ</t>
    </rPh>
    <rPh sb="3" eb="5">
      <t>セカイ</t>
    </rPh>
    <phoneticPr fontId="3"/>
  </si>
  <si>
    <t>井上　浩</t>
    <rPh sb="0" eb="2">
      <t>イノウエ</t>
    </rPh>
    <rPh sb="3" eb="4">
      <t>ヒロシ</t>
    </rPh>
    <phoneticPr fontId="3"/>
  </si>
  <si>
    <t>日本創成論</t>
    <rPh sb="0" eb="2">
      <t>ニホン</t>
    </rPh>
    <rPh sb="2" eb="4">
      <t>ソウセイ</t>
    </rPh>
    <rPh sb="4" eb="5">
      <t>ロン</t>
    </rPh>
    <phoneticPr fontId="3"/>
  </si>
  <si>
    <t>日本語と北海道方言</t>
    <rPh sb="0" eb="3">
      <t>ニホンゴ</t>
    </rPh>
    <rPh sb="4" eb="7">
      <t>ホッカイドウ</t>
    </rPh>
    <rPh sb="7" eb="9">
      <t>ホウゲン</t>
    </rPh>
    <phoneticPr fontId="3"/>
  </si>
  <si>
    <t>石垣福雄</t>
    <rPh sb="0" eb="2">
      <t>イシガキ</t>
    </rPh>
    <rPh sb="2" eb="3">
      <t>フク</t>
    </rPh>
    <rPh sb="3" eb="4">
      <t>オ</t>
    </rPh>
    <phoneticPr fontId="3"/>
  </si>
  <si>
    <t>円空と木喰</t>
    <rPh sb="0" eb="2">
      <t>エンクウ</t>
    </rPh>
    <rPh sb="3" eb="4">
      <t>キ</t>
    </rPh>
    <rPh sb="4" eb="5">
      <t>ショク</t>
    </rPh>
    <phoneticPr fontId="3"/>
  </si>
  <si>
    <t>本間正義</t>
    <rPh sb="0" eb="2">
      <t>ホンマ</t>
    </rPh>
    <rPh sb="2" eb="4">
      <t>マサヨシ</t>
    </rPh>
    <phoneticPr fontId="3"/>
  </si>
  <si>
    <t>平成5年北海道南西沖地震救護・救援活動記録集</t>
    <rPh sb="0" eb="2">
      <t>ヘイセイ</t>
    </rPh>
    <rPh sb="3" eb="4">
      <t>ネン</t>
    </rPh>
    <rPh sb="4" eb="7">
      <t>ホッカイドウ</t>
    </rPh>
    <rPh sb="7" eb="9">
      <t>ナンセイ</t>
    </rPh>
    <rPh sb="9" eb="10">
      <t>オキ</t>
    </rPh>
    <rPh sb="10" eb="12">
      <t>ジシン</t>
    </rPh>
    <rPh sb="12" eb="14">
      <t>キュウゴ</t>
    </rPh>
    <rPh sb="15" eb="17">
      <t>キュウエン</t>
    </rPh>
    <rPh sb="17" eb="19">
      <t>カツドウ</t>
    </rPh>
    <rPh sb="19" eb="21">
      <t>キロク</t>
    </rPh>
    <rPh sb="21" eb="22">
      <t>シュウ</t>
    </rPh>
    <phoneticPr fontId="3"/>
  </si>
  <si>
    <t>日本赤十字社北海道支部</t>
    <rPh sb="0" eb="2">
      <t>ニホン</t>
    </rPh>
    <rPh sb="2" eb="5">
      <t>セキジュウジ</t>
    </rPh>
    <rPh sb="5" eb="6">
      <t>シャ</t>
    </rPh>
    <rPh sb="6" eb="9">
      <t>ホッカイドウ</t>
    </rPh>
    <rPh sb="9" eb="11">
      <t>シブ</t>
    </rPh>
    <phoneticPr fontId="3"/>
  </si>
  <si>
    <t>旅を楽しむ</t>
    <rPh sb="0" eb="1">
      <t>タビ</t>
    </rPh>
    <rPh sb="2" eb="3">
      <t>タノ</t>
    </rPh>
    <phoneticPr fontId="3"/>
  </si>
  <si>
    <t>社）日本観光協会</t>
    <rPh sb="0" eb="1">
      <t>シャ</t>
    </rPh>
    <rPh sb="2" eb="4">
      <t>ニホン</t>
    </rPh>
    <rPh sb="4" eb="6">
      <t>カンコウ</t>
    </rPh>
    <rPh sb="6" eb="8">
      <t>キョウカイ</t>
    </rPh>
    <phoneticPr fontId="3"/>
  </si>
  <si>
    <t>勝井義雄</t>
    <rPh sb="0" eb="2">
      <t>カツイ</t>
    </rPh>
    <rPh sb="2" eb="4">
      <t>ヨシオ</t>
    </rPh>
    <phoneticPr fontId="3"/>
  </si>
  <si>
    <t>東川町郷土史編集委員会</t>
    <rPh sb="0" eb="2">
      <t>ヒガシカワ</t>
    </rPh>
    <rPh sb="2" eb="3">
      <t>チョウ</t>
    </rPh>
    <rPh sb="3" eb="6">
      <t>キョウドシ</t>
    </rPh>
    <rPh sb="6" eb="8">
      <t>ヘンシュウ</t>
    </rPh>
    <rPh sb="8" eb="11">
      <t>イインカイ</t>
    </rPh>
    <phoneticPr fontId="3"/>
  </si>
  <si>
    <t>ウッドバーニング・アート</t>
    <phoneticPr fontId="3"/>
  </si>
  <si>
    <t>科田康一</t>
    <rPh sb="0" eb="1">
      <t>シナ</t>
    </rPh>
    <rPh sb="1" eb="2">
      <t>タ</t>
    </rPh>
    <rPh sb="2" eb="4">
      <t>コウイチ</t>
    </rPh>
    <phoneticPr fontId="3"/>
  </si>
  <si>
    <t>鵡川町史</t>
    <rPh sb="0" eb="2">
      <t>ムカワ</t>
    </rPh>
    <rPh sb="2" eb="3">
      <t>チョウ</t>
    </rPh>
    <rPh sb="3" eb="4">
      <t>シ</t>
    </rPh>
    <phoneticPr fontId="3"/>
  </si>
  <si>
    <t>鵡川町編纂委員会</t>
    <rPh sb="0" eb="2">
      <t>ムカワ</t>
    </rPh>
    <rPh sb="2" eb="3">
      <t>チョウ</t>
    </rPh>
    <rPh sb="3" eb="5">
      <t>ヘンサン</t>
    </rPh>
    <rPh sb="5" eb="8">
      <t>イインカイ</t>
    </rPh>
    <phoneticPr fontId="3"/>
  </si>
  <si>
    <t>静内町史</t>
    <rPh sb="0" eb="2">
      <t>シズナイ</t>
    </rPh>
    <rPh sb="2" eb="3">
      <t>チョウ</t>
    </rPh>
    <rPh sb="3" eb="4">
      <t>シ</t>
    </rPh>
    <phoneticPr fontId="3"/>
  </si>
  <si>
    <t>静内町編纂委員会</t>
    <rPh sb="0" eb="2">
      <t>シズナイ</t>
    </rPh>
    <rPh sb="2" eb="3">
      <t>チョウ</t>
    </rPh>
    <rPh sb="3" eb="5">
      <t>ヘンサン</t>
    </rPh>
    <rPh sb="5" eb="8">
      <t>イインカイ</t>
    </rPh>
    <phoneticPr fontId="3"/>
  </si>
  <si>
    <t>美瑛町郷土史研究会</t>
    <rPh sb="0" eb="2">
      <t>ビエイ</t>
    </rPh>
    <rPh sb="2" eb="3">
      <t>チョウ</t>
    </rPh>
    <rPh sb="3" eb="5">
      <t>キョウド</t>
    </rPh>
    <rPh sb="5" eb="6">
      <t>シ</t>
    </rPh>
    <rPh sb="6" eb="9">
      <t>ケンキュウカイ</t>
    </rPh>
    <phoneticPr fontId="3"/>
  </si>
  <si>
    <t>和寒町史</t>
    <rPh sb="0" eb="2">
      <t>ワッサム</t>
    </rPh>
    <rPh sb="2" eb="3">
      <t>チョウ</t>
    </rPh>
    <rPh sb="3" eb="4">
      <t>シ</t>
    </rPh>
    <phoneticPr fontId="3"/>
  </si>
  <si>
    <t>和寒町</t>
    <rPh sb="0" eb="2">
      <t>ワッサム</t>
    </rPh>
    <rPh sb="2" eb="3">
      <t>チョウ</t>
    </rPh>
    <phoneticPr fontId="3"/>
  </si>
  <si>
    <t>美深町史</t>
    <rPh sb="0" eb="2">
      <t>ビフカ</t>
    </rPh>
    <rPh sb="2" eb="3">
      <t>チョウ</t>
    </rPh>
    <rPh sb="3" eb="4">
      <t>シ</t>
    </rPh>
    <phoneticPr fontId="3"/>
  </si>
  <si>
    <t>武部義明</t>
    <rPh sb="0" eb="2">
      <t>タケベ</t>
    </rPh>
    <rPh sb="2" eb="4">
      <t>ヨシアキ</t>
    </rPh>
    <phoneticPr fontId="3"/>
  </si>
  <si>
    <t>妹背牛町史</t>
    <rPh sb="0" eb="3">
      <t>モセウシ</t>
    </rPh>
    <rPh sb="3" eb="4">
      <t>チョウ</t>
    </rPh>
    <rPh sb="4" eb="5">
      <t>シ</t>
    </rPh>
    <phoneticPr fontId="3"/>
  </si>
  <si>
    <t>妹背牛町</t>
    <rPh sb="0" eb="3">
      <t>モセウシ</t>
    </rPh>
    <rPh sb="3" eb="4">
      <t>チョウ</t>
    </rPh>
    <phoneticPr fontId="3"/>
  </si>
  <si>
    <t>中川町史</t>
    <rPh sb="0" eb="2">
      <t>ナカガワ</t>
    </rPh>
    <rPh sb="2" eb="3">
      <t>チョウ</t>
    </rPh>
    <rPh sb="3" eb="4">
      <t>シ</t>
    </rPh>
    <phoneticPr fontId="3"/>
  </si>
  <si>
    <t>若山一似</t>
    <rPh sb="0" eb="2">
      <t>ワカヤマ</t>
    </rPh>
    <rPh sb="2" eb="3">
      <t>イチ</t>
    </rPh>
    <rPh sb="3" eb="4">
      <t>ニ</t>
    </rPh>
    <phoneticPr fontId="3"/>
  </si>
  <si>
    <t>夕張市史編纂委員会</t>
    <rPh sb="0" eb="3">
      <t>ユウバリシ</t>
    </rPh>
    <rPh sb="3" eb="4">
      <t>シ</t>
    </rPh>
    <rPh sb="4" eb="6">
      <t>ヘンサン</t>
    </rPh>
    <rPh sb="6" eb="9">
      <t>イインカイ</t>
    </rPh>
    <phoneticPr fontId="3"/>
  </si>
  <si>
    <t>上士幌町史</t>
    <rPh sb="0" eb="3">
      <t>カミシホロ</t>
    </rPh>
    <rPh sb="3" eb="4">
      <t>チョウ</t>
    </rPh>
    <rPh sb="4" eb="5">
      <t>シ</t>
    </rPh>
    <phoneticPr fontId="3"/>
  </si>
  <si>
    <t>上士幌町編纂委員会</t>
    <rPh sb="0" eb="3">
      <t>カミシホロ</t>
    </rPh>
    <rPh sb="3" eb="4">
      <t>チョウ</t>
    </rPh>
    <rPh sb="4" eb="6">
      <t>ヘンサン</t>
    </rPh>
    <rPh sb="6" eb="9">
      <t>イインカイ</t>
    </rPh>
    <phoneticPr fontId="3"/>
  </si>
  <si>
    <t>三笠市編纂委員会</t>
    <rPh sb="0" eb="3">
      <t>ミカサシ</t>
    </rPh>
    <rPh sb="3" eb="5">
      <t>ヘンサン</t>
    </rPh>
    <rPh sb="5" eb="8">
      <t>イインカイ</t>
    </rPh>
    <phoneticPr fontId="3"/>
  </si>
  <si>
    <t>新十津川百年史</t>
    <rPh sb="0" eb="4">
      <t>シントツカワ</t>
    </rPh>
    <rPh sb="4" eb="6">
      <t>ヒャクネン</t>
    </rPh>
    <rPh sb="6" eb="7">
      <t>シ</t>
    </rPh>
    <phoneticPr fontId="3"/>
  </si>
  <si>
    <t>新十津川町編纂委員会</t>
    <rPh sb="0" eb="4">
      <t>シントツカワ</t>
    </rPh>
    <rPh sb="4" eb="5">
      <t>チョウ</t>
    </rPh>
    <rPh sb="5" eb="7">
      <t>ヘンサン</t>
    </rPh>
    <rPh sb="7" eb="10">
      <t>イインカイ</t>
    </rPh>
    <phoneticPr fontId="3"/>
  </si>
  <si>
    <t>風連町史</t>
    <rPh sb="0" eb="2">
      <t>フウレン</t>
    </rPh>
    <rPh sb="2" eb="3">
      <t>チョウ</t>
    </rPh>
    <rPh sb="3" eb="4">
      <t>シ</t>
    </rPh>
    <phoneticPr fontId="3"/>
  </si>
  <si>
    <t>風連町史編纂事務局</t>
    <rPh sb="0" eb="2">
      <t>フウレン</t>
    </rPh>
    <rPh sb="2" eb="3">
      <t>チョウ</t>
    </rPh>
    <rPh sb="3" eb="4">
      <t>シ</t>
    </rPh>
    <rPh sb="4" eb="6">
      <t>ヘンサン</t>
    </rPh>
    <rPh sb="6" eb="9">
      <t>ジムキョク</t>
    </rPh>
    <phoneticPr fontId="3"/>
  </si>
  <si>
    <t>岸本翠月</t>
    <rPh sb="0" eb="2">
      <t>キシモト</t>
    </rPh>
    <rPh sb="2" eb="3">
      <t>ミドリ</t>
    </rPh>
    <rPh sb="3" eb="4">
      <t>ツキ</t>
    </rPh>
    <phoneticPr fontId="3"/>
  </si>
  <si>
    <t>民生委員制度七十年史</t>
    <rPh sb="0" eb="2">
      <t>ミンセイ</t>
    </rPh>
    <rPh sb="2" eb="4">
      <t>イイン</t>
    </rPh>
    <rPh sb="4" eb="6">
      <t>セイド</t>
    </rPh>
    <rPh sb="6" eb="8">
      <t>ナナジュウ</t>
    </rPh>
    <rPh sb="8" eb="9">
      <t>ネン</t>
    </rPh>
    <rPh sb="9" eb="10">
      <t>シ</t>
    </rPh>
    <phoneticPr fontId="3"/>
  </si>
  <si>
    <t>河田正勝</t>
    <rPh sb="0" eb="2">
      <t>カワタ</t>
    </rPh>
    <rPh sb="2" eb="4">
      <t>マサカツ</t>
    </rPh>
    <phoneticPr fontId="3"/>
  </si>
  <si>
    <t>道婦連協二十年史</t>
    <rPh sb="0" eb="1">
      <t>ドウ</t>
    </rPh>
    <rPh sb="1" eb="2">
      <t>フ</t>
    </rPh>
    <rPh sb="2" eb="3">
      <t>レン</t>
    </rPh>
    <rPh sb="3" eb="4">
      <t>キョウ</t>
    </rPh>
    <rPh sb="4" eb="7">
      <t>ニジュウネン</t>
    </rPh>
    <rPh sb="7" eb="8">
      <t>シ</t>
    </rPh>
    <phoneticPr fontId="3"/>
  </si>
  <si>
    <t>北海道婦人団体連絡協議会</t>
    <rPh sb="0" eb="3">
      <t>ホッカイドウ</t>
    </rPh>
    <rPh sb="3" eb="5">
      <t>フジン</t>
    </rPh>
    <rPh sb="5" eb="7">
      <t>ダンタイ</t>
    </rPh>
    <rPh sb="7" eb="9">
      <t>レンラク</t>
    </rPh>
    <rPh sb="9" eb="12">
      <t>キョウギカイ</t>
    </rPh>
    <phoneticPr fontId="3"/>
  </si>
  <si>
    <t>北海道自治年鑑</t>
    <rPh sb="0" eb="3">
      <t>ホッカイドウ</t>
    </rPh>
    <rPh sb="3" eb="5">
      <t>ジチ</t>
    </rPh>
    <rPh sb="5" eb="7">
      <t>ネンカン</t>
    </rPh>
    <phoneticPr fontId="3"/>
  </si>
  <si>
    <t>北海道広報社</t>
    <rPh sb="0" eb="3">
      <t>ホッカイドウ</t>
    </rPh>
    <rPh sb="3" eb="5">
      <t>コウホウ</t>
    </rPh>
    <rPh sb="5" eb="6">
      <t>シャ</t>
    </rPh>
    <phoneticPr fontId="3"/>
  </si>
  <si>
    <t>北方領土問題総覧</t>
    <rPh sb="0" eb="6">
      <t>ホッポウリョウドモンダイ</t>
    </rPh>
    <rPh sb="6" eb="8">
      <t>ソウラン</t>
    </rPh>
    <phoneticPr fontId="3"/>
  </si>
  <si>
    <t>竹内春雄</t>
    <rPh sb="0" eb="2">
      <t>タケウチ</t>
    </rPh>
    <rPh sb="2" eb="4">
      <t>ハルオ</t>
    </rPh>
    <phoneticPr fontId="3"/>
  </si>
  <si>
    <t>北方領土問題とシベリア抑留</t>
    <rPh sb="0" eb="2">
      <t>ホッポウ</t>
    </rPh>
    <rPh sb="2" eb="4">
      <t>リョウド</t>
    </rPh>
    <rPh sb="4" eb="6">
      <t>モンダイ</t>
    </rPh>
    <rPh sb="11" eb="13">
      <t>ヨクリュウ</t>
    </rPh>
    <phoneticPr fontId="3"/>
  </si>
  <si>
    <t>井上一男</t>
    <rPh sb="0" eb="2">
      <t>イノウエ</t>
    </rPh>
    <rPh sb="2" eb="4">
      <t>カズオ</t>
    </rPh>
    <phoneticPr fontId="3"/>
  </si>
  <si>
    <t>悲願と注目の望郷の岬</t>
    <rPh sb="0" eb="2">
      <t>ヒガン</t>
    </rPh>
    <rPh sb="3" eb="5">
      <t>チュウモク</t>
    </rPh>
    <rPh sb="6" eb="8">
      <t>ボウキョウ</t>
    </rPh>
    <rPh sb="9" eb="10">
      <t>ミサキ</t>
    </rPh>
    <phoneticPr fontId="3"/>
  </si>
  <si>
    <t>北方領土返還促進部</t>
    <rPh sb="0" eb="2">
      <t>ホッポウ</t>
    </rPh>
    <rPh sb="2" eb="4">
      <t>リョウド</t>
    </rPh>
    <rPh sb="4" eb="6">
      <t>ヘンカン</t>
    </rPh>
    <rPh sb="6" eb="8">
      <t>ソクシン</t>
    </rPh>
    <rPh sb="8" eb="9">
      <t>ブ</t>
    </rPh>
    <phoneticPr fontId="3"/>
  </si>
  <si>
    <t>望郷の岬(悲願と注目の北方領土）</t>
    <rPh sb="0" eb="2">
      <t>ボウキョウ</t>
    </rPh>
    <rPh sb="3" eb="4">
      <t>ミサキ</t>
    </rPh>
    <rPh sb="5" eb="7">
      <t>ヒガン</t>
    </rPh>
    <rPh sb="8" eb="10">
      <t>チュウモク</t>
    </rPh>
    <rPh sb="11" eb="13">
      <t>ホッポウ</t>
    </rPh>
    <rPh sb="13" eb="15">
      <t>リョウド</t>
    </rPh>
    <phoneticPr fontId="3"/>
  </si>
  <si>
    <t>遺跡が語る北海道の歴史</t>
    <rPh sb="0" eb="2">
      <t>イセキ</t>
    </rPh>
    <rPh sb="3" eb="4">
      <t>カタ</t>
    </rPh>
    <rPh sb="5" eb="8">
      <t>ホッカイドウ</t>
    </rPh>
    <rPh sb="9" eb="11">
      <t>レキシ</t>
    </rPh>
    <phoneticPr fontId="3"/>
  </si>
  <si>
    <t>北海道埋蔵文化財センター</t>
    <rPh sb="0" eb="3">
      <t>ホッカイドウ</t>
    </rPh>
    <rPh sb="3" eb="5">
      <t>マイゾウ</t>
    </rPh>
    <rPh sb="5" eb="8">
      <t>ブンカザイ</t>
    </rPh>
    <phoneticPr fontId="3"/>
  </si>
  <si>
    <t>旭川編集委員会</t>
    <rPh sb="0" eb="2">
      <t>アサヒカワ</t>
    </rPh>
    <rPh sb="2" eb="4">
      <t>ヘンシュウ</t>
    </rPh>
    <rPh sb="4" eb="7">
      <t>イインカイ</t>
    </rPh>
    <phoneticPr fontId="3"/>
  </si>
  <si>
    <t>札幌市教育委員会</t>
    <rPh sb="0" eb="3">
      <t>サッポロシ</t>
    </rPh>
    <rPh sb="3" eb="5">
      <t>キョウイク</t>
    </rPh>
    <rPh sb="5" eb="8">
      <t>イインカイ</t>
    </rPh>
    <phoneticPr fontId="3"/>
  </si>
  <si>
    <t>わかったさんのマドレーヌ</t>
    <phoneticPr fontId="3"/>
  </si>
  <si>
    <t>わかったさんのクレープ</t>
    <phoneticPr fontId="3"/>
  </si>
  <si>
    <t>わかったさんのアイスクリーム</t>
    <phoneticPr fontId="3"/>
  </si>
  <si>
    <t>わかったさんのホットケーキ</t>
    <phoneticPr fontId="3"/>
  </si>
  <si>
    <t>わかったさんのアップルパイ</t>
    <phoneticPr fontId="3"/>
  </si>
  <si>
    <t>わかったさんのドーナツ</t>
    <phoneticPr fontId="3"/>
  </si>
  <si>
    <t>わかったさんのクッキー</t>
    <phoneticPr fontId="3"/>
  </si>
  <si>
    <t>教育関係団体</t>
    <rPh sb="0" eb="2">
      <t>キョウイク</t>
    </rPh>
    <rPh sb="2" eb="4">
      <t>カンケイ</t>
    </rPh>
    <rPh sb="4" eb="6">
      <t>ダンタイ</t>
    </rPh>
    <phoneticPr fontId="3"/>
  </si>
  <si>
    <t>渓流カヌー</t>
    <rPh sb="0" eb="2">
      <t>ケイリュウ</t>
    </rPh>
    <phoneticPr fontId="3"/>
  </si>
  <si>
    <t>日本レクリエーション協会</t>
    <rPh sb="0" eb="2">
      <t>ニホン</t>
    </rPh>
    <rPh sb="10" eb="12">
      <t>キョウカイ</t>
    </rPh>
    <phoneticPr fontId="3"/>
  </si>
  <si>
    <t>カヌーイング</t>
    <phoneticPr fontId="3"/>
  </si>
  <si>
    <t>吉原宜克</t>
    <rPh sb="0" eb="2">
      <t>ヨシハラ</t>
    </rPh>
    <rPh sb="2" eb="4">
      <t>ヨシカツ</t>
    </rPh>
    <phoneticPr fontId="3"/>
  </si>
  <si>
    <t>多湖　輝</t>
    <rPh sb="0" eb="1">
      <t>タ</t>
    </rPh>
    <rPh sb="1" eb="2">
      <t>コ</t>
    </rPh>
    <rPh sb="3" eb="4">
      <t>テル</t>
    </rPh>
    <phoneticPr fontId="3"/>
  </si>
  <si>
    <t>銀行　男たちのサバイバル</t>
    <rPh sb="0" eb="2">
      <t>ギンコウ</t>
    </rPh>
    <rPh sb="3" eb="4">
      <t>オトコ</t>
    </rPh>
    <phoneticPr fontId="3"/>
  </si>
  <si>
    <t>山田智彦</t>
    <rPh sb="0" eb="2">
      <t>ヤマダ</t>
    </rPh>
    <rPh sb="2" eb="4">
      <t>トモヒコ</t>
    </rPh>
    <phoneticPr fontId="3"/>
  </si>
  <si>
    <t>ロフティング</t>
    <phoneticPr fontId="3"/>
  </si>
  <si>
    <t>谷　真介</t>
    <rPh sb="0" eb="1">
      <t>タニ</t>
    </rPh>
    <rPh sb="2" eb="4">
      <t>シンスケ</t>
    </rPh>
    <phoneticPr fontId="3"/>
  </si>
  <si>
    <t>青い鳥</t>
    <rPh sb="0" eb="1">
      <t>アオ</t>
    </rPh>
    <rPh sb="2" eb="3">
      <t>トリ</t>
    </rPh>
    <phoneticPr fontId="3"/>
  </si>
  <si>
    <t>赤ずきん</t>
    <rPh sb="0" eb="1">
      <t>アカ</t>
    </rPh>
    <phoneticPr fontId="3"/>
  </si>
  <si>
    <t>母をたずねて</t>
    <rPh sb="0" eb="1">
      <t>ハハ</t>
    </rPh>
    <phoneticPr fontId="3"/>
  </si>
  <si>
    <t>そんごくう</t>
    <phoneticPr fontId="3"/>
  </si>
  <si>
    <t>ねむりの森のひめ</t>
    <rPh sb="4" eb="5">
      <t>モリ</t>
    </rPh>
    <phoneticPr fontId="3"/>
  </si>
  <si>
    <t>小公子</t>
    <rPh sb="0" eb="3">
      <t>ショウコウシ</t>
    </rPh>
    <phoneticPr fontId="3"/>
  </si>
  <si>
    <t>小公女</t>
    <rPh sb="0" eb="3">
      <t>ショウコウジョ</t>
    </rPh>
    <phoneticPr fontId="3"/>
  </si>
  <si>
    <t>ママにいちゃん</t>
    <phoneticPr fontId="3"/>
  </si>
  <si>
    <t>山本まつ子</t>
    <rPh sb="0" eb="2">
      <t>ヤマモト</t>
    </rPh>
    <rPh sb="4" eb="5">
      <t>コ</t>
    </rPh>
    <phoneticPr fontId="3"/>
  </si>
  <si>
    <t>らくちんらくちんぶーらりん</t>
    <phoneticPr fontId="3"/>
  </si>
  <si>
    <t>伊部喜久雄</t>
    <rPh sb="0" eb="2">
      <t>イベ</t>
    </rPh>
    <rPh sb="2" eb="5">
      <t>キクオ</t>
    </rPh>
    <phoneticPr fontId="3"/>
  </si>
  <si>
    <t>ホットケーキがふってきた</t>
    <phoneticPr fontId="3"/>
  </si>
  <si>
    <t>藤木てるみ</t>
    <rPh sb="0" eb="2">
      <t>フジキ</t>
    </rPh>
    <phoneticPr fontId="3"/>
  </si>
  <si>
    <t>にげだしたえんとつくん</t>
    <phoneticPr fontId="3"/>
  </si>
  <si>
    <t>かいじゅうあきらあ</t>
    <phoneticPr fontId="3"/>
  </si>
  <si>
    <t>おそろいパンツ</t>
    <phoneticPr fontId="3"/>
  </si>
  <si>
    <t>今井弓子</t>
    <rPh sb="0" eb="2">
      <t>イマイ</t>
    </rPh>
    <rPh sb="2" eb="4">
      <t>ユミコ</t>
    </rPh>
    <phoneticPr fontId="3"/>
  </si>
  <si>
    <t>めがねのたっくん</t>
    <phoneticPr fontId="3"/>
  </si>
  <si>
    <t>おしっこおばけ</t>
    <phoneticPr fontId="3"/>
  </si>
  <si>
    <t>高橋宏幸</t>
    <rPh sb="0" eb="2">
      <t>タカハシ</t>
    </rPh>
    <rPh sb="2" eb="4">
      <t>ヒロユキ</t>
    </rPh>
    <phoneticPr fontId="3"/>
  </si>
  <si>
    <t>いいへんじ</t>
    <phoneticPr fontId="3"/>
  </si>
  <si>
    <t>いただきまーす・ごちそうさま</t>
    <phoneticPr fontId="3"/>
  </si>
  <si>
    <t>おばけがいっぱい</t>
    <phoneticPr fontId="3"/>
  </si>
  <si>
    <t>あくびどうぶつえん</t>
    <phoneticPr fontId="3"/>
  </si>
  <si>
    <t>花之内雅吉</t>
    <rPh sb="0" eb="1">
      <t>ハナ</t>
    </rPh>
    <rPh sb="1" eb="2">
      <t>ノ</t>
    </rPh>
    <rPh sb="2" eb="3">
      <t>ウチ</t>
    </rPh>
    <rPh sb="3" eb="4">
      <t>ガ</t>
    </rPh>
    <rPh sb="4" eb="5">
      <t>ヨシ</t>
    </rPh>
    <phoneticPr fontId="3"/>
  </si>
  <si>
    <t>多湖　輝</t>
    <rPh sb="0" eb="1">
      <t>オオ</t>
    </rPh>
    <rPh sb="1" eb="2">
      <t>ミズウミ</t>
    </rPh>
    <rPh sb="3" eb="4">
      <t>テル</t>
    </rPh>
    <phoneticPr fontId="3"/>
  </si>
  <si>
    <t>広辞苑</t>
    <rPh sb="0" eb="3">
      <t>コウジエン</t>
    </rPh>
    <phoneticPr fontId="3"/>
  </si>
  <si>
    <t>新村　出</t>
    <rPh sb="0" eb="2">
      <t>ニイムラ</t>
    </rPh>
    <rPh sb="3" eb="4">
      <t>デ</t>
    </rPh>
    <phoneticPr fontId="3"/>
  </si>
  <si>
    <t>国語辞典</t>
    <rPh sb="0" eb="2">
      <t>コクゴ</t>
    </rPh>
    <rPh sb="2" eb="4">
      <t>ジテン</t>
    </rPh>
    <phoneticPr fontId="3"/>
  </si>
  <si>
    <t>日本のムダ大事典</t>
    <rPh sb="0" eb="2">
      <t>ニホン</t>
    </rPh>
    <rPh sb="5" eb="6">
      <t>ダイ</t>
    </rPh>
    <rPh sb="6" eb="8">
      <t>ジテン</t>
    </rPh>
    <phoneticPr fontId="3"/>
  </si>
  <si>
    <t>ＴＨＥ21編集部</t>
    <rPh sb="5" eb="7">
      <t>ヘンシュウ</t>
    </rPh>
    <rPh sb="7" eb="8">
      <t>ブ</t>
    </rPh>
    <phoneticPr fontId="3"/>
  </si>
  <si>
    <t>これが世界の常識です</t>
    <rPh sb="3" eb="5">
      <t>セカイ</t>
    </rPh>
    <rPh sb="6" eb="8">
      <t>ジョウシキ</t>
    </rPh>
    <phoneticPr fontId="3"/>
  </si>
  <si>
    <t>荻野洋一</t>
    <rPh sb="0" eb="2">
      <t>オギノ</t>
    </rPh>
    <rPh sb="2" eb="4">
      <t>ヨウイチ</t>
    </rPh>
    <phoneticPr fontId="3"/>
  </si>
  <si>
    <t>食べる緑茶バイブル</t>
    <rPh sb="0" eb="1">
      <t>タ</t>
    </rPh>
    <rPh sb="3" eb="5">
      <t>リョクチャ</t>
    </rPh>
    <phoneticPr fontId="3"/>
  </si>
  <si>
    <t>桑野和民</t>
    <rPh sb="0" eb="2">
      <t>クワノ</t>
    </rPh>
    <rPh sb="2" eb="3">
      <t>カズ</t>
    </rPh>
    <rPh sb="3" eb="4">
      <t>タミ</t>
    </rPh>
    <phoneticPr fontId="3"/>
  </si>
  <si>
    <t>女性の医学</t>
    <rPh sb="0" eb="2">
      <t>ジョセイ</t>
    </rPh>
    <rPh sb="3" eb="5">
      <t>イガク</t>
    </rPh>
    <phoneticPr fontId="3"/>
  </si>
  <si>
    <t>大沼晶譽</t>
    <rPh sb="0" eb="2">
      <t>オオヌマ</t>
    </rPh>
    <rPh sb="2" eb="3">
      <t>アキラ</t>
    </rPh>
    <rPh sb="3" eb="4">
      <t>ホマレ</t>
    </rPh>
    <phoneticPr fontId="3"/>
  </si>
  <si>
    <t>娘道成寺殺人事件</t>
    <rPh sb="0" eb="1">
      <t>ムスメ</t>
    </rPh>
    <rPh sb="1" eb="4">
      <t>ドウジョウジ</t>
    </rPh>
    <rPh sb="4" eb="6">
      <t>サツジン</t>
    </rPh>
    <rPh sb="6" eb="8">
      <t>ジケン</t>
    </rPh>
    <phoneticPr fontId="3"/>
  </si>
  <si>
    <t>15年目の処刑</t>
    <rPh sb="2" eb="4">
      <t>ネンメ</t>
    </rPh>
    <rPh sb="5" eb="7">
      <t>ショケイ</t>
    </rPh>
    <phoneticPr fontId="3"/>
  </si>
  <si>
    <t>勝目　梓</t>
    <rPh sb="0" eb="1">
      <t>カチ</t>
    </rPh>
    <rPh sb="1" eb="2">
      <t>メ</t>
    </rPh>
    <rPh sb="3" eb="4">
      <t>アズサ</t>
    </rPh>
    <phoneticPr fontId="3"/>
  </si>
  <si>
    <t>×一の男たち</t>
    <rPh sb="1" eb="2">
      <t>イチ</t>
    </rPh>
    <rPh sb="3" eb="4">
      <t>オトコ</t>
    </rPh>
    <phoneticPr fontId="3"/>
  </si>
  <si>
    <t>石坂晴海</t>
    <rPh sb="0" eb="2">
      <t>イシザカ</t>
    </rPh>
    <rPh sb="2" eb="4">
      <t>ハルミ</t>
    </rPh>
    <phoneticPr fontId="3"/>
  </si>
  <si>
    <t>神津カンナ</t>
    <rPh sb="0" eb="1">
      <t>カミ</t>
    </rPh>
    <rPh sb="1" eb="2">
      <t>ツ</t>
    </rPh>
    <phoneticPr fontId="3"/>
  </si>
  <si>
    <t>だれも欲しがらなかったテディベア</t>
    <rPh sb="3" eb="4">
      <t>ホ</t>
    </rPh>
    <phoneticPr fontId="3"/>
  </si>
  <si>
    <t>ジャネット＆アランアルバーグ</t>
    <phoneticPr fontId="3"/>
  </si>
  <si>
    <t>逢いたい</t>
    <rPh sb="0" eb="1">
      <t>ア</t>
    </rPh>
    <phoneticPr fontId="3"/>
  </si>
  <si>
    <t>石原まき子</t>
    <rPh sb="0" eb="2">
      <t>イシハラ</t>
    </rPh>
    <rPh sb="4" eb="5">
      <t>コ</t>
    </rPh>
    <phoneticPr fontId="3"/>
  </si>
  <si>
    <t>菜多沙</t>
    <rPh sb="0" eb="1">
      <t>サイ</t>
    </rPh>
    <rPh sb="1" eb="2">
      <t>タ</t>
    </rPh>
    <rPh sb="2" eb="3">
      <t>ショウ</t>
    </rPh>
    <phoneticPr fontId="3"/>
  </si>
  <si>
    <t>子安美知子・フミ</t>
    <rPh sb="0" eb="2">
      <t>コヤス</t>
    </rPh>
    <rPh sb="2" eb="5">
      <t>ミチコ</t>
    </rPh>
    <phoneticPr fontId="3"/>
  </si>
  <si>
    <t>狸の幸福</t>
    <rPh sb="0" eb="1">
      <t>タヌキ</t>
    </rPh>
    <rPh sb="2" eb="4">
      <t>コウフク</t>
    </rPh>
    <phoneticPr fontId="3"/>
  </si>
  <si>
    <t>曾野綾子</t>
    <rPh sb="0" eb="2">
      <t>ソノ</t>
    </rPh>
    <rPh sb="2" eb="4">
      <t>アヤコ</t>
    </rPh>
    <phoneticPr fontId="3"/>
  </si>
  <si>
    <t>宮尾登美子</t>
    <rPh sb="0" eb="2">
      <t>ミヤオ</t>
    </rPh>
    <rPh sb="2" eb="5">
      <t>トミコ</t>
    </rPh>
    <phoneticPr fontId="3"/>
  </si>
  <si>
    <t>面白日本史100話</t>
    <rPh sb="8" eb="9">
      <t>ハナシ</t>
    </rPh>
    <phoneticPr fontId="3"/>
  </si>
  <si>
    <t>小和田哲男</t>
    <rPh sb="0" eb="1">
      <t>コ</t>
    </rPh>
    <rPh sb="1" eb="3">
      <t>ワダ</t>
    </rPh>
    <rPh sb="3" eb="5">
      <t>テツオ</t>
    </rPh>
    <phoneticPr fontId="3"/>
  </si>
  <si>
    <t>思春期の心と体</t>
    <rPh sb="0" eb="3">
      <t>シシュンキ</t>
    </rPh>
    <rPh sb="4" eb="5">
      <t>ココロ</t>
    </rPh>
    <rPh sb="6" eb="7">
      <t>カラダ</t>
    </rPh>
    <phoneticPr fontId="3"/>
  </si>
  <si>
    <t>旭丘光志</t>
    <rPh sb="0" eb="1">
      <t>アサヒ</t>
    </rPh>
    <rPh sb="1" eb="2">
      <t>オカ</t>
    </rPh>
    <rPh sb="2" eb="3">
      <t>ヒカリ</t>
    </rPh>
    <rPh sb="3" eb="4">
      <t>シ</t>
    </rPh>
    <phoneticPr fontId="3"/>
  </si>
  <si>
    <t>150億光年の宇宙大観測</t>
    <rPh sb="4" eb="6">
      <t>コウネン</t>
    </rPh>
    <rPh sb="7" eb="9">
      <t>ウチュウ</t>
    </rPh>
    <rPh sb="9" eb="10">
      <t>ダイ</t>
    </rPh>
    <rPh sb="10" eb="12">
      <t>カンソク</t>
    </rPh>
    <phoneticPr fontId="3"/>
  </si>
  <si>
    <t>木村直人</t>
    <rPh sb="0" eb="2">
      <t>キムラ</t>
    </rPh>
    <rPh sb="2" eb="4">
      <t>ナオト</t>
    </rPh>
    <phoneticPr fontId="3"/>
  </si>
  <si>
    <t>恐竜大絶滅の謎</t>
    <rPh sb="0" eb="2">
      <t>キョウリュウ</t>
    </rPh>
    <rPh sb="2" eb="5">
      <t>ダイゼツメツ</t>
    </rPh>
    <rPh sb="6" eb="7">
      <t>ナゾ</t>
    </rPh>
    <phoneticPr fontId="3"/>
  </si>
  <si>
    <t>金子隆一</t>
    <rPh sb="0" eb="2">
      <t>カネコ</t>
    </rPh>
    <rPh sb="2" eb="4">
      <t>リュウイチ</t>
    </rPh>
    <phoneticPr fontId="3"/>
  </si>
  <si>
    <t>巨大地震が来る</t>
    <rPh sb="0" eb="2">
      <t>キョダイ</t>
    </rPh>
    <rPh sb="2" eb="4">
      <t>ジシン</t>
    </rPh>
    <rPh sb="5" eb="6">
      <t>ク</t>
    </rPh>
    <phoneticPr fontId="3"/>
  </si>
  <si>
    <t>木村政昭</t>
    <rPh sb="0" eb="2">
      <t>キムラ</t>
    </rPh>
    <rPh sb="2" eb="4">
      <t>マサアキ</t>
    </rPh>
    <phoneticPr fontId="3"/>
  </si>
  <si>
    <t>古代ニッポン大探検</t>
    <rPh sb="0" eb="2">
      <t>コダイ</t>
    </rPh>
    <rPh sb="6" eb="7">
      <t>ダイ</t>
    </rPh>
    <rPh sb="7" eb="9">
      <t>タンケン</t>
    </rPh>
    <phoneticPr fontId="3"/>
  </si>
  <si>
    <t>三上喜孝</t>
    <rPh sb="0" eb="2">
      <t>ミカミ</t>
    </rPh>
    <rPh sb="2" eb="4">
      <t>ヨシタカ</t>
    </rPh>
    <phoneticPr fontId="3"/>
  </si>
  <si>
    <t>地球大異変</t>
    <rPh sb="0" eb="2">
      <t>チキュウ</t>
    </rPh>
    <rPh sb="2" eb="5">
      <t>ダイイヘン</t>
    </rPh>
    <phoneticPr fontId="3"/>
  </si>
  <si>
    <t>松下和夫</t>
    <rPh sb="0" eb="2">
      <t>マツシタ</t>
    </rPh>
    <rPh sb="2" eb="4">
      <t>カズオ</t>
    </rPh>
    <phoneticPr fontId="3"/>
  </si>
  <si>
    <t>超能力最前線</t>
    <rPh sb="0" eb="3">
      <t>チョウノウリョク</t>
    </rPh>
    <rPh sb="3" eb="6">
      <t>サイゼンセン</t>
    </rPh>
    <phoneticPr fontId="3"/>
  </si>
  <si>
    <t>関　英男</t>
    <rPh sb="0" eb="1">
      <t>セキ</t>
    </rPh>
    <rPh sb="2" eb="3">
      <t>エイ</t>
    </rPh>
    <rPh sb="3" eb="4">
      <t>オトコ</t>
    </rPh>
    <phoneticPr fontId="3"/>
  </si>
  <si>
    <t>これが21世紀の地球だ!!</t>
    <rPh sb="5" eb="7">
      <t>セイキ</t>
    </rPh>
    <rPh sb="8" eb="10">
      <t>チキュウ</t>
    </rPh>
    <phoneticPr fontId="3"/>
  </si>
  <si>
    <t>長谷川洋作</t>
    <rPh sb="0" eb="3">
      <t>ハセガワ</t>
    </rPh>
    <rPh sb="3" eb="4">
      <t>ヨウ</t>
    </rPh>
    <rPh sb="4" eb="5">
      <t>サク</t>
    </rPh>
    <phoneticPr fontId="3"/>
  </si>
  <si>
    <t>宇宙の落とし穴ブラックホール</t>
    <rPh sb="0" eb="2">
      <t>ウチュウ</t>
    </rPh>
    <rPh sb="3" eb="4">
      <t>オ</t>
    </rPh>
    <rPh sb="6" eb="7">
      <t>アナ</t>
    </rPh>
    <phoneticPr fontId="3"/>
  </si>
  <si>
    <t>池内　了</t>
    <rPh sb="0" eb="2">
      <t>イケウチ</t>
    </rPh>
    <rPh sb="3" eb="4">
      <t>リョウ</t>
    </rPh>
    <phoneticPr fontId="3"/>
  </si>
  <si>
    <t>ムーミン谷のクリスマス　もみの木</t>
    <rPh sb="4" eb="5">
      <t>タニ</t>
    </rPh>
    <rPh sb="15" eb="16">
      <t>キ</t>
    </rPh>
    <phoneticPr fontId="3"/>
  </si>
  <si>
    <t>からたちばやしのてんとうむし</t>
    <phoneticPr fontId="3"/>
  </si>
  <si>
    <t>サザンちゃんのおともだち</t>
    <phoneticPr fontId="3"/>
  </si>
  <si>
    <t>にんじんばたけのパピプペポ</t>
    <phoneticPr fontId="3"/>
  </si>
  <si>
    <t>カラスのパンやさん</t>
    <phoneticPr fontId="3"/>
  </si>
  <si>
    <t>おたまじゃくしの101ちゃん</t>
    <phoneticPr fontId="3"/>
  </si>
  <si>
    <t>あかいありとくろいあり</t>
    <phoneticPr fontId="3"/>
  </si>
  <si>
    <t>どろぼうがっこう</t>
    <phoneticPr fontId="3"/>
  </si>
  <si>
    <t>わっしょいわっしょい、ぶんぶんぶん</t>
    <phoneticPr fontId="3"/>
  </si>
  <si>
    <t>とんぼのうんどうかい</t>
    <phoneticPr fontId="3"/>
  </si>
  <si>
    <t>あおいめくろいめちゃいろいめ</t>
    <phoneticPr fontId="3"/>
  </si>
  <si>
    <t>かぎばあさんぼうけん島へ</t>
    <rPh sb="10" eb="11">
      <t>シマ</t>
    </rPh>
    <phoneticPr fontId="3"/>
  </si>
  <si>
    <t>手島悠介</t>
    <rPh sb="0" eb="2">
      <t>テシマ</t>
    </rPh>
    <rPh sb="2" eb="4">
      <t>ユウスケ</t>
    </rPh>
    <phoneticPr fontId="3"/>
  </si>
  <si>
    <t>かぎばあさんのひみつの手紙</t>
    <rPh sb="11" eb="13">
      <t>テガミ</t>
    </rPh>
    <phoneticPr fontId="3"/>
  </si>
  <si>
    <t>かぎばあさんアメリカへ行く</t>
    <rPh sb="11" eb="12">
      <t>イ</t>
    </rPh>
    <phoneticPr fontId="3"/>
  </si>
  <si>
    <t>かぎばあさんは名探偵</t>
    <rPh sb="7" eb="8">
      <t>メイ</t>
    </rPh>
    <rPh sb="8" eb="10">
      <t>タンテイ</t>
    </rPh>
    <phoneticPr fontId="3"/>
  </si>
  <si>
    <t>にせもののかぎばあさん</t>
    <phoneticPr fontId="3"/>
  </si>
  <si>
    <t>ふしぎなかぎばあさん</t>
    <phoneticPr fontId="3"/>
  </si>
  <si>
    <t>長野ヒデ</t>
    <rPh sb="0" eb="2">
      <t>ナガノ</t>
    </rPh>
    <phoneticPr fontId="3"/>
  </si>
  <si>
    <t>3Ｄおもしろクイズ</t>
    <phoneticPr fontId="3"/>
  </si>
  <si>
    <t>小野寺紳</t>
    <rPh sb="0" eb="3">
      <t>オノデラ</t>
    </rPh>
    <rPh sb="3" eb="4">
      <t>シン</t>
    </rPh>
    <phoneticPr fontId="3"/>
  </si>
  <si>
    <t>宮野賢吉</t>
    <rPh sb="0" eb="2">
      <t>ミヤノ</t>
    </rPh>
    <rPh sb="2" eb="4">
      <t>ケンキチ</t>
    </rPh>
    <phoneticPr fontId="3"/>
  </si>
  <si>
    <t>カントリーホーム</t>
    <phoneticPr fontId="3"/>
  </si>
  <si>
    <t>川崎吉光</t>
    <rPh sb="0" eb="2">
      <t>カワサキ</t>
    </rPh>
    <rPh sb="2" eb="4">
      <t>ヨシミツ</t>
    </rPh>
    <phoneticPr fontId="3"/>
  </si>
  <si>
    <t>ナイスリフォーム</t>
    <phoneticPr fontId="3"/>
  </si>
  <si>
    <t>日本住宅リフォームセンター</t>
    <rPh sb="0" eb="2">
      <t>ニホン</t>
    </rPh>
    <rPh sb="2" eb="4">
      <t>ジュウタク</t>
    </rPh>
    <phoneticPr fontId="3"/>
  </si>
  <si>
    <t>やすらぎひろがる快適住宅特集</t>
    <rPh sb="8" eb="10">
      <t>カイテキ</t>
    </rPh>
    <rPh sb="10" eb="12">
      <t>ジュウタク</t>
    </rPh>
    <rPh sb="12" eb="14">
      <t>トクシュウ</t>
    </rPh>
    <phoneticPr fontId="3"/>
  </si>
  <si>
    <t>塩路一郎</t>
    <rPh sb="0" eb="1">
      <t>シオ</t>
    </rPh>
    <rPh sb="1" eb="2">
      <t>ロ</t>
    </rPh>
    <rPh sb="2" eb="4">
      <t>イチロウ</t>
    </rPh>
    <phoneticPr fontId="3"/>
  </si>
  <si>
    <t>川上恭正</t>
    <rPh sb="0" eb="2">
      <t>カワカミ</t>
    </rPh>
    <rPh sb="2" eb="3">
      <t>キョウ</t>
    </rPh>
    <rPh sb="3" eb="4">
      <t>セイ</t>
    </rPh>
    <phoneticPr fontId="3"/>
  </si>
  <si>
    <t>瀬川　誠</t>
    <rPh sb="0" eb="2">
      <t>セガワ</t>
    </rPh>
    <rPh sb="3" eb="4">
      <t>マコト</t>
    </rPh>
    <phoneticPr fontId="3"/>
  </si>
  <si>
    <t>わたしの子供部屋</t>
    <rPh sb="4" eb="6">
      <t>コドモ</t>
    </rPh>
    <rPh sb="6" eb="8">
      <t>ベヤ</t>
    </rPh>
    <phoneticPr fontId="3"/>
  </si>
  <si>
    <t>塚本忠夫</t>
    <rPh sb="0" eb="2">
      <t>ツカモト</t>
    </rPh>
    <rPh sb="2" eb="4">
      <t>タダオ</t>
    </rPh>
    <phoneticPr fontId="3"/>
  </si>
  <si>
    <t>エム・デイビー社</t>
    <rPh sb="7" eb="8">
      <t>シャ</t>
    </rPh>
    <phoneticPr fontId="3"/>
  </si>
  <si>
    <t>ゆらゆらとユーコン</t>
    <phoneticPr fontId="3"/>
  </si>
  <si>
    <t>カヌー＆カヤック</t>
    <phoneticPr fontId="3"/>
  </si>
  <si>
    <t>藤原尚雄</t>
    <rPh sb="0" eb="2">
      <t>フジワラ</t>
    </rPh>
    <rPh sb="2" eb="3">
      <t>ナオ</t>
    </rPh>
    <rPh sb="3" eb="4">
      <t>オ</t>
    </rPh>
    <phoneticPr fontId="3"/>
  </si>
  <si>
    <t>手づくりパン</t>
    <rPh sb="0" eb="1">
      <t>テ</t>
    </rPh>
    <phoneticPr fontId="3"/>
  </si>
  <si>
    <t>財団法人ベターホーム協会</t>
    <rPh sb="0" eb="2">
      <t>ザイダン</t>
    </rPh>
    <rPh sb="2" eb="4">
      <t>ホウジン</t>
    </rPh>
    <rPh sb="10" eb="12">
      <t>キョウカイ</t>
    </rPh>
    <phoneticPr fontId="3"/>
  </si>
  <si>
    <t>北海道の昆虫</t>
    <rPh sb="0" eb="3">
      <t>ホッカイドウ</t>
    </rPh>
    <rPh sb="4" eb="6">
      <t>コンチュウ</t>
    </rPh>
    <phoneticPr fontId="3"/>
  </si>
  <si>
    <t>田辺秀男</t>
    <rPh sb="0" eb="2">
      <t>タナベ</t>
    </rPh>
    <rPh sb="2" eb="4">
      <t>ヒデオ</t>
    </rPh>
    <phoneticPr fontId="3"/>
  </si>
  <si>
    <t>98ノート</t>
    <phoneticPr fontId="3"/>
  </si>
  <si>
    <t>木下修一　　他</t>
    <rPh sb="0" eb="2">
      <t>キノシタ</t>
    </rPh>
    <rPh sb="2" eb="4">
      <t>シュウイチ</t>
    </rPh>
    <rPh sb="6" eb="7">
      <t>ホカ</t>
    </rPh>
    <phoneticPr fontId="3"/>
  </si>
  <si>
    <t>ライヤンツーリのうた</t>
    <phoneticPr fontId="3"/>
  </si>
  <si>
    <t>かまいたち</t>
    <phoneticPr fontId="3"/>
  </si>
  <si>
    <t>わたしの茶の間</t>
    <rPh sb="4" eb="5">
      <t>チャ</t>
    </rPh>
    <rPh sb="6" eb="7">
      <t>マ</t>
    </rPh>
    <phoneticPr fontId="3"/>
  </si>
  <si>
    <t>胡桃沢耕史</t>
    <rPh sb="0" eb="1">
      <t>コ</t>
    </rPh>
    <rPh sb="1" eb="2">
      <t>モモ</t>
    </rPh>
    <rPh sb="2" eb="3">
      <t>サワ</t>
    </rPh>
    <rPh sb="3" eb="4">
      <t>タガヤ</t>
    </rPh>
    <rPh sb="4" eb="5">
      <t>シ</t>
    </rPh>
    <phoneticPr fontId="3"/>
  </si>
  <si>
    <t>新宿鮫</t>
    <rPh sb="0" eb="2">
      <t>シンジュク</t>
    </rPh>
    <rPh sb="2" eb="3">
      <t>サメ</t>
    </rPh>
    <phoneticPr fontId="3"/>
  </si>
  <si>
    <t>花子さん研究会</t>
    <rPh sb="0" eb="1">
      <t>ハナ</t>
    </rPh>
    <rPh sb="1" eb="2">
      <t>コ</t>
    </rPh>
    <rPh sb="4" eb="7">
      <t>ケンキュウカイ</t>
    </rPh>
    <phoneticPr fontId="3"/>
  </si>
  <si>
    <t>永遠なれ無責任男</t>
    <rPh sb="0" eb="2">
      <t>エイエン</t>
    </rPh>
    <rPh sb="4" eb="7">
      <t>ムセキニン</t>
    </rPh>
    <rPh sb="7" eb="8">
      <t>オトコ</t>
    </rPh>
    <phoneticPr fontId="3"/>
  </si>
  <si>
    <t>吉岡　平</t>
    <rPh sb="0" eb="2">
      <t>ヨシオカ</t>
    </rPh>
    <rPh sb="3" eb="4">
      <t>タイラ</t>
    </rPh>
    <phoneticPr fontId="3"/>
  </si>
  <si>
    <t>おかしくってもダイジョウブ!!</t>
    <phoneticPr fontId="3"/>
  </si>
  <si>
    <t>香山りか</t>
    <rPh sb="0" eb="2">
      <t>カヤマ</t>
    </rPh>
    <phoneticPr fontId="3"/>
  </si>
  <si>
    <t>この土の器をも</t>
    <rPh sb="2" eb="3">
      <t>ツチ</t>
    </rPh>
    <rPh sb="4" eb="5">
      <t>ウツワ</t>
    </rPh>
    <phoneticPr fontId="3"/>
  </si>
  <si>
    <t>道ありき</t>
    <rPh sb="0" eb="1">
      <t>ミチ</t>
    </rPh>
    <phoneticPr fontId="3"/>
  </si>
  <si>
    <t>キャンパスは深夜営業</t>
    <rPh sb="6" eb="8">
      <t>シンヤ</t>
    </rPh>
    <rPh sb="8" eb="10">
      <t>エイギョウ</t>
    </rPh>
    <phoneticPr fontId="3"/>
  </si>
  <si>
    <t>トラちゃん</t>
    <phoneticPr fontId="3"/>
  </si>
  <si>
    <t>愛すればこそ</t>
    <rPh sb="0" eb="1">
      <t>アイ</t>
    </rPh>
    <phoneticPr fontId="3"/>
  </si>
  <si>
    <t>恐竜おりがみ</t>
    <rPh sb="0" eb="2">
      <t>キョウリュウ</t>
    </rPh>
    <phoneticPr fontId="3"/>
  </si>
  <si>
    <t>川畑文昭</t>
    <rPh sb="0" eb="2">
      <t>カワハタ</t>
    </rPh>
    <rPh sb="2" eb="3">
      <t>ブン</t>
    </rPh>
    <rPh sb="3" eb="4">
      <t>アキラ</t>
    </rPh>
    <phoneticPr fontId="3"/>
  </si>
  <si>
    <t>キャベツくん</t>
    <phoneticPr fontId="3"/>
  </si>
  <si>
    <t>かずのえほん1.2.3</t>
    <phoneticPr fontId="3"/>
  </si>
  <si>
    <t>ことばのあいうえお</t>
    <phoneticPr fontId="3"/>
  </si>
  <si>
    <t>あいうえおうさま</t>
    <phoneticPr fontId="3"/>
  </si>
  <si>
    <t>せっくすのえほん</t>
    <phoneticPr fontId="3"/>
  </si>
  <si>
    <t>水野都喜子</t>
    <rPh sb="0" eb="2">
      <t>ミズノ</t>
    </rPh>
    <rPh sb="2" eb="3">
      <t>ミヤコ</t>
    </rPh>
    <rPh sb="3" eb="4">
      <t>ヨロコ</t>
    </rPh>
    <rPh sb="4" eb="5">
      <t>コ</t>
    </rPh>
    <phoneticPr fontId="3"/>
  </si>
  <si>
    <t>ちびすけペンギンものがたり</t>
    <phoneticPr fontId="3"/>
  </si>
  <si>
    <t>オードリー・ウッド</t>
    <phoneticPr fontId="3"/>
  </si>
  <si>
    <t>サンディきみがすきだよ</t>
    <phoneticPr fontId="3"/>
  </si>
  <si>
    <t>テルマ・ロビン</t>
    <phoneticPr fontId="3"/>
  </si>
  <si>
    <t>ワニくんのレインコート</t>
    <phoneticPr fontId="3"/>
  </si>
  <si>
    <t>ひゃくえんだま</t>
    <phoneticPr fontId="3"/>
  </si>
  <si>
    <t>アボガド・ベイビー</t>
    <phoneticPr fontId="3"/>
  </si>
  <si>
    <t>まっくろネリノ</t>
    <phoneticPr fontId="3"/>
  </si>
  <si>
    <t>ヘルガー・ガルラー</t>
    <phoneticPr fontId="3"/>
  </si>
  <si>
    <t>スーパーとっきゅうブルートレイン</t>
    <phoneticPr fontId="3"/>
  </si>
  <si>
    <t>しょうぼうじどうしゃ</t>
    <phoneticPr fontId="3"/>
  </si>
  <si>
    <t>井上広和</t>
    <rPh sb="0" eb="2">
      <t>イノウエ</t>
    </rPh>
    <rPh sb="2" eb="4">
      <t>ヒロカズ</t>
    </rPh>
    <phoneticPr fontId="3"/>
  </si>
  <si>
    <t>やさしいたんぽぽ</t>
    <phoneticPr fontId="3"/>
  </si>
  <si>
    <t>ホトトギス新歳時記</t>
    <rPh sb="5" eb="6">
      <t>シン</t>
    </rPh>
    <rPh sb="6" eb="9">
      <t>サイジキ</t>
    </rPh>
    <phoneticPr fontId="3"/>
  </si>
  <si>
    <t>稲畑汀子</t>
    <rPh sb="0" eb="2">
      <t>イナハタ</t>
    </rPh>
    <rPh sb="2" eb="3">
      <t>ミギワ</t>
    </rPh>
    <rPh sb="3" eb="4">
      <t>コ</t>
    </rPh>
    <phoneticPr fontId="3"/>
  </si>
  <si>
    <t>もしもぼくがよそのうちのいぬだったら</t>
    <phoneticPr fontId="3"/>
  </si>
  <si>
    <t>そこが知りたい天気とカラダの不思議関係</t>
    <rPh sb="3" eb="4">
      <t>シ</t>
    </rPh>
    <rPh sb="7" eb="9">
      <t>テンキ</t>
    </rPh>
    <rPh sb="14" eb="17">
      <t>フシギ</t>
    </rPh>
    <rPh sb="17" eb="19">
      <t>カンケイ</t>
    </rPh>
    <phoneticPr fontId="3"/>
  </si>
  <si>
    <t>原田龍彦</t>
    <rPh sb="0" eb="2">
      <t>ハラダ</t>
    </rPh>
    <rPh sb="2" eb="3">
      <t>リュウ</t>
    </rPh>
    <rPh sb="3" eb="4">
      <t>ヒコ</t>
    </rPh>
    <phoneticPr fontId="3"/>
  </si>
  <si>
    <t>社長の切り札</t>
    <rPh sb="0" eb="2">
      <t>シャチョウ</t>
    </rPh>
    <rPh sb="3" eb="4">
      <t>キ</t>
    </rPh>
    <rPh sb="5" eb="6">
      <t>フダ</t>
    </rPh>
    <phoneticPr fontId="3"/>
  </si>
  <si>
    <t>池脇昭二</t>
    <rPh sb="0" eb="1">
      <t>イケ</t>
    </rPh>
    <rPh sb="1" eb="2">
      <t>ワキ</t>
    </rPh>
    <rPh sb="2" eb="4">
      <t>ショウジ</t>
    </rPh>
    <phoneticPr fontId="3"/>
  </si>
  <si>
    <t>異人たちの館</t>
    <rPh sb="0" eb="2">
      <t>イジン</t>
    </rPh>
    <rPh sb="5" eb="6">
      <t>ヤカタ</t>
    </rPh>
    <phoneticPr fontId="3"/>
  </si>
  <si>
    <t>死体は生きている</t>
    <rPh sb="0" eb="2">
      <t>シタイ</t>
    </rPh>
    <rPh sb="3" eb="4">
      <t>イ</t>
    </rPh>
    <phoneticPr fontId="3"/>
  </si>
  <si>
    <t>山崎章郎</t>
    <rPh sb="0" eb="2">
      <t>ヤマザキ</t>
    </rPh>
    <rPh sb="2" eb="3">
      <t>ショウ</t>
    </rPh>
    <rPh sb="3" eb="4">
      <t>ロウ</t>
    </rPh>
    <phoneticPr fontId="3"/>
  </si>
  <si>
    <t>病院で死ぬということ</t>
    <rPh sb="0" eb="2">
      <t>ビョウイン</t>
    </rPh>
    <rPh sb="3" eb="4">
      <t>シ</t>
    </rPh>
    <phoneticPr fontId="3"/>
  </si>
  <si>
    <t>うみからのてがみ</t>
    <phoneticPr fontId="3"/>
  </si>
  <si>
    <t>まつかわまきこ</t>
    <phoneticPr fontId="3"/>
  </si>
  <si>
    <t>北海道年鑑1990</t>
    <rPh sb="0" eb="3">
      <t>ホッカイドウ</t>
    </rPh>
    <rPh sb="3" eb="5">
      <t>ネンカン</t>
    </rPh>
    <phoneticPr fontId="3"/>
  </si>
  <si>
    <t>三角館の恐怖</t>
    <rPh sb="0" eb="2">
      <t>サンカク</t>
    </rPh>
    <rPh sb="2" eb="3">
      <t>ヤカタ</t>
    </rPh>
    <rPh sb="4" eb="6">
      <t>キョウフ</t>
    </rPh>
    <phoneticPr fontId="3"/>
  </si>
  <si>
    <t>時計塔の秘密</t>
    <rPh sb="0" eb="2">
      <t>トケイ</t>
    </rPh>
    <rPh sb="2" eb="3">
      <t>トウ</t>
    </rPh>
    <rPh sb="4" eb="6">
      <t>ヒミツ</t>
    </rPh>
    <phoneticPr fontId="3"/>
  </si>
  <si>
    <t>人間豹</t>
    <rPh sb="0" eb="2">
      <t>ニンゲン</t>
    </rPh>
    <rPh sb="2" eb="3">
      <t>ヒョウ</t>
    </rPh>
    <phoneticPr fontId="3"/>
  </si>
  <si>
    <t>幽鬼の塔</t>
    <rPh sb="0" eb="1">
      <t>ユウ</t>
    </rPh>
    <rPh sb="1" eb="2">
      <t>オニ</t>
    </rPh>
    <rPh sb="3" eb="4">
      <t>トウ</t>
    </rPh>
    <phoneticPr fontId="3"/>
  </si>
  <si>
    <t>蜘蛛男</t>
    <rPh sb="0" eb="2">
      <t>クモ</t>
    </rPh>
    <rPh sb="2" eb="3">
      <t>オトコ</t>
    </rPh>
    <phoneticPr fontId="3"/>
  </si>
  <si>
    <t>一寸法師</t>
    <rPh sb="0" eb="2">
      <t>イッスン</t>
    </rPh>
    <rPh sb="2" eb="3">
      <t>ホウ</t>
    </rPh>
    <rPh sb="3" eb="4">
      <t>シ</t>
    </rPh>
    <phoneticPr fontId="3"/>
  </si>
  <si>
    <t>恐怖の魔人王</t>
    <rPh sb="0" eb="2">
      <t>キョウフ</t>
    </rPh>
    <rPh sb="3" eb="4">
      <t>マ</t>
    </rPh>
    <rPh sb="4" eb="5">
      <t>ヒト</t>
    </rPh>
    <rPh sb="5" eb="6">
      <t>オウ</t>
    </rPh>
    <phoneticPr fontId="3"/>
  </si>
  <si>
    <t>死の十字路</t>
    <rPh sb="0" eb="1">
      <t>シ</t>
    </rPh>
    <rPh sb="2" eb="5">
      <t>ジュウジロ</t>
    </rPh>
    <phoneticPr fontId="3"/>
  </si>
  <si>
    <t>白い羽根の謎</t>
    <rPh sb="0" eb="1">
      <t>シロ</t>
    </rPh>
    <rPh sb="2" eb="4">
      <t>ハネ</t>
    </rPh>
    <rPh sb="5" eb="6">
      <t>ナゾ</t>
    </rPh>
    <phoneticPr fontId="3"/>
  </si>
  <si>
    <t>暗黒星</t>
    <rPh sb="0" eb="2">
      <t>アンコク</t>
    </rPh>
    <rPh sb="2" eb="3">
      <t>ホシ</t>
    </rPh>
    <phoneticPr fontId="3"/>
  </si>
  <si>
    <t>影男</t>
    <rPh sb="0" eb="1">
      <t>カゲ</t>
    </rPh>
    <rPh sb="1" eb="2">
      <t>オトコ</t>
    </rPh>
    <phoneticPr fontId="3"/>
  </si>
  <si>
    <t>緑衣の鬼</t>
    <rPh sb="0" eb="1">
      <t>ミドリ</t>
    </rPh>
    <rPh sb="1" eb="2">
      <t>コロモ</t>
    </rPh>
    <rPh sb="3" eb="4">
      <t>オニ</t>
    </rPh>
    <phoneticPr fontId="3"/>
  </si>
  <si>
    <t>黒い魔女</t>
    <rPh sb="0" eb="1">
      <t>クロ</t>
    </rPh>
    <rPh sb="2" eb="4">
      <t>マジョ</t>
    </rPh>
    <phoneticPr fontId="3"/>
  </si>
  <si>
    <t>地獄の仮面</t>
    <rPh sb="0" eb="2">
      <t>ジゴク</t>
    </rPh>
    <rPh sb="3" eb="5">
      <t>カメン</t>
    </rPh>
    <phoneticPr fontId="3"/>
  </si>
  <si>
    <t>赤い妖虫</t>
    <rPh sb="0" eb="1">
      <t>アカ</t>
    </rPh>
    <rPh sb="2" eb="3">
      <t>アヤ</t>
    </rPh>
    <rPh sb="3" eb="4">
      <t>ムシ</t>
    </rPh>
    <phoneticPr fontId="3"/>
  </si>
  <si>
    <t>大暗室</t>
    <rPh sb="0" eb="1">
      <t>ダイ</t>
    </rPh>
    <rPh sb="1" eb="3">
      <t>アンシツ</t>
    </rPh>
    <phoneticPr fontId="3"/>
  </si>
  <si>
    <t>魔術師</t>
    <rPh sb="0" eb="3">
      <t>マジュツシ</t>
    </rPh>
    <phoneticPr fontId="3"/>
  </si>
  <si>
    <t>呪いの指紋</t>
    <rPh sb="0" eb="1">
      <t>ノロ</t>
    </rPh>
    <rPh sb="3" eb="5">
      <t>シモン</t>
    </rPh>
    <phoneticPr fontId="3"/>
  </si>
  <si>
    <t>黄金仮面</t>
    <rPh sb="0" eb="2">
      <t>オウゴン</t>
    </rPh>
    <rPh sb="2" eb="4">
      <t>カメン</t>
    </rPh>
    <phoneticPr fontId="3"/>
  </si>
  <si>
    <t>鉄塔王国の恐怖</t>
    <rPh sb="0" eb="2">
      <t>テットウ</t>
    </rPh>
    <rPh sb="2" eb="4">
      <t>オウコク</t>
    </rPh>
    <rPh sb="5" eb="7">
      <t>キョウフ</t>
    </rPh>
    <phoneticPr fontId="3"/>
  </si>
  <si>
    <t>悪魔人形</t>
    <rPh sb="0" eb="2">
      <t>アクマ</t>
    </rPh>
    <rPh sb="2" eb="4">
      <t>ニンギョウ</t>
    </rPh>
    <phoneticPr fontId="3"/>
  </si>
  <si>
    <t>魔人ゴング</t>
    <rPh sb="0" eb="1">
      <t>マ</t>
    </rPh>
    <rPh sb="1" eb="2">
      <t>ヒト</t>
    </rPh>
    <phoneticPr fontId="3"/>
  </si>
  <si>
    <t>灰色の巨人</t>
    <rPh sb="0" eb="2">
      <t>ハイイロ</t>
    </rPh>
    <rPh sb="3" eb="5">
      <t>キョジン</t>
    </rPh>
    <phoneticPr fontId="3"/>
  </si>
  <si>
    <t>鉄人Q</t>
    <rPh sb="0" eb="2">
      <t>テツジン</t>
    </rPh>
    <phoneticPr fontId="3"/>
  </si>
  <si>
    <t>塔上の奇術師</t>
    <rPh sb="0" eb="1">
      <t>トウ</t>
    </rPh>
    <rPh sb="1" eb="2">
      <t>ウエ</t>
    </rPh>
    <rPh sb="3" eb="5">
      <t>キジュツ</t>
    </rPh>
    <rPh sb="5" eb="6">
      <t>シ</t>
    </rPh>
    <phoneticPr fontId="3"/>
  </si>
  <si>
    <t>怪奇四十面相</t>
    <rPh sb="0" eb="2">
      <t>カイキ</t>
    </rPh>
    <rPh sb="2" eb="4">
      <t>シジュウ</t>
    </rPh>
    <rPh sb="4" eb="6">
      <t>メンソウ</t>
    </rPh>
    <phoneticPr fontId="3"/>
  </si>
  <si>
    <t>46億年目のSOS</t>
    <rPh sb="2" eb="4">
      <t>オクネン</t>
    </rPh>
    <rPh sb="4" eb="5">
      <t>メ</t>
    </rPh>
    <phoneticPr fontId="3"/>
  </si>
  <si>
    <t>高木輝洋</t>
    <rPh sb="0" eb="2">
      <t>タカギ</t>
    </rPh>
    <rPh sb="2" eb="3">
      <t>テル</t>
    </rPh>
    <rPh sb="3" eb="4">
      <t>ヨウ</t>
    </rPh>
    <phoneticPr fontId="3"/>
  </si>
  <si>
    <t>冒険野郎世界をすべる</t>
    <rPh sb="0" eb="2">
      <t>ボウケン</t>
    </rPh>
    <rPh sb="2" eb="4">
      <t>ヤロウ</t>
    </rPh>
    <rPh sb="4" eb="6">
      <t>セカイ</t>
    </rPh>
    <phoneticPr fontId="3"/>
  </si>
  <si>
    <t>三浦雄一郎</t>
    <rPh sb="0" eb="2">
      <t>ミウラ</t>
    </rPh>
    <rPh sb="2" eb="3">
      <t>オ</t>
    </rPh>
    <rPh sb="3" eb="5">
      <t>イチロウ</t>
    </rPh>
    <phoneticPr fontId="3"/>
  </si>
  <si>
    <t>掘　辰雄</t>
    <rPh sb="0" eb="1">
      <t>ホ</t>
    </rPh>
    <rPh sb="2" eb="4">
      <t>タツオ</t>
    </rPh>
    <phoneticPr fontId="3"/>
  </si>
  <si>
    <t>どくとるマンボウ昆虫記</t>
    <rPh sb="8" eb="10">
      <t>コンチュウ</t>
    </rPh>
    <rPh sb="10" eb="11">
      <t>キ</t>
    </rPh>
    <phoneticPr fontId="3"/>
  </si>
  <si>
    <t>北　杜夫</t>
    <rPh sb="0" eb="1">
      <t>キタ</t>
    </rPh>
    <rPh sb="2" eb="4">
      <t>モリオ</t>
    </rPh>
    <phoneticPr fontId="3"/>
  </si>
  <si>
    <t>泣虫小僧</t>
    <rPh sb="0" eb="1">
      <t>ナ</t>
    </rPh>
    <rPh sb="1" eb="2">
      <t>ムシ</t>
    </rPh>
    <rPh sb="2" eb="4">
      <t>コゾウ</t>
    </rPh>
    <phoneticPr fontId="3"/>
  </si>
  <si>
    <t>藤村詩集・嵐</t>
    <rPh sb="0" eb="2">
      <t>トウソン</t>
    </rPh>
    <rPh sb="2" eb="4">
      <t>シシュウ</t>
    </rPh>
    <rPh sb="5" eb="6">
      <t>アラシ</t>
    </rPh>
    <phoneticPr fontId="3"/>
  </si>
  <si>
    <t>路傍の石</t>
    <rPh sb="0" eb="2">
      <t>ロボウ</t>
    </rPh>
    <rPh sb="3" eb="4">
      <t>イシ</t>
    </rPh>
    <phoneticPr fontId="3"/>
  </si>
  <si>
    <t>山本有三</t>
    <rPh sb="0" eb="2">
      <t>ヤマモト</t>
    </rPh>
    <rPh sb="2" eb="3">
      <t>アリ</t>
    </rPh>
    <rPh sb="3" eb="4">
      <t>サン</t>
    </rPh>
    <phoneticPr fontId="3"/>
  </si>
  <si>
    <t>山椒魚・屋根の上のサワン</t>
    <rPh sb="0" eb="3">
      <t>サンショウウオ</t>
    </rPh>
    <rPh sb="4" eb="6">
      <t>ヤネ</t>
    </rPh>
    <rPh sb="7" eb="8">
      <t>ウエ</t>
    </rPh>
    <phoneticPr fontId="3"/>
  </si>
  <si>
    <t>井伏鱒二</t>
    <rPh sb="0" eb="2">
      <t>イブセ</t>
    </rPh>
    <rPh sb="2" eb="3">
      <t>マス</t>
    </rPh>
    <rPh sb="3" eb="4">
      <t>ニ</t>
    </rPh>
    <phoneticPr fontId="3"/>
  </si>
  <si>
    <t>夕鶴</t>
    <rPh sb="0" eb="2">
      <t>ユウヅル</t>
    </rPh>
    <phoneticPr fontId="3"/>
  </si>
  <si>
    <t>木下順二</t>
    <rPh sb="0" eb="2">
      <t>キノシタ</t>
    </rPh>
    <rPh sb="2" eb="4">
      <t>ジュンジ</t>
    </rPh>
    <phoneticPr fontId="3"/>
  </si>
  <si>
    <t>あやうし鞍馬天狗</t>
    <rPh sb="4" eb="6">
      <t>クラマ</t>
    </rPh>
    <rPh sb="6" eb="8">
      <t>テング</t>
    </rPh>
    <phoneticPr fontId="3"/>
  </si>
  <si>
    <t>岡本喜八</t>
    <rPh sb="0" eb="2">
      <t>オカモト</t>
    </rPh>
    <rPh sb="2" eb="3">
      <t>ヨロコ</t>
    </rPh>
    <rPh sb="3" eb="4">
      <t>ハチ</t>
    </rPh>
    <phoneticPr fontId="3"/>
  </si>
  <si>
    <t>ボクおとなには負けないぞ</t>
    <rPh sb="7" eb="8">
      <t>マ</t>
    </rPh>
    <phoneticPr fontId="3"/>
  </si>
  <si>
    <t>春風亭柳昇</t>
    <rPh sb="0" eb="2">
      <t>シュンプウ</t>
    </rPh>
    <rPh sb="2" eb="3">
      <t>テイ</t>
    </rPh>
    <rPh sb="3" eb="4">
      <t>ヤナギ</t>
    </rPh>
    <rPh sb="4" eb="5">
      <t>ノボル</t>
    </rPh>
    <phoneticPr fontId="3"/>
  </si>
  <si>
    <t>悪役の少年時代</t>
    <rPh sb="0" eb="2">
      <t>アクヤク</t>
    </rPh>
    <rPh sb="3" eb="5">
      <t>ショウネン</t>
    </rPh>
    <rPh sb="5" eb="7">
      <t>ジダイ</t>
    </rPh>
    <phoneticPr fontId="3"/>
  </si>
  <si>
    <t>内田朝雄</t>
    <rPh sb="0" eb="2">
      <t>ウチダ</t>
    </rPh>
    <rPh sb="2" eb="3">
      <t>アサ</t>
    </rPh>
    <rPh sb="3" eb="4">
      <t>オ</t>
    </rPh>
    <phoneticPr fontId="3"/>
  </si>
  <si>
    <t>戸川幸夫</t>
    <rPh sb="0" eb="1">
      <t>ト</t>
    </rPh>
    <rPh sb="1" eb="2">
      <t>カワ</t>
    </rPh>
    <rPh sb="2" eb="4">
      <t>ユキオ</t>
    </rPh>
    <phoneticPr fontId="3"/>
  </si>
  <si>
    <t>きいろい嵐</t>
    <rPh sb="4" eb="5">
      <t>アラシ</t>
    </rPh>
    <phoneticPr fontId="3"/>
  </si>
  <si>
    <t>かもしか学園</t>
    <rPh sb="4" eb="6">
      <t>ガクエン</t>
    </rPh>
    <phoneticPr fontId="3"/>
  </si>
  <si>
    <t>爪王</t>
    <rPh sb="0" eb="1">
      <t>ツメ</t>
    </rPh>
    <rPh sb="1" eb="2">
      <t>オウ</t>
    </rPh>
    <phoneticPr fontId="3"/>
  </si>
  <si>
    <t>吾妻の白サル神</t>
    <rPh sb="0" eb="2">
      <t>アズマ</t>
    </rPh>
    <rPh sb="3" eb="4">
      <t>シロ</t>
    </rPh>
    <rPh sb="6" eb="7">
      <t>カミ</t>
    </rPh>
    <phoneticPr fontId="3"/>
  </si>
  <si>
    <t>ひれ王</t>
    <rPh sb="2" eb="3">
      <t>オウ</t>
    </rPh>
    <phoneticPr fontId="3"/>
  </si>
  <si>
    <t>野犬物語</t>
    <rPh sb="0" eb="2">
      <t>ヤケン</t>
    </rPh>
    <rPh sb="2" eb="4">
      <t>モノガタリ</t>
    </rPh>
    <phoneticPr fontId="3"/>
  </si>
  <si>
    <t>政じいとカワウソ</t>
    <rPh sb="0" eb="1">
      <t>セイ</t>
    </rPh>
    <phoneticPr fontId="3"/>
  </si>
  <si>
    <t>ノスリ物語</t>
    <rPh sb="3" eb="5">
      <t>モノガタリ</t>
    </rPh>
    <phoneticPr fontId="3"/>
  </si>
  <si>
    <t>くだけた牙</t>
    <rPh sb="4" eb="5">
      <t>キバ</t>
    </rPh>
    <phoneticPr fontId="3"/>
  </si>
  <si>
    <t>土佐犬物語</t>
    <rPh sb="0" eb="2">
      <t>トサ</t>
    </rPh>
    <rPh sb="2" eb="3">
      <t>イヌ</t>
    </rPh>
    <rPh sb="3" eb="5">
      <t>モノガタリ</t>
    </rPh>
    <phoneticPr fontId="3"/>
  </si>
  <si>
    <t>高安犬物語</t>
    <rPh sb="0" eb="2">
      <t>タカヤス</t>
    </rPh>
    <rPh sb="2" eb="3">
      <t>イヌ</t>
    </rPh>
    <rPh sb="3" eb="5">
      <t>モノガタリ</t>
    </rPh>
    <phoneticPr fontId="3"/>
  </si>
  <si>
    <t>地獄島とロシア水平</t>
    <rPh sb="0" eb="2">
      <t>ジゴク</t>
    </rPh>
    <rPh sb="2" eb="3">
      <t>ジマ</t>
    </rPh>
    <rPh sb="7" eb="9">
      <t>スイヘイ</t>
    </rPh>
    <phoneticPr fontId="3"/>
  </si>
  <si>
    <t>椋　鳩十</t>
    <rPh sb="0" eb="1">
      <t>ムク</t>
    </rPh>
    <rPh sb="2" eb="3">
      <t>ハト</t>
    </rPh>
    <rPh sb="3" eb="4">
      <t>ジュウ</t>
    </rPh>
    <phoneticPr fontId="3"/>
  </si>
  <si>
    <t>山の民とイノシシ</t>
    <rPh sb="0" eb="1">
      <t>ヤマ</t>
    </rPh>
    <rPh sb="2" eb="3">
      <t>タミ</t>
    </rPh>
    <phoneticPr fontId="3"/>
  </si>
  <si>
    <t>日当山侏儒物語</t>
    <rPh sb="0" eb="2">
      <t>ニットウ</t>
    </rPh>
    <rPh sb="2" eb="3">
      <t>ヤマ</t>
    </rPh>
    <rPh sb="3" eb="4">
      <t>ス</t>
    </rPh>
    <rPh sb="4" eb="5">
      <t>ジュ</t>
    </rPh>
    <rPh sb="5" eb="7">
      <t>モノガタリ</t>
    </rPh>
    <phoneticPr fontId="3"/>
  </si>
  <si>
    <t>ふしぎな石と魚の島</t>
    <rPh sb="4" eb="5">
      <t>イシ</t>
    </rPh>
    <rPh sb="6" eb="7">
      <t>サカナ</t>
    </rPh>
    <rPh sb="8" eb="9">
      <t>シマ</t>
    </rPh>
    <phoneticPr fontId="3"/>
  </si>
  <si>
    <t>ネスミ島物語</t>
    <rPh sb="3" eb="4">
      <t>シマ</t>
    </rPh>
    <rPh sb="4" eb="6">
      <t>モノガタリ</t>
    </rPh>
    <phoneticPr fontId="3"/>
  </si>
  <si>
    <t>カガミジシ</t>
    <phoneticPr fontId="3"/>
  </si>
  <si>
    <t>チビザル兄弟</t>
    <rPh sb="4" eb="6">
      <t>キョウダイ</t>
    </rPh>
    <phoneticPr fontId="3"/>
  </si>
  <si>
    <t>日高山伏物語</t>
    <rPh sb="0" eb="2">
      <t>ヒダカ</t>
    </rPh>
    <rPh sb="2" eb="3">
      <t>ヤマ</t>
    </rPh>
    <rPh sb="3" eb="4">
      <t>フ</t>
    </rPh>
    <rPh sb="4" eb="6">
      <t>モノガタリ</t>
    </rPh>
    <phoneticPr fontId="3"/>
  </si>
  <si>
    <t>自然の中で</t>
    <rPh sb="0" eb="2">
      <t>シゼン</t>
    </rPh>
    <rPh sb="3" eb="4">
      <t>ナカ</t>
    </rPh>
    <phoneticPr fontId="3"/>
  </si>
  <si>
    <t>野性の叫び声</t>
    <rPh sb="0" eb="2">
      <t>ヤセイ</t>
    </rPh>
    <rPh sb="3" eb="4">
      <t>サケ</t>
    </rPh>
    <rPh sb="5" eb="6">
      <t>ゴエ</t>
    </rPh>
    <phoneticPr fontId="3"/>
  </si>
  <si>
    <t>底なしの谷のカモシカ</t>
    <rPh sb="0" eb="1">
      <t>ソコ</t>
    </rPh>
    <rPh sb="4" eb="5">
      <t>タニ</t>
    </rPh>
    <phoneticPr fontId="3"/>
  </si>
  <si>
    <t>山の大将</t>
    <rPh sb="0" eb="1">
      <t>ヤマ</t>
    </rPh>
    <rPh sb="2" eb="4">
      <t>タイショウ</t>
    </rPh>
    <phoneticPr fontId="3"/>
  </si>
  <si>
    <t>当麻百年史</t>
    <rPh sb="0" eb="2">
      <t>トウマ</t>
    </rPh>
    <rPh sb="2" eb="5">
      <t>ヒャクネンシ</t>
    </rPh>
    <phoneticPr fontId="3"/>
  </si>
  <si>
    <t>当麻町編さん委員会</t>
    <rPh sb="0" eb="2">
      <t>トウマ</t>
    </rPh>
    <rPh sb="2" eb="3">
      <t>チョウ</t>
    </rPh>
    <rPh sb="3" eb="4">
      <t>ヘン</t>
    </rPh>
    <rPh sb="6" eb="9">
      <t>イインカイ</t>
    </rPh>
    <phoneticPr fontId="3"/>
  </si>
  <si>
    <t>山名康郎</t>
    <rPh sb="0" eb="2">
      <t>ヤマナ</t>
    </rPh>
    <rPh sb="2" eb="4">
      <t>ヤスロウ</t>
    </rPh>
    <phoneticPr fontId="3"/>
  </si>
  <si>
    <t>渡辺庄三郎</t>
    <rPh sb="0" eb="2">
      <t>ワタナベ</t>
    </rPh>
    <rPh sb="2" eb="3">
      <t>ショウ</t>
    </rPh>
    <rPh sb="3" eb="5">
      <t>サブロウ</t>
    </rPh>
    <phoneticPr fontId="3"/>
  </si>
  <si>
    <t>身近なものでつくる工作</t>
    <rPh sb="0" eb="2">
      <t>ミジカ</t>
    </rPh>
    <rPh sb="9" eb="11">
      <t>コウサク</t>
    </rPh>
    <phoneticPr fontId="3"/>
  </si>
  <si>
    <t>瀬川昌男</t>
    <rPh sb="0" eb="2">
      <t>セガワ</t>
    </rPh>
    <rPh sb="2" eb="4">
      <t>マサオ</t>
    </rPh>
    <phoneticPr fontId="3"/>
  </si>
  <si>
    <t>綜合政策</t>
    <rPh sb="0" eb="2">
      <t>ソウゴウ</t>
    </rPh>
    <rPh sb="2" eb="4">
      <t>セイサク</t>
    </rPh>
    <phoneticPr fontId="3"/>
  </si>
  <si>
    <t>本名　武</t>
    <rPh sb="0" eb="2">
      <t>ホンナ</t>
    </rPh>
    <rPh sb="3" eb="4">
      <t>タケシ</t>
    </rPh>
    <phoneticPr fontId="3"/>
  </si>
  <si>
    <t>北海道「きのこ図鑑」</t>
    <rPh sb="0" eb="3">
      <t>ホッカイドウ</t>
    </rPh>
    <rPh sb="7" eb="9">
      <t>ズカン</t>
    </rPh>
    <phoneticPr fontId="3"/>
  </si>
  <si>
    <t>高橋郁雄</t>
    <rPh sb="0" eb="2">
      <t>タカハシ</t>
    </rPh>
    <rPh sb="2" eb="4">
      <t>クニオ</t>
    </rPh>
    <phoneticPr fontId="3"/>
  </si>
  <si>
    <t>北海道の宗教と文化財</t>
    <rPh sb="0" eb="3">
      <t>ホッカイドウ</t>
    </rPh>
    <rPh sb="4" eb="6">
      <t>シュウキョウ</t>
    </rPh>
    <rPh sb="7" eb="10">
      <t>ブンカザイ</t>
    </rPh>
    <phoneticPr fontId="3"/>
  </si>
  <si>
    <t>前谷　宏</t>
    <rPh sb="0" eb="2">
      <t>マエタニ</t>
    </rPh>
    <rPh sb="3" eb="4">
      <t>ヒロシ</t>
    </rPh>
    <phoneticPr fontId="3"/>
  </si>
  <si>
    <t>日本国史銘鑑</t>
    <rPh sb="0" eb="2">
      <t>ニホン</t>
    </rPh>
    <rPh sb="2" eb="3">
      <t>コク</t>
    </rPh>
    <rPh sb="3" eb="4">
      <t>シ</t>
    </rPh>
    <rPh sb="4" eb="5">
      <t>メイ</t>
    </rPh>
    <rPh sb="5" eb="6">
      <t>カン</t>
    </rPh>
    <phoneticPr fontId="3"/>
  </si>
  <si>
    <t>昭和史編纂部会</t>
    <rPh sb="0" eb="2">
      <t>ショウワ</t>
    </rPh>
    <rPh sb="2" eb="3">
      <t>シ</t>
    </rPh>
    <rPh sb="3" eb="5">
      <t>ヘンサン</t>
    </rPh>
    <rPh sb="5" eb="7">
      <t>ブカイ</t>
    </rPh>
    <phoneticPr fontId="3"/>
  </si>
  <si>
    <t>平和の礎</t>
    <rPh sb="0" eb="2">
      <t>ヘイワ</t>
    </rPh>
    <rPh sb="3" eb="4">
      <t>イシズエ</t>
    </rPh>
    <phoneticPr fontId="3"/>
  </si>
  <si>
    <t>山口哲夫</t>
    <rPh sb="0" eb="2">
      <t>ヤマグチ</t>
    </rPh>
    <rPh sb="2" eb="4">
      <t>テツオ</t>
    </rPh>
    <phoneticPr fontId="3"/>
  </si>
  <si>
    <t>主席　金日成</t>
    <rPh sb="0" eb="2">
      <t>シュセキ</t>
    </rPh>
    <rPh sb="3" eb="4">
      <t>キン</t>
    </rPh>
    <rPh sb="4" eb="5">
      <t>ヒ</t>
    </rPh>
    <rPh sb="5" eb="6">
      <t>ナ</t>
    </rPh>
    <phoneticPr fontId="3"/>
  </si>
  <si>
    <t>新編　日本の歴代知事</t>
    <rPh sb="0" eb="1">
      <t>シン</t>
    </rPh>
    <rPh sb="1" eb="2">
      <t>ヘン</t>
    </rPh>
    <rPh sb="3" eb="5">
      <t>ニホン</t>
    </rPh>
    <rPh sb="6" eb="8">
      <t>レキダイ</t>
    </rPh>
    <rPh sb="8" eb="10">
      <t>チジ</t>
    </rPh>
    <phoneticPr fontId="3"/>
  </si>
  <si>
    <t>米国版　対日終戦史録</t>
    <rPh sb="0" eb="2">
      <t>ベイコク</t>
    </rPh>
    <rPh sb="2" eb="3">
      <t>バン</t>
    </rPh>
    <rPh sb="4" eb="6">
      <t>タイニチ</t>
    </rPh>
    <rPh sb="6" eb="8">
      <t>シュウセン</t>
    </rPh>
    <rPh sb="8" eb="9">
      <t>シ</t>
    </rPh>
    <rPh sb="9" eb="10">
      <t>ロク</t>
    </rPh>
    <phoneticPr fontId="3"/>
  </si>
  <si>
    <t>米国、国防総省</t>
    <rPh sb="0" eb="2">
      <t>ベイコク</t>
    </rPh>
    <rPh sb="3" eb="5">
      <t>コクボウ</t>
    </rPh>
    <rPh sb="5" eb="7">
      <t>ソウショウ</t>
    </rPh>
    <phoneticPr fontId="3"/>
  </si>
  <si>
    <t>証言構成　戦後労働運動史</t>
    <rPh sb="0" eb="2">
      <t>ショウゲン</t>
    </rPh>
    <rPh sb="2" eb="4">
      <t>コウセイ</t>
    </rPh>
    <rPh sb="5" eb="7">
      <t>センゴ</t>
    </rPh>
    <rPh sb="7" eb="9">
      <t>ロウドウ</t>
    </rPh>
    <rPh sb="9" eb="11">
      <t>ウンドウ</t>
    </rPh>
    <rPh sb="11" eb="12">
      <t>シ</t>
    </rPh>
    <phoneticPr fontId="3"/>
  </si>
  <si>
    <t>大江可之</t>
    <rPh sb="0" eb="2">
      <t>オオエ</t>
    </rPh>
    <rPh sb="2" eb="3">
      <t>カ</t>
    </rPh>
    <rPh sb="3" eb="4">
      <t>ユキ</t>
    </rPh>
    <phoneticPr fontId="3"/>
  </si>
  <si>
    <t>北方領土史</t>
    <rPh sb="0" eb="2">
      <t>ホッポウ</t>
    </rPh>
    <rPh sb="2" eb="4">
      <t>リョウド</t>
    </rPh>
    <rPh sb="4" eb="5">
      <t>シ</t>
    </rPh>
    <phoneticPr fontId="3"/>
  </si>
  <si>
    <t>上田　哲</t>
    <rPh sb="0" eb="2">
      <t>ウエダ</t>
    </rPh>
    <rPh sb="3" eb="4">
      <t>テツ</t>
    </rPh>
    <phoneticPr fontId="3"/>
  </si>
  <si>
    <t>新制　日本国会史</t>
    <rPh sb="0" eb="2">
      <t>シンセイ</t>
    </rPh>
    <rPh sb="3" eb="5">
      <t>ニホン</t>
    </rPh>
    <rPh sb="5" eb="7">
      <t>コッカイ</t>
    </rPh>
    <rPh sb="7" eb="8">
      <t>シ</t>
    </rPh>
    <phoneticPr fontId="3"/>
  </si>
  <si>
    <t>日本国会年鑑編纂会</t>
    <rPh sb="0" eb="2">
      <t>ニホン</t>
    </rPh>
    <rPh sb="2" eb="4">
      <t>コッカイ</t>
    </rPh>
    <rPh sb="4" eb="6">
      <t>ネンカン</t>
    </rPh>
    <rPh sb="6" eb="8">
      <t>ヘンサン</t>
    </rPh>
    <rPh sb="8" eb="9">
      <t>カイ</t>
    </rPh>
    <phoneticPr fontId="3"/>
  </si>
  <si>
    <t>激動の政治百年史</t>
    <rPh sb="0" eb="2">
      <t>ゲキドウ</t>
    </rPh>
    <rPh sb="3" eb="5">
      <t>セイジ</t>
    </rPh>
    <rPh sb="5" eb="8">
      <t>ヒャクネンシ</t>
    </rPh>
    <phoneticPr fontId="3"/>
  </si>
  <si>
    <t>吉田　茂</t>
    <rPh sb="0" eb="2">
      <t>ヨシダ</t>
    </rPh>
    <rPh sb="3" eb="4">
      <t>シゲル</t>
    </rPh>
    <phoneticPr fontId="3"/>
  </si>
  <si>
    <t>資料・朝鮮民主主義人民共和国</t>
    <rPh sb="0" eb="2">
      <t>シリョウ</t>
    </rPh>
    <rPh sb="3" eb="5">
      <t>チョウセン</t>
    </rPh>
    <rPh sb="5" eb="7">
      <t>ミンシュ</t>
    </rPh>
    <rPh sb="7" eb="9">
      <t>シュギ</t>
    </rPh>
    <rPh sb="9" eb="11">
      <t>ジンミン</t>
    </rPh>
    <rPh sb="11" eb="13">
      <t>キョウワ</t>
    </rPh>
    <rPh sb="13" eb="14">
      <t>コク</t>
    </rPh>
    <phoneticPr fontId="3"/>
  </si>
  <si>
    <t>若林　熈</t>
    <rPh sb="0" eb="2">
      <t>ワカバヤシ</t>
    </rPh>
    <rPh sb="3" eb="4">
      <t>ヒロ</t>
    </rPh>
    <phoneticPr fontId="3"/>
  </si>
  <si>
    <t>筬島洋介</t>
    <rPh sb="0" eb="1">
      <t>オサ</t>
    </rPh>
    <rPh sb="1" eb="2">
      <t>シマ</t>
    </rPh>
    <rPh sb="2" eb="3">
      <t>ヨウ</t>
    </rPh>
    <rPh sb="3" eb="4">
      <t>スケ</t>
    </rPh>
    <phoneticPr fontId="3"/>
  </si>
  <si>
    <t>日本人事名鑑</t>
    <rPh sb="0" eb="2">
      <t>ニホン</t>
    </rPh>
    <rPh sb="2" eb="4">
      <t>ジンジ</t>
    </rPh>
    <rPh sb="4" eb="6">
      <t>メイカン</t>
    </rPh>
    <phoneticPr fontId="3"/>
  </si>
  <si>
    <t>新谷寅幸</t>
    <rPh sb="0" eb="2">
      <t>シンタニ</t>
    </rPh>
    <rPh sb="2" eb="3">
      <t>トラ</t>
    </rPh>
    <rPh sb="3" eb="4">
      <t>ユキ</t>
    </rPh>
    <phoneticPr fontId="3"/>
  </si>
  <si>
    <t>国会資料編纂会</t>
    <rPh sb="0" eb="2">
      <t>コッカイ</t>
    </rPh>
    <rPh sb="2" eb="4">
      <t>シリョウ</t>
    </rPh>
    <rPh sb="4" eb="6">
      <t>ヘンサン</t>
    </rPh>
    <rPh sb="6" eb="7">
      <t>カイ</t>
    </rPh>
    <phoneticPr fontId="3"/>
  </si>
  <si>
    <t>新・地方自治の選択と展望</t>
    <rPh sb="0" eb="1">
      <t>シン</t>
    </rPh>
    <rPh sb="2" eb="4">
      <t>チホウ</t>
    </rPh>
    <rPh sb="4" eb="6">
      <t>ジチ</t>
    </rPh>
    <rPh sb="7" eb="9">
      <t>センタク</t>
    </rPh>
    <rPh sb="10" eb="12">
      <t>テンボウ</t>
    </rPh>
    <phoneticPr fontId="3"/>
  </si>
  <si>
    <t>同盟通信社</t>
    <rPh sb="0" eb="2">
      <t>ドウメイ</t>
    </rPh>
    <rPh sb="2" eb="5">
      <t>ツウシンシャ</t>
    </rPh>
    <phoneticPr fontId="3"/>
  </si>
  <si>
    <t>土木建設総覧</t>
    <rPh sb="0" eb="2">
      <t>ドボク</t>
    </rPh>
    <rPh sb="2" eb="4">
      <t>ケンセツ</t>
    </rPh>
    <rPh sb="4" eb="6">
      <t>ソウラン</t>
    </rPh>
    <phoneticPr fontId="3"/>
  </si>
  <si>
    <t>国会百年史刊行会</t>
    <rPh sb="0" eb="2">
      <t>コッカイ</t>
    </rPh>
    <rPh sb="2" eb="5">
      <t>ヒャクネンシ</t>
    </rPh>
    <rPh sb="5" eb="7">
      <t>カンコウ</t>
    </rPh>
    <rPh sb="7" eb="8">
      <t>カイ</t>
    </rPh>
    <phoneticPr fontId="3"/>
  </si>
  <si>
    <t>北方領土と海峡防衛</t>
    <rPh sb="0" eb="2">
      <t>ホッポウ</t>
    </rPh>
    <rPh sb="2" eb="4">
      <t>リョウド</t>
    </rPh>
    <rPh sb="5" eb="7">
      <t>カイキョウ</t>
    </rPh>
    <rPh sb="7" eb="9">
      <t>ボウエイ</t>
    </rPh>
    <phoneticPr fontId="3"/>
  </si>
  <si>
    <t>全国障害者福祉施設要覧</t>
    <rPh sb="0" eb="2">
      <t>ゼンコク</t>
    </rPh>
    <rPh sb="2" eb="5">
      <t>ショウガイシャ</t>
    </rPh>
    <rPh sb="5" eb="7">
      <t>フクシ</t>
    </rPh>
    <rPh sb="7" eb="9">
      <t>シセツ</t>
    </rPh>
    <rPh sb="9" eb="11">
      <t>ヨウラン</t>
    </rPh>
    <phoneticPr fontId="3"/>
  </si>
  <si>
    <t>奈良　卓</t>
    <rPh sb="0" eb="2">
      <t>ナラ</t>
    </rPh>
    <rPh sb="3" eb="4">
      <t>タク</t>
    </rPh>
    <phoneticPr fontId="3"/>
  </si>
  <si>
    <t>日本防衛全書</t>
    <rPh sb="0" eb="2">
      <t>ニホン</t>
    </rPh>
    <rPh sb="2" eb="4">
      <t>ボウエイ</t>
    </rPh>
    <rPh sb="4" eb="6">
      <t>ゼンショ</t>
    </rPh>
    <phoneticPr fontId="3"/>
  </si>
  <si>
    <t>椿山利行</t>
    <rPh sb="0" eb="2">
      <t>ツバキヤマ</t>
    </rPh>
    <rPh sb="2" eb="3">
      <t>トシ</t>
    </rPh>
    <rPh sb="3" eb="4">
      <t>ユ</t>
    </rPh>
    <phoneticPr fontId="3"/>
  </si>
  <si>
    <t>全国人事名鑑</t>
    <rPh sb="0" eb="2">
      <t>ゼンコク</t>
    </rPh>
    <rPh sb="2" eb="4">
      <t>ジンジ</t>
    </rPh>
    <rPh sb="4" eb="6">
      <t>メイカン</t>
    </rPh>
    <phoneticPr fontId="3"/>
  </si>
  <si>
    <t>中村作之</t>
    <rPh sb="0" eb="2">
      <t>ナカムラ</t>
    </rPh>
    <rPh sb="2" eb="3">
      <t>サク</t>
    </rPh>
    <rPh sb="3" eb="4">
      <t>ユキ</t>
    </rPh>
    <phoneticPr fontId="3"/>
  </si>
  <si>
    <t>日本議員名鑑</t>
    <rPh sb="0" eb="2">
      <t>ニホン</t>
    </rPh>
    <rPh sb="2" eb="4">
      <t>ギイン</t>
    </rPh>
    <rPh sb="4" eb="6">
      <t>メイカン</t>
    </rPh>
    <phoneticPr fontId="3"/>
  </si>
  <si>
    <t>全国議員録刊行会</t>
    <rPh sb="0" eb="2">
      <t>ゼンコク</t>
    </rPh>
    <rPh sb="2" eb="4">
      <t>ギイン</t>
    </rPh>
    <rPh sb="4" eb="5">
      <t>ロク</t>
    </rPh>
    <rPh sb="5" eb="7">
      <t>カンコウ</t>
    </rPh>
    <rPh sb="7" eb="8">
      <t>カイ</t>
    </rPh>
    <phoneticPr fontId="3"/>
  </si>
  <si>
    <t>日本の宇宙開発</t>
    <rPh sb="0" eb="2">
      <t>ニホン</t>
    </rPh>
    <rPh sb="3" eb="5">
      <t>ウチュウ</t>
    </rPh>
    <rPh sb="5" eb="7">
      <t>カイハツ</t>
    </rPh>
    <phoneticPr fontId="3"/>
  </si>
  <si>
    <t>斉藤公男</t>
    <rPh sb="0" eb="2">
      <t>サイトウ</t>
    </rPh>
    <rPh sb="2" eb="3">
      <t>オオヤケ</t>
    </rPh>
    <rPh sb="3" eb="4">
      <t>オトコ</t>
    </rPh>
    <phoneticPr fontId="3"/>
  </si>
  <si>
    <t>２１世紀の官庁郵政省編</t>
    <rPh sb="2" eb="4">
      <t>セイキ</t>
    </rPh>
    <rPh sb="5" eb="7">
      <t>カンチョウ</t>
    </rPh>
    <rPh sb="7" eb="10">
      <t>ユウセイショウ</t>
    </rPh>
    <rPh sb="10" eb="11">
      <t>ヘン</t>
    </rPh>
    <phoneticPr fontId="3"/>
  </si>
  <si>
    <t>コスモパブリケーション</t>
    <phoneticPr fontId="3"/>
  </si>
  <si>
    <t>バイダルカ・ザ・カヤック</t>
    <phoneticPr fontId="3"/>
  </si>
  <si>
    <t>ジョージ・B・ダイソン</t>
    <phoneticPr fontId="3"/>
  </si>
  <si>
    <t>シーカヤック・イン・ジャパン</t>
    <phoneticPr fontId="3"/>
  </si>
  <si>
    <t>富良野地方史</t>
    <rPh sb="0" eb="3">
      <t>フラノ</t>
    </rPh>
    <rPh sb="3" eb="6">
      <t>チホウシ</t>
    </rPh>
    <phoneticPr fontId="3"/>
  </si>
  <si>
    <t>北海道の美術１００年</t>
    <rPh sb="0" eb="3">
      <t>ホッカイドウ</t>
    </rPh>
    <rPh sb="4" eb="6">
      <t>ビジュツ</t>
    </rPh>
    <rPh sb="9" eb="10">
      <t>ネン</t>
    </rPh>
    <phoneticPr fontId="3"/>
  </si>
  <si>
    <t>奥岡茂雄、鈴木正貴</t>
    <rPh sb="0" eb="1">
      <t>オク</t>
    </rPh>
    <rPh sb="1" eb="2">
      <t>オカ</t>
    </rPh>
    <rPh sb="2" eb="4">
      <t>シゲオ</t>
    </rPh>
    <rPh sb="5" eb="7">
      <t>スズキ</t>
    </rPh>
    <rPh sb="7" eb="9">
      <t>マサタカ</t>
    </rPh>
    <phoneticPr fontId="3"/>
  </si>
  <si>
    <t>まんがで覚えるやさしい英会話</t>
    <rPh sb="4" eb="5">
      <t>オボ</t>
    </rPh>
    <rPh sb="11" eb="14">
      <t>エイカイワ</t>
    </rPh>
    <phoneticPr fontId="3"/>
  </si>
  <si>
    <t>ブラック・千尋</t>
    <rPh sb="5" eb="7">
      <t>チヒロ</t>
    </rPh>
    <phoneticPr fontId="3"/>
  </si>
  <si>
    <t>英語ひとことスピーチ</t>
    <rPh sb="0" eb="2">
      <t>エイゴ</t>
    </rPh>
    <phoneticPr fontId="3"/>
  </si>
  <si>
    <t>スコット・ハウエル、中沢美依</t>
    <rPh sb="10" eb="12">
      <t>ナカザワ</t>
    </rPh>
    <rPh sb="12" eb="13">
      <t>ミ</t>
    </rPh>
    <rPh sb="13" eb="14">
      <t>イ</t>
    </rPh>
    <phoneticPr fontId="3"/>
  </si>
  <si>
    <t>病院の検査の微妙なところがわかる本</t>
    <rPh sb="0" eb="2">
      <t>ビョウイン</t>
    </rPh>
    <rPh sb="3" eb="5">
      <t>ケンサ</t>
    </rPh>
    <rPh sb="6" eb="8">
      <t>ビミョウ</t>
    </rPh>
    <rPh sb="16" eb="17">
      <t>ホン</t>
    </rPh>
    <phoneticPr fontId="3"/>
  </si>
  <si>
    <t>奏　葭哉</t>
    <rPh sb="0" eb="1">
      <t>ヤス</t>
    </rPh>
    <rPh sb="2" eb="3">
      <t>ヨシ</t>
    </rPh>
    <rPh sb="3" eb="4">
      <t>ヤ</t>
    </rPh>
    <phoneticPr fontId="3"/>
  </si>
  <si>
    <t>森　瑤子</t>
    <rPh sb="0" eb="1">
      <t>モリ</t>
    </rPh>
    <rPh sb="2" eb="4">
      <t>ヨウコ</t>
    </rPh>
    <phoneticPr fontId="3"/>
  </si>
  <si>
    <t>夫婦は死ぬまで喧嘩するがよし</t>
    <rPh sb="0" eb="2">
      <t>フウフ</t>
    </rPh>
    <rPh sb="3" eb="4">
      <t>シ</t>
    </rPh>
    <rPh sb="7" eb="9">
      <t>ケンカ</t>
    </rPh>
    <phoneticPr fontId="3"/>
  </si>
  <si>
    <t>おじいさんのはじめて航海</t>
    <rPh sb="10" eb="12">
      <t>コウカイ</t>
    </rPh>
    <phoneticPr fontId="3"/>
  </si>
  <si>
    <t>大内青琥</t>
    <rPh sb="0" eb="2">
      <t>オオウチ</t>
    </rPh>
    <rPh sb="2" eb="3">
      <t>アオ</t>
    </rPh>
    <rPh sb="3" eb="4">
      <t>コ</t>
    </rPh>
    <phoneticPr fontId="3"/>
  </si>
  <si>
    <t>北海道カヌーツーリングブック</t>
    <rPh sb="0" eb="3">
      <t>ホッカイドウ</t>
    </rPh>
    <phoneticPr fontId="3"/>
  </si>
  <si>
    <t>玉田瑞穂</t>
    <rPh sb="0" eb="2">
      <t>タマダ</t>
    </rPh>
    <rPh sb="2" eb="4">
      <t>ミズホ</t>
    </rPh>
    <phoneticPr fontId="3"/>
  </si>
  <si>
    <t>最新カヌー漕法</t>
    <rPh sb="0" eb="2">
      <t>サイシン</t>
    </rPh>
    <rPh sb="5" eb="6">
      <t>コ</t>
    </rPh>
    <rPh sb="6" eb="7">
      <t>ホウ</t>
    </rPh>
    <phoneticPr fontId="3"/>
  </si>
  <si>
    <t>イステバン・グラネック</t>
    <phoneticPr fontId="3"/>
  </si>
  <si>
    <t>シーカヤッキング</t>
    <phoneticPr fontId="3"/>
  </si>
  <si>
    <t>ジョン・ダウト</t>
    <phoneticPr fontId="3"/>
  </si>
  <si>
    <t>おりがみ事典</t>
    <rPh sb="4" eb="6">
      <t>ジテン</t>
    </rPh>
    <phoneticPr fontId="3"/>
  </si>
  <si>
    <t>山口　真</t>
    <rPh sb="0" eb="2">
      <t>ヤマグチ</t>
    </rPh>
    <rPh sb="3" eb="4">
      <t>マコト</t>
    </rPh>
    <phoneticPr fontId="3"/>
  </si>
  <si>
    <t>はじめてのえいご</t>
    <phoneticPr fontId="3"/>
  </si>
  <si>
    <t>アンジェラ・ウィルクス</t>
    <phoneticPr fontId="3"/>
  </si>
  <si>
    <t>絵でみる世界大恐竜地図</t>
    <rPh sb="0" eb="1">
      <t>エ</t>
    </rPh>
    <rPh sb="4" eb="6">
      <t>セカイ</t>
    </rPh>
    <rPh sb="6" eb="7">
      <t>ダイ</t>
    </rPh>
    <rPh sb="7" eb="9">
      <t>キョウリュウ</t>
    </rPh>
    <rPh sb="9" eb="11">
      <t>チズ</t>
    </rPh>
    <phoneticPr fontId="3"/>
  </si>
  <si>
    <t>ジュリアノ・フォルナリ
ウィリアム・リンゼー</t>
    <phoneticPr fontId="3"/>
  </si>
  <si>
    <t>おおかみがんばれ</t>
    <phoneticPr fontId="3"/>
  </si>
  <si>
    <t>きつねとごんろく</t>
    <phoneticPr fontId="3"/>
  </si>
  <si>
    <t>ハラルさんのバイオリン</t>
    <phoneticPr fontId="3"/>
  </si>
  <si>
    <t>伊東　寛</t>
    <rPh sb="0" eb="2">
      <t>イトウ</t>
    </rPh>
    <rPh sb="3" eb="4">
      <t>ヒロシ</t>
    </rPh>
    <phoneticPr fontId="3"/>
  </si>
  <si>
    <t>ハラルさんのにわ</t>
    <phoneticPr fontId="3"/>
  </si>
  <si>
    <t>はいいいろひめさまかぞえうた</t>
    <phoneticPr fontId="3"/>
  </si>
  <si>
    <t>絵本ＡＢＣ</t>
    <rPh sb="0" eb="2">
      <t>エホン</t>
    </rPh>
    <phoneticPr fontId="3"/>
  </si>
  <si>
    <t>14ひきのあさごはん</t>
    <phoneticPr fontId="3"/>
  </si>
  <si>
    <t>14ひきのせんたく</t>
    <phoneticPr fontId="3"/>
  </si>
  <si>
    <t>あそぼうよセイウチ</t>
    <phoneticPr fontId="3"/>
  </si>
  <si>
    <t>あ　そうか！</t>
    <phoneticPr fontId="3"/>
  </si>
  <si>
    <t>ジョセ・ゴーフィン</t>
    <phoneticPr fontId="3"/>
  </si>
  <si>
    <t>黎　先耀</t>
    <rPh sb="0" eb="1">
      <t>レイ</t>
    </rPh>
    <rPh sb="2" eb="3">
      <t>サキ</t>
    </rPh>
    <rPh sb="3" eb="4">
      <t>ヨウ</t>
    </rPh>
    <phoneticPr fontId="3"/>
  </si>
  <si>
    <t>ふるさとのこころ</t>
    <phoneticPr fontId="3"/>
  </si>
  <si>
    <t>稲本　博</t>
    <rPh sb="0" eb="2">
      <t>イナモト</t>
    </rPh>
    <rPh sb="3" eb="4">
      <t>ヒロシ</t>
    </rPh>
    <phoneticPr fontId="3"/>
  </si>
  <si>
    <t>トレチャコフ美術館</t>
    <rPh sb="6" eb="9">
      <t>ビジュツカン</t>
    </rPh>
    <phoneticPr fontId="3"/>
  </si>
  <si>
    <t>Ｌ・イオヴレーヴァ</t>
    <phoneticPr fontId="3"/>
  </si>
  <si>
    <t>古地図と歴史　北方領土</t>
    <rPh sb="0" eb="3">
      <t>コチズ</t>
    </rPh>
    <rPh sb="4" eb="6">
      <t>レキシ</t>
    </rPh>
    <rPh sb="7" eb="9">
      <t>ホッポウ</t>
    </rPh>
    <rPh sb="9" eb="11">
      <t>リョウド</t>
    </rPh>
    <phoneticPr fontId="3"/>
  </si>
  <si>
    <t>高倉新一郎</t>
    <rPh sb="0" eb="2">
      <t>タカクラ</t>
    </rPh>
    <rPh sb="2" eb="3">
      <t>シン</t>
    </rPh>
    <rPh sb="3" eb="5">
      <t>イチロウ</t>
    </rPh>
    <phoneticPr fontId="3"/>
  </si>
  <si>
    <t>涑裂のひびき</t>
    <rPh sb="0" eb="1">
      <t>ソク</t>
    </rPh>
    <rPh sb="1" eb="2">
      <t>レツ</t>
    </rPh>
    <phoneticPr fontId="3"/>
  </si>
  <si>
    <t>和寒町教育委員会</t>
    <rPh sb="0" eb="2">
      <t>ワッサム</t>
    </rPh>
    <rPh sb="2" eb="3">
      <t>チョウ</t>
    </rPh>
    <rPh sb="3" eb="5">
      <t>キョウイク</t>
    </rPh>
    <rPh sb="5" eb="8">
      <t>イインカイ</t>
    </rPh>
    <phoneticPr fontId="3"/>
  </si>
  <si>
    <t>中学生の数学パズル</t>
    <rPh sb="0" eb="3">
      <t>チュウガクセイ</t>
    </rPh>
    <rPh sb="4" eb="6">
      <t>スウガク</t>
    </rPh>
    <phoneticPr fontId="3"/>
  </si>
  <si>
    <t>矢野健太郎</t>
    <rPh sb="0" eb="2">
      <t>ヤノ</t>
    </rPh>
    <rPh sb="2" eb="5">
      <t>ケンタロウ</t>
    </rPh>
    <phoneticPr fontId="3"/>
  </si>
  <si>
    <t>科学パズル</t>
    <rPh sb="0" eb="2">
      <t>カガク</t>
    </rPh>
    <phoneticPr fontId="3"/>
  </si>
  <si>
    <t>田中　実</t>
    <rPh sb="0" eb="2">
      <t>タナカ</t>
    </rPh>
    <rPh sb="3" eb="4">
      <t>ミノル</t>
    </rPh>
    <phoneticPr fontId="3"/>
  </si>
  <si>
    <t>岡田光雄</t>
    <rPh sb="0" eb="2">
      <t>オカダ</t>
    </rPh>
    <rPh sb="2" eb="4">
      <t>ミツオ</t>
    </rPh>
    <phoneticPr fontId="3"/>
  </si>
  <si>
    <t>ユースホステルの旅</t>
    <rPh sb="8" eb="9">
      <t>タビ</t>
    </rPh>
    <phoneticPr fontId="3"/>
  </si>
  <si>
    <t>小林克己、清水さとし</t>
    <rPh sb="0" eb="2">
      <t>コバヤシ</t>
    </rPh>
    <rPh sb="2" eb="4">
      <t>カツミ</t>
    </rPh>
    <rPh sb="5" eb="7">
      <t>シミズ</t>
    </rPh>
    <phoneticPr fontId="3"/>
  </si>
  <si>
    <t>紅茶キノコ健康法</t>
    <rPh sb="0" eb="2">
      <t>コウチャ</t>
    </rPh>
    <rPh sb="5" eb="8">
      <t>ケンコウホウ</t>
    </rPh>
    <phoneticPr fontId="3"/>
  </si>
  <si>
    <t>日本フラワー枝芸協会</t>
    <rPh sb="0" eb="2">
      <t>ニホン</t>
    </rPh>
    <rPh sb="6" eb="7">
      <t>エダ</t>
    </rPh>
    <rPh sb="7" eb="8">
      <t>ゲイ</t>
    </rPh>
    <rPh sb="8" eb="10">
      <t>キョウカイ</t>
    </rPh>
    <phoneticPr fontId="3"/>
  </si>
  <si>
    <t>児島善三郎展</t>
    <rPh sb="0" eb="2">
      <t>コジマ</t>
    </rPh>
    <rPh sb="2" eb="3">
      <t>ヨシ</t>
    </rPh>
    <rPh sb="3" eb="5">
      <t>サブロウ</t>
    </rPh>
    <rPh sb="5" eb="6">
      <t>テン</t>
    </rPh>
    <phoneticPr fontId="3"/>
  </si>
  <si>
    <t>児島善三郎</t>
    <rPh sb="0" eb="2">
      <t>コジマ</t>
    </rPh>
    <rPh sb="2" eb="3">
      <t>ヨシ</t>
    </rPh>
    <rPh sb="3" eb="5">
      <t>サブロウ</t>
    </rPh>
    <phoneticPr fontId="3"/>
  </si>
  <si>
    <t>ぽちのきたうみ</t>
    <phoneticPr fontId="3"/>
  </si>
  <si>
    <t>木村泰子</t>
    <rPh sb="0" eb="2">
      <t>キムラ</t>
    </rPh>
    <rPh sb="2" eb="4">
      <t>ヤスコ</t>
    </rPh>
    <phoneticPr fontId="3"/>
  </si>
  <si>
    <t>ツルゲーネフ</t>
    <phoneticPr fontId="3"/>
  </si>
  <si>
    <t>ディケンズ</t>
    <phoneticPr fontId="3"/>
  </si>
  <si>
    <t>記念誌</t>
    <rPh sb="0" eb="3">
      <t>キネンシ</t>
    </rPh>
    <phoneticPr fontId="3"/>
  </si>
  <si>
    <t>本部町立瀬底小学校</t>
    <rPh sb="0" eb="2">
      <t>モトブ</t>
    </rPh>
    <rPh sb="2" eb="3">
      <t>チョウ</t>
    </rPh>
    <rPh sb="3" eb="4">
      <t>タ</t>
    </rPh>
    <rPh sb="4" eb="5">
      <t>セ</t>
    </rPh>
    <rPh sb="5" eb="6">
      <t>ゾコ</t>
    </rPh>
    <rPh sb="6" eb="9">
      <t>ショウガッコウ</t>
    </rPh>
    <phoneticPr fontId="3"/>
  </si>
  <si>
    <t>こぶたくんのおしっこ</t>
    <phoneticPr fontId="3"/>
  </si>
  <si>
    <t>かくれんぼおに</t>
    <phoneticPr fontId="3"/>
  </si>
  <si>
    <t>小出保子</t>
    <rPh sb="0" eb="2">
      <t>コイデ</t>
    </rPh>
    <rPh sb="2" eb="4">
      <t>ヤスコ</t>
    </rPh>
    <phoneticPr fontId="3"/>
  </si>
  <si>
    <t>ゆめいっぱいきたのまち　びふか</t>
    <phoneticPr fontId="3"/>
  </si>
  <si>
    <t>平原一良</t>
    <rPh sb="0" eb="2">
      <t>ヒラハラ</t>
    </rPh>
    <rPh sb="2" eb="4">
      <t>カズヨシ</t>
    </rPh>
    <phoneticPr fontId="3"/>
  </si>
  <si>
    <t>　　　　〃　　　　　みずうみがほえたひ</t>
    <phoneticPr fontId="3"/>
  </si>
  <si>
    <t>つちだいさむ</t>
    <phoneticPr fontId="3"/>
  </si>
  <si>
    <t>リトル　ツインズ　コロックルじまはおおさわぎ</t>
    <phoneticPr fontId="3"/>
  </si>
  <si>
    <t>おひめさまのけっこん</t>
    <phoneticPr fontId="3"/>
  </si>
  <si>
    <t>ラッセル・ジョンソン</t>
    <phoneticPr fontId="3"/>
  </si>
  <si>
    <t>二のひとにあいたい</t>
    <rPh sb="0" eb="1">
      <t>ニ</t>
    </rPh>
    <phoneticPr fontId="3"/>
  </si>
  <si>
    <t>藤田弓子</t>
    <rPh sb="0" eb="2">
      <t>フジタ</t>
    </rPh>
    <rPh sb="2" eb="4">
      <t>ユミコ</t>
    </rPh>
    <phoneticPr fontId="3"/>
  </si>
  <si>
    <t>柴田錬三郎</t>
    <rPh sb="0" eb="2">
      <t>シバタ</t>
    </rPh>
    <rPh sb="2" eb="3">
      <t>レン</t>
    </rPh>
    <rPh sb="3" eb="5">
      <t>サブロウ</t>
    </rPh>
    <phoneticPr fontId="3"/>
  </si>
  <si>
    <t>ソープバスケット</t>
    <phoneticPr fontId="3"/>
  </si>
  <si>
    <t>ハレー彗星</t>
    <rPh sb="3" eb="5">
      <t>スイセイ</t>
    </rPh>
    <phoneticPr fontId="3"/>
  </si>
  <si>
    <t>小尾信彌</t>
    <rPh sb="1" eb="2">
      <t>オ</t>
    </rPh>
    <rPh sb="2" eb="3">
      <t>ノブ</t>
    </rPh>
    <rPh sb="3" eb="4">
      <t>ミツ</t>
    </rPh>
    <phoneticPr fontId="3"/>
  </si>
  <si>
    <t>かわいそうなぞう</t>
    <phoneticPr fontId="3"/>
  </si>
  <si>
    <t>つちやゆきお</t>
    <phoneticPr fontId="3"/>
  </si>
  <si>
    <t>ソフトクリームとっきゅう</t>
    <phoneticPr fontId="3"/>
  </si>
  <si>
    <t>おばけのはなし</t>
    <phoneticPr fontId="3"/>
  </si>
  <si>
    <t>餌食</t>
    <rPh sb="0" eb="2">
      <t>エジキ</t>
    </rPh>
    <phoneticPr fontId="3"/>
  </si>
  <si>
    <t>飯干晃一</t>
    <rPh sb="0" eb="2">
      <t>イイボシ</t>
    </rPh>
    <rPh sb="2" eb="4">
      <t>コウイチ</t>
    </rPh>
    <phoneticPr fontId="3"/>
  </si>
  <si>
    <t>今田　進</t>
    <rPh sb="0" eb="2">
      <t>イマダ</t>
    </rPh>
    <rPh sb="3" eb="4">
      <t>ススム</t>
    </rPh>
    <phoneticPr fontId="3"/>
  </si>
  <si>
    <t>響灘</t>
    <rPh sb="0" eb="1">
      <t>ヒビ</t>
    </rPh>
    <rPh sb="1" eb="2">
      <t>ナダ</t>
    </rPh>
    <phoneticPr fontId="3"/>
  </si>
  <si>
    <t>阿高田　高</t>
    <rPh sb="0" eb="1">
      <t>ア</t>
    </rPh>
    <rPh sb="1" eb="3">
      <t>タカダ</t>
    </rPh>
    <rPh sb="4" eb="5">
      <t>タカ</t>
    </rPh>
    <phoneticPr fontId="3"/>
  </si>
  <si>
    <t>警察医</t>
    <rPh sb="0" eb="2">
      <t>ケイサツ</t>
    </rPh>
    <rPh sb="2" eb="3">
      <t>イ</t>
    </rPh>
    <phoneticPr fontId="3"/>
  </si>
  <si>
    <t>島田一男</t>
    <rPh sb="0" eb="2">
      <t>シマダ</t>
    </rPh>
    <rPh sb="2" eb="4">
      <t>カズオ</t>
    </rPh>
    <phoneticPr fontId="3"/>
  </si>
  <si>
    <t>口紅にご用心</t>
    <rPh sb="0" eb="2">
      <t>クチベニ</t>
    </rPh>
    <rPh sb="4" eb="6">
      <t>ヨウジン</t>
    </rPh>
    <phoneticPr fontId="3"/>
  </si>
  <si>
    <t>志茂田景樹</t>
    <rPh sb="0" eb="3">
      <t>シモダ</t>
    </rPh>
    <rPh sb="3" eb="4">
      <t>ケイ</t>
    </rPh>
    <rPh sb="4" eb="5">
      <t>キ</t>
    </rPh>
    <phoneticPr fontId="3"/>
  </si>
  <si>
    <t>本をつんだ小舟</t>
    <rPh sb="0" eb="1">
      <t>ホン</t>
    </rPh>
    <rPh sb="5" eb="7">
      <t>コブネ</t>
    </rPh>
    <phoneticPr fontId="3"/>
  </si>
  <si>
    <t>モモコ、まだ九十歳</t>
    <rPh sb="6" eb="8">
      <t>キュウジュウ</t>
    </rPh>
    <rPh sb="8" eb="9">
      <t>サイ</t>
    </rPh>
    <phoneticPr fontId="3"/>
  </si>
  <si>
    <t>人間の大地</t>
    <rPh sb="0" eb="2">
      <t>ニンゲン</t>
    </rPh>
    <rPh sb="3" eb="5">
      <t>ダイチ</t>
    </rPh>
    <phoneticPr fontId="3"/>
  </si>
  <si>
    <t>大養道子</t>
    <rPh sb="0" eb="1">
      <t>オオ</t>
    </rPh>
    <rPh sb="1" eb="2">
      <t>ヤシナ</t>
    </rPh>
    <rPh sb="2" eb="4">
      <t>ミチコ</t>
    </rPh>
    <phoneticPr fontId="3"/>
  </si>
  <si>
    <t>ハウス</t>
    <phoneticPr fontId="3"/>
  </si>
  <si>
    <t>谷村志穂</t>
    <rPh sb="0" eb="1">
      <t>タニ</t>
    </rPh>
    <rPh sb="1" eb="2">
      <t>ムラ</t>
    </rPh>
    <rPh sb="2" eb="4">
      <t>シホ</t>
    </rPh>
    <phoneticPr fontId="3"/>
  </si>
  <si>
    <t>名札のない荷物</t>
    <rPh sb="0" eb="2">
      <t>ナフダ</t>
    </rPh>
    <rPh sb="5" eb="7">
      <t>ニモツ</t>
    </rPh>
    <phoneticPr fontId="3"/>
  </si>
  <si>
    <t>私を抱いてそしてキスして</t>
    <rPh sb="0" eb="1">
      <t>ワタシ</t>
    </rPh>
    <rPh sb="2" eb="3">
      <t>ダ</t>
    </rPh>
    <phoneticPr fontId="3"/>
  </si>
  <si>
    <t>千秋楽の酒</t>
    <rPh sb="0" eb="3">
      <t>センシュウラク</t>
    </rPh>
    <rPh sb="4" eb="5">
      <t>サケ</t>
    </rPh>
    <phoneticPr fontId="3"/>
  </si>
  <si>
    <t>吉川　潮</t>
    <rPh sb="0" eb="2">
      <t>ヨシカワ</t>
    </rPh>
    <rPh sb="3" eb="4">
      <t>シオ</t>
    </rPh>
    <phoneticPr fontId="3"/>
  </si>
  <si>
    <t>大声小声</t>
    <rPh sb="0" eb="2">
      <t>オオゴエ</t>
    </rPh>
    <rPh sb="2" eb="4">
      <t>コゴエ</t>
    </rPh>
    <phoneticPr fontId="3"/>
  </si>
  <si>
    <t>上坂冬子、曽野綾子</t>
    <rPh sb="0" eb="2">
      <t>ウエサカ</t>
    </rPh>
    <rPh sb="2" eb="4">
      <t>フユコ</t>
    </rPh>
    <rPh sb="5" eb="7">
      <t>ソノ</t>
    </rPh>
    <rPh sb="7" eb="9">
      <t>アヤコ</t>
    </rPh>
    <phoneticPr fontId="3"/>
  </si>
  <si>
    <t>やっぱり私は嫌われる</t>
    <rPh sb="4" eb="5">
      <t>ワタシ</t>
    </rPh>
    <rPh sb="6" eb="7">
      <t>キラ</t>
    </rPh>
    <phoneticPr fontId="3"/>
  </si>
  <si>
    <t>瑠璃を見たひと</t>
    <rPh sb="0" eb="2">
      <t>ルリ</t>
    </rPh>
    <rPh sb="3" eb="4">
      <t>ミ</t>
    </rPh>
    <phoneticPr fontId="3"/>
  </si>
  <si>
    <t>だーれがいちばん？</t>
    <phoneticPr fontId="3"/>
  </si>
  <si>
    <t>たんじょうびのごちそう</t>
    <phoneticPr fontId="3"/>
  </si>
  <si>
    <t>つよいのだーれ</t>
    <phoneticPr fontId="3"/>
  </si>
  <si>
    <t>ポチはかせのぼうしまてまて</t>
    <phoneticPr fontId="3"/>
  </si>
  <si>
    <t>へんしんじどうしゃ</t>
    <phoneticPr fontId="3"/>
  </si>
  <si>
    <t>ポコちゃあんだいすき</t>
    <phoneticPr fontId="3"/>
  </si>
  <si>
    <t>ほうらやっぱりきつねさん</t>
    <phoneticPr fontId="3"/>
  </si>
  <si>
    <t>それゆけクッピー</t>
    <phoneticPr fontId="3"/>
  </si>
  <si>
    <t>はらみちを</t>
    <phoneticPr fontId="3"/>
  </si>
  <si>
    <t>ターちゃんのかくれんぼ</t>
    <phoneticPr fontId="3"/>
  </si>
  <si>
    <t>吉本宗正</t>
    <rPh sb="0" eb="2">
      <t>ヨシモト</t>
    </rPh>
    <rPh sb="2" eb="3">
      <t>ムネ</t>
    </rPh>
    <rPh sb="3" eb="4">
      <t>マサ</t>
    </rPh>
    <phoneticPr fontId="3"/>
  </si>
  <si>
    <t>ぞうのみずあそび</t>
    <phoneticPr fontId="3"/>
  </si>
  <si>
    <t>きいろいのはちょうちょ</t>
    <phoneticPr fontId="3"/>
  </si>
  <si>
    <t>やさしさマジック</t>
    <phoneticPr fontId="3"/>
  </si>
  <si>
    <t>高井美樹</t>
    <rPh sb="0" eb="2">
      <t>タカイ</t>
    </rPh>
    <rPh sb="2" eb="4">
      <t>ミキ</t>
    </rPh>
    <phoneticPr fontId="3"/>
  </si>
  <si>
    <t>天気100のひみつ</t>
    <rPh sb="0" eb="2">
      <t>テンキ</t>
    </rPh>
    <phoneticPr fontId="3"/>
  </si>
  <si>
    <t>ツバメのくらし</t>
    <phoneticPr fontId="3"/>
  </si>
  <si>
    <t>菅原光二</t>
    <rPh sb="0" eb="2">
      <t>スガワラ</t>
    </rPh>
    <rPh sb="2" eb="3">
      <t>ヒカリ</t>
    </rPh>
    <rPh sb="3" eb="4">
      <t>ニ</t>
    </rPh>
    <phoneticPr fontId="3"/>
  </si>
  <si>
    <t>ライチョウの四季</t>
    <rPh sb="6" eb="8">
      <t>シキ</t>
    </rPh>
    <phoneticPr fontId="3"/>
  </si>
  <si>
    <t>佐藤有恒・橋本冷二</t>
    <rPh sb="0" eb="2">
      <t>サトウ</t>
    </rPh>
    <rPh sb="2" eb="3">
      <t>ア</t>
    </rPh>
    <rPh sb="3" eb="4">
      <t>ツネ</t>
    </rPh>
    <rPh sb="5" eb="7">
      <t>ハシモト</t>
    </rPh>
    <rPh sb="7" eb="8">
      <t>ツメ</t>
    </rPh>
    <rPh sb="8" eb="9">
      <t>ニ</t>
    </rPh>
    <phoneticPr fontId="3"/>
  </si>
  <si>
    <t>矢島　稔</t>
    <rPh sb="0" eb="2">
      <t>ヤジマ</t>
    </rPh>
    <rPh sb="3" eb="4">
      <t>ミノル</t>
    </rPh>
    <phoneticPr fontId="3"/>
  </si>
  <si>
    <t>徳富一光</t>
    <rPh sb="0" eb="1">
      <t>トク</t>
    </rPh>
    <rPh sb="1" eb="2">
      <t>トミ</t>
    </rPh>
    <rPh sb="2" eb="3">
      <t>イチ</t>
    </rPh>
    <rPh sb="3" eb="4">
      <t>ヒカリ</t>
    </rPh>
    <phoneticPr fontId="3"/>
  </si>
  <si>
    <t>カエルのたんじょう</t>
    <phoneticPr fontId="3"/>
  </si>
  <si>
    <t>種村ひろし</t>
    <rPh sb="0" eb="2">
      <t>タネムラ</t>
    </rPh>
    <phoneticPr fontId="3"/>
  </si>
  <si>
    <t>藤井　旭</t>
    <rPh sb="0" eb="2">
      <t>フジイ</t>
    </rPh>
    <rPh sb="3" eb="4">
      <t>アサヒ</t>
    </rPh>
    <phoneticPr fontId="3"/>
  </si>
  <si>
    <t>北海道要覧</t>
    <rPh sb="0" eb="3">
      <t>ホッカイドウ</t>
    </rPh>
    <rPh sb="3" eb="5">
      <t>ヨウラン</t>
    </rPh>
    <phoneticPr fontId="3"/>
  </si>
  <si>
    <t>清貧の思想</t>
    <rPh sb="0" eb="1">
      <t>セイ</t>
    </rPh>
    <rPh sb="3" eb="5">
      <t>シソウ</t>
    </rPh>
    <phoneticPr fontId="3"/>
  </si>
  <si>
    <t>ライオンの考えごと</t>
    <rPh sb="5" eb="6">
      <t>カンガ</t>
    </rPh>
    <phoneticPr fontId="3"/>
  </si>
  <si>
    <t>増本　勲</t>
    <rPh sb="0" eb="2">
      <t>マスモト</t>
    </rPh>
    <rPh sb="3" eb="4">
      <t>イサム</t>
    </rPh>
    <phoneticPr fontId="3"/>
  </si>
  <si>
    <t>石狩川治水の曙光ー岡崎文吉の足跡ー</t>
    <rPh sb="0" eb="2">
      <t>イシカリ</t>
    </rPh>
    <rPh sb="2" eb="3">
      <t>ガワ</t>
    </rPh>
    <rPh sb="3" eb="5">
      <t>チスイ</t>
    </rPh>
    <rPh sb="6" eb="7">
      <t>アケボノ</t>
    </rPh>
    <rPh sb="7" eb="8">
      <t>ヒカリ</t>
    </rPh>
    <rPh sb="9" eb="11">
      <t>オカザキ</t>
    </rPh>
    <rPh sb="11" eb="13">
      <t>ブンキチ</t>
    </rPh>
    <rPh sb="14" eb="16">
      <t>アシアト</t>
    </rPh>
    <phoneticPr fontId="3"/>
  </si>
  <si>
    <t>北海道開発局</t>
    <rPh sb="0" eb="3">
      <t>ホッカイドウ</t>
    </rPh>
    <rPh sb="3" eb="6">
      <t>カイハツキョク</t>
    </rPh>
    <phoneticPr fontId="3"/>
  </si>
  <si>
    <t>写真集　アラスカ　ＡＬASKA</t>
    <rPh sb="0" eb="2">
      <t>シャシン</t>
    </rPh>
    <rPh sb="2" eb="3">
      <t>シュウ</t>
    </rPh>
    <phoneticPr fontId="3"/>
  </si>
  <si>
    <t>柳木昭信</t>
    <rPh sb="0" eb="1">
      <t>ヤナギ</t>
    </rPh>
    <rPh sb="1" eb="2">
      <t>キ</t>
    </rPh>
    <rPh sb="2" eb="4">
      <t>アキノブ</t>
    </rPh>
    <phoneticPr fontId="3"/>
  </si>
  <si>
    <t>福祉へのチャレンジ</t>
    <rPh sb="0" eb="2">
      <t>フクシ</t>
    </rPh>
    <phoneticPr fontId="3"/>
  </si>
  <si>
    <t>旭川の石碑</t>
    <rPh sb="0" eb="2">
      <t>アサヒカワ</t>
    </rPh>
    <rPh sb="3" eb="5">
      <t>セキヒ</t>
    </rPh>
    <phoneticPr fontId="3"/>
  </si>
  <si>
    <t>北海道史略年表</t>
    <rPh sb="0" eb="3">
      <t>ホッカイドウ</t>
    </rPh>
    <rPh sb="3" eb="4">
      <t>シ</t>
    </rPh>
    <rPh sb="4" eb="5">
      <t>リャク</t>
    </rPh>
    <rPh sb="5" eb="6">
      <t>ネン</t>
    </rPh>
    <rPh sb="6" eb="7">
      <t>ヒョウ</t>
    </rPh>
    <phoneticPr fontId="3"/>
  </si>
  <si>
    <t>北海道立文書館</t>
    <rPh sb="0" eb="3">
      <t>ホッカイドウ</t>
    </rPh>
    <rPh sb="3" eb="4">
      <t>タ</t>
    </rPh>
    <rPh sb="4" eb="6">
      <t>ブンショ</t>
    </rPh>
    <rPh sb="6" eb="7">
      <t>カン</t>
    </rPh>
    <phoneticPr fontId="3"/>
  </si>
  <si>
    <t>日高の語り部たち　静内編</t>
    <rPh sb="0" eb="2">
      <t>ヒダカ</t>
    </rPh>
    <rPh sb="3" eb="4">
      <t>カタ</t>
    </rPh>
    <rPh sb="5" eb="6">
      <t>ベ</t>
    </rPh>
    <rPh sb="9" eb="11">
      <t>シズナイ</t>
    </rPh>
    <rPh sb="11" eb="12">
      <t>ヘン</t>
    </rPh>
    <phoneticPr fontId="3"/>
  </si>
  <si>
    <t>日高の古老の語を聞く会</t>
    <rPh sb="6" eb="7">
      <t>カタ</t>
    </rPh>
    <rPh sb="8" eb="9">
      <t>キ</t>
    </rPh>
    <rPh sb="10" eb="11">
      <t>カイ</t>
    </rPh>
    <phoneticPr fontId="3"/>
  </si>
  <si>
    <t>風雪九十年　ゆづり葉</t>
    <rPh sb="0" eb="1">
      <t>カゼ</t>
    </rPh>
    <rPh sb="1" eb="2">
      <t>ユキ</t>
    </rPh>
    <rPh sb="2" eb="5">
      <t>キュウジュウネン</t>
    </rPh>
    <rPh sb="9" eb="10">
      <t>ハ</t>
    </rPh>
    <phoneticPr fontId="3"/>
  </si>
  <si>
    <t>中士別町</t>
    <rPh sb="0" eb="1">
      <t>ナカ</t>
    </rPh>
    <rPh sb="1" eb="3">
      <t>シベツ</t>
    </rPh>
    <rPh sb="3" eb="4">
      <t>チョウ</t>
    </rPh>
    <phoneticPr fontId="3"/>
  </si>
  <si>
    <t>カネランものがたり</t>
    <phoneticPr fontId="3"/>
  </si>
  <si>
    <t>よしだむねひろ</t>
    <phoneticPr fontId="3"/>
  </si>
  <si>
    <t>ＡＬＡＳＫＡ　Ⅱ</t>
    <phoneticPr fontId="3"/>
  </si>
  <si>
    <t>アラスカ大学</t>
    <rPh sb="4" eb="5">
      <t>ダイ</t>
    </rPh>
    <rPh sb="5" eb="6">
      <t>ガク</t>
    </rPh>
    <phoneticPr fontId="3"/>
  </si>
  <si>
    <t>サンタクロースのすてきな道具の絵本</t>
    <rPh sb="12" eb="14">
      <t>ドウグ</t>
    </rPh>
    <rPh sb="15" eb="17">
      <t>エホン</t>
    </rPh>
    <phoneticPr fontId="3"/>
  </si>
  <si>
    <t>奥井ゆみ子</t>
    <rPh sb="0" eb="2">
      <t>オクイ</t>
    </rPh>
    <rPh sb="4" eb="5">
      <t>コ</t>
    </rPh>
    <phoneticPr fontId="3"/>
  </si>
  <si>
    <t>農協パソコン入門</t>
    <rPh sb="0" eb="2">
      <t>ノウキョウ</t>
    </rPh>
    <rPh sb="6" eb="8">
      <t>ニュウモン</t>
    </rPh>
    <phoneticPr fontId="3"/>
  </si>
  <si>
    <t>高倉　直　他3名</t>
    <rPh sb="0" eb="2">
      <t>タカクラ</t>
    </rPh>
    <rPh sb="3" eb="4">
      <t>ナオ</t>
    </rPh>
    <rPh sb="5" eb="6">
      <t>ホカ</t>
    </rPh>
    <rPh sb="7" eb="8">
      <t>メイ</t>
    </rPh>
    <phoneticPr fontId="3"/>
  </si>
  <si>
    <t>野菜の作業便利帳</t>
    <rPh sb="0" eb="2">
      <t>ヤサイ</t>
    </rPh>
    <rPh sb="3" eb="5">
      <t>サギョウ</t>
    </rPh>
    <rPh sb="5" eb="7">
      <t>ベンリ</t>
    </rPh>
    <rPh sb="7" eb="8">
      <t>チョウ</t>
    </rPh>
    <phoneticPr fontId="3"/>
  </si>
  <si>
    <t>川崎重治</t>
    <rPh sb="0" eb="2">
      <t>カワサキ</t>
    </rPh>
    <rPh sb="2" eb="3">
      <t>シゲ</t>
    </rPh>
    <rPh sb="3" eb="4">
      <t>オサム</t>
    </rPh>
    <phoneticPr fontId="3"/>
  </si>
  <si>
    <t>食品表示がわかる本</t>
    <rPh sb="0" eb="2">
      <t>ショクヒン</t>
    </rPh>
    <rPh sb="2" eb="4">
      <t>ヒョウジ</t>
    </rPh>
    <rPh sb="8" eb="9">
      <t>ホン</t>
    </rPh>
    <phoneticPr fontId="3"/>
  </si>
  <si>
    <t>橋本郁三</t>
    <rPh sb="0" eb="2">
      <t>ハシモト</t>
    </rPh>
    <rPh sb="2" eb="3">
      <t>クニ</t>
    </rPh>
    <rPh sb="3" eb="4">
      <t>サン</t>
    </rPh>
    <phoneticPr fontId="3"/>
  </si>
  <si>
    <t>野山の草木で酒づくり</t>
    <rPh sb="0" eb="2">
      <t>ノヤマ</t>
    </rPh>
    <rPh sb="3" eb="5">
      <t>クサキ</t>
    </rPh>
    <rPh sb="6" eb="7">
      <t>サケ</t>
    </rPh>
    <phoneticPr fontId="3"/>
  </si>
  <si>
    <t>情報社会と生涯学習</t>
    <rPh sb="0" eb="2">
      <t>ジョウホウ</t>
    </rPh>
    <rPh sb="2" eb="4">
      <t>シャカイ</t>
    </rPh>
    <rPh sb="5" eb="7">
      <t>ショウガイ</t>
    </rPh>
    <rPh sb="7" eb="9">
      <t>ガクシュウ</t>
    </rPh>
    <phoneticPr fontId="3"/>
  </si>
  <si>
    <t>北海道生涯学習研究会</t>
    <rPh sb="0" eb="3">
      <t>ホッカイドウ</t>
    </rPh>
    <rPh sb="3" eb="5">
      <t>ショウガイ</t>
    </rPh>
    <rPh sb="5" eb="7">
      <t>ガクシュウ</t>
    </rPh>
    <rPh sb="7" eb="10">
      <t>ケンキュウカイ</t>
    </rPh>
    <phoneticPr fontId="3"/>
  </si>
  <si>
    <t>食事と生活で治す糖尿病</t>
    <rPh sb="0" eb="2">
      <t>ショクジ</t>
    </rPh>
    <rPh sb="3" eb="5">
      <t>セイカツ</t>
    </rPh>
    <rPh sb="6" eb="7">
      <t>ナオ</t>
    </rPh>
    <rPh sb="8" eb="11">
      <t>トウニョウビョウ</t>
    </rPh>
    <phoneticPr fontId="3"/>
  </si>
  <si>
    <t>平尾紘一</t>
    <rPh sb="0" eb="2">
      <t>ヒラオ</t>
    </rPh>
    <rPh sb="2" eb="4">
      <t>コウイチ</t>
    </rPh>
    <phoneticPr fontId="3"/>
  </si>
  <si>
    <t>アンパンマンとろうそくまん</t>
    <phoneticPr fontId="3"/>
  </si>
  <si>
    <t>アンパンマンとゆきだるままん</t>
    <phoneticPr fontId="3"/>
  </si>
  <si>
    <t>アンパンマンとはいおに</t>
    <phoneticPr fontId="3"/>
  </si>
  <si>
    <t>アンパンマンといわおとこ</t>
    <phoneticPr fontId="3"/>
  </si>
  <si>
    <t>四季の星座百科</t>
    <rPh sb="0" eb="2">
      <t>シキ</t>
    </rPh>
    <rPh sb="3" eb="5">
      <t>セイザ</t>
    </rPh>
    <rPh sb="5" eb="7">
      <t>ヒャッカ</t>
    </rPh>
    <phoneticPr fontId="3"/>
  </si>
  <si>
    <t>加賀谷　穣</t>
    <rPh sb="0" eb="2">
      <t>カガ</t>
    </rPh>
    <rPh sb="2" eb="3">
      <t>タニ</t>
    </rPh>
    <rPh sb="4" eb="5">
      <t>ジョウ</t>
    </rPh>
    <phoneticPr fontId="3"/>
  </si>
  <si>
    <t>ミリー、モリー、マンデーのおはなし</t>
    <phoneticPr fontId="3"/>
  </si>
  <si>
    <t>ジョイス・Ｌ・ブリスリー
上條由美子</t>
    <rPh sb="13" eb="15">
      <t>カミジョウ</t>
    </rPh>
    <rPh sb="15" eb="18">
      <t>ユミコ</t>
    </rPh>
    <phoneticPr fontId="3"/>
  </si>
  <si>
    <t>トリカブト殺人疑惑</t>
    <rPh sb="5" eb="7">
      <t>サツジン</t>
    </rPh>
    <rPh sb="7" eb="9">
      <t>ギワク</t>
    </rPh>
    <phoneticPr fontId="3"/>
  </si>
  <si>
    <t>山元泰生</t>
    <rPh sb="0" eb="2">
      <t>ヤマモト</t>
    </rPh>
    <rPh sb="2" eb="3">
      <t>タイ</t>
    </rPh>
    <rPh sb="3" eb="4">
      <t>セイ</t>
    </rPh>
    <phoneticPr fontId="3"/>
  </si>
  <si>
    <t>金　賢姫</t>
    <rPh sb="0" eb="1">
      <t>キン</t>
    </rPh>
    <rPh sb="2" eb="3">
      <t>ケン</t>
    </rPh>
    <rPh sb="3" eb="4">
      <t>ヒメ</t>
    </rPh>
    <phoneticPr fontId="3"/>
  </si>
  <si>
    <t>恋について僕が語そう</t>
    <rPh sb="0" eb="1">
      <t>コイ</t>
    </rPh>
    <rPh sb="5" eb="6">
      <t>ボク</t>
    </rPh>
    <rPh sb="7" eb="8">
      <t>カタ</t>
    </rPh>
    <phoneticPr fontId="3"/>
  </si>
  <si>
    <t>別れぬ理由</t>
    <rPh sb="0" eb="1">
      <t>ワカ</t>
    </rPh>
    <rPh sb="3" eb="5">
      <t>リユウ</t>
    </rPh>
    <phoneticPr fontId="3"/>
  </si>
  <si>
    <t>脳は語らず</t>
    <rPh sb="0" eb="1">
      <t>ノウ</t>
    </rPh>
    <rPh sb="2" eb="3">
      <t>カタ</t>
    </rPh>
    <phoneticPr fontId="3"/>
  </si>
  <si>
    <t>博多殺人事件</t>
    <rPh sb="0" eb="2">
      <t>ハカタ</t>
    </rPh>
    <rPh sb="2" eb="4">
      <t>サツジン</t>
    </rPh>
    <rPh sb="4" eb="6">
      <t>ジケン</t>
    </rPh>
    <phoneticPr fontId="3"/>
  </si>
  <si>
    <t>むかつくぜ</t>
    <phoneticPr fontId="3"/>
  </si>
  <si>
    <t>「脱パンツ」健康法</t>
    <rPh sb="1" eb="2">
      <t>ダツ</t>
    </rPh>
    <rPh sb="6" eb="9">
      <t>ケンコウホウ</t>
    </rPh>
    <phoneticPr fontId="3"/>
  </si>
  <si>
    <t>円山淳士、佐藤則幸</t>
    <rPh sb="0" eb="2">
      <t>マルヤマ</t>
    </rPh>
    <rPh sb="2" eb="3">
      <t>アツシ</t>
    </rPh>
    <rPh sb="3" eb="4">
      <t>シ</t>
    </rPh>
    <rPh sb="5" eb="7">
      <t>サトウ</t>
    </rPh>
    <rPh sb="7" eb="9">
      <t>ノリユキ</t>
    </rPh>
    <phoneticPr fontId="3"/>
  </si>
  <si>
    <t>いま脳死をどう考えるか</t>
    <rPh sb="2" eb="4">
      <t>ノウシ</t>
    </rPh>
    <rPh sb="7" eb="8">
      <t>カンガ</t>
    </rPh>
    <phoneticPr fontId="3"/>
  </si>
  <si>
    <t>平成女たちの結婚事情</t>
    <rPh sb="0" eb="2">
      <t>ヘイセイ</t>
    </rPh>
    <rPh sb="2" eb="3">
      <t>オンナ</t>
    </rPh>
    <rPh sb="6" eb="8">
      <t>ケッコン</t>
    </rPh>
    <rPh sb="8" eb="10">
      <t>ジジョウ</t>
    </rPh>
    <phoneticPr fontId="3"/>
  </si>
  <si>
    <t>60秒心理ゲーム</t>
    <rPh sb="2" eb="3">
      <t>ビョウ</t>
    </rPh>
    <rPh sb="3" eb="5">
      <t>シンリ</t>
    </rPh>
    <phoneticPr fontId="3"/>
  </si>
  <si>
    <t>不思議な心理ゲーム</t>
    <rPh sb="0" eb="3">
      <t>フシギ</t>
    </rPh>
    <rPh sb="4" eb="6">
      <t>シンリ</t>
    </rPh>
    <phoneticPr fontId="3"/>
  </si>
  <si>
    <t>はみがきだいすき</t>
    <phoneticPr fontId="3"/>
  </si>
  <si>
    <t>漢字クイズ事典　6年生</t>
    <rPh sb="0" eb="2">
      <t>カンジ</t>
    </rPh>
    <rPh sb="5" eb="7">
      <t>ジテン</t>
    </rPh>
    <rPh sb="9" eb="11">
      <t>ネンセイ</t>
    </rPh>
    <phoneticPr fontId="3"/>
  </si>
  <si>
    <t>田中清之助、笠原　秀</t>
    <rPh sb="0" eb="2">
      <t>タナカ</t>
    </rPh>
    <rPh sb="2" eb="5">
      <t>セイノスケ</t>
    </rPh>
    <rPh sb="6" eb="8">
      <t>カサハラ</t>
    </rPh>
    <rPh sb="9" eb="10">
      <t>ヒデ</t>
    </rPh>
    <phoneticPr fontId="3"/>
  </si>
  <si>
    <t>漢字クイズ事典　5年生</t>
    <rPh sb="0" eb="2">
      <t>カンジ</t>
    </rPh>
    <rPh sb="5" eb="7">
      <t>ジテン</t>
    </rPh>
    <rPh sb="9" eb="11">
      <t>ネンセイ</t>
    </rPh>
    <phoneticPr fontId="3"/>
  </si>
  <si>
    <t>金平　正、笠原　秀</t>
    <rPh sb="0" eb="1">
      <t>キン</t>
    </rPh>
    <rPh sb="1" eb="2">
      <t>ヒラ</t>
    </rPh>
    <rPh sb="3" eb="4">
      <t>タダシ</t>
    </rPh>
    <rPh sb="5" eb="7">
      <t>カサハラ</t>
    </rPh>
    <rPh sb="8" eb="9">
      <t>ヒデ</t>
    </rPh>
    <phoneticPr fontId="3"/>
  </si>
  <si>
    <t>漢字クイズ事典　4年生</t>
    <rPh sb="0" eb="2">
      <t>カンジ</t>
    </rPh>
    <rPh sb="5" eb="7">
      <t>ジテン</t>
    </rPh>
    <rPh sb="9" eb="11">
      <t>ネンセイ</t>
    </rPh>
    <phoneticPr fontId="3"/>
  </si>
  <si>
    <t>漢字クイズ事典　3年生</t>
    <rPh sb="0" eb="2">
      <t>カンジ</t>
    </rPh>
    <rPh sb="5" eb="7">
      <t>ジテン</t>
    </rPh>
    <rPh sb="9" eb="11">
      <t>ネンセイ</t>
    </rPh>
    <phoneticPr fontId="3"/>
  </si>
  <si>
    <t>漢字クイズ事典　1.2年生</t>
    <rPh sb="0" eb="2">
      <t>カンジ</t>
    </rPh>
    <rPh sb="5" eb="7">
      <t>ジテン</t>
    </rPh>
    <rPh sb="11" eb="13">
      <t>ネンセイ</t>
    </rPh>
    <phoneticPr fontId="3"/>
  </si>
  <si>
    <t>北島春信</t>
    <rPh sb="0" eb="2">
      <t>キタジマ</t>
    </rPh>
    <rPh sb="2" eb="4">
      <t>ハルノブ</t>
    </rPh>
    <phoneticPr fontId="3"/>
  </si>
  <si>
    <t>森田健作</t>
    <rPh sb="0" eb="2">
      <t>モリタ</t>
    </rPh>
    <rPh sb="2" eb="4">
      <t>ケンサク</t>
    </rPh>
    <phoneticPr fontId="3"/>
  </si>
  <si>
    <t>太陽とわく星</t>
    <rPh sb="0" eb="2">
      <t>タイヨウ</t>
    </rPh>
    <rPh sb="5" eb="6">
      <t>ホシ</t>
    </rPh>
    <phoneticPr fontId="3"/>
  </si>
  <si>
    <t>天体かんさつ</t>
    <rPh sb="0" eb="2">
      <t>テンタイ</t>
    </rPh>
    <phoneticPr fontId="3"/>
  </si>
  <si>
    <t>ワレンバーグ</t>
    <phoneticPr fontId="3"/>
  </si>
  <si>
    <t>Ｍ、ニコルソン　Ｄ、ウィナー</t>
    <phoneticPr fontId="3"/>
  </si>
  <si>
    <t>ナイチンゲール</t>
    <phoneticPr fontId="3"/>
  </si>
  <si>
    <t>パム・ブラウン</t>
    <phoneticPr fontId="3"/>
  </si>
  <si>
    <t>マザーテレサ</t>
    <phoneticPr fontId="3"/>
  </si>
  <si>
    <t>シャーロット・グレイ</t>
    <phoneticPr fontId="3"/>
  </si>
  <si>
    <t>キング牧師</t>
    <rPh sb="3" eb="5">
      <t>ボクシ</t>
    </rPh>
    <phoneticPr fontId="3"/>
  </si>
  <si>
    <t>Ｖ・シャローデト,Ｐ、ブラウン</t>
    <phoneticPr fontId="3"/>
  </si>
  <si>
    <t>キュリー夫人</t>
    <rPh sb="4" eb="6">
      <t>フジン</t>
    </rPh>
    <phoneticPr fontId="3"/>
  </si>
  <si>
    <t>ビバリー・バーチ</t>
    <phoneticPr fontId="3"/>
  </si>
  <si>
    <t>日本児童文学協会</t>
    <rPh sb="0" eb="2">
      <t>ニホン</t>
    </rPh>
    <rPh sb="2" eb="4">
      <t>ジドウ</t>
    </rPh>
    <rPh sb="4" eb="6">
      <t>ブンガク</t>
    </rPh>
    <rPh sb="6" eb="8">
      <t>キョウカイ</t>
    </rPh>
    <phoneticPr fontId="3"/>
  </si>
  <si>
    <t>Ｗ・オードリー</t>
    <phoneticPr fontId="3"/>
  </si>
  <si>
    <t>ベトちゃんドクちゃんからのてがみ</t>
    <phoneticPr fontId="3"/>
  </si>
  <si>
    <t>世にもふしぎな物語</t>
    <rPh sb="0" eb="1">
      <t>ヨ</t>
    </rPh>
    <rPh sb="7" eb="9">
      <t>モノガタリ</t>
    </rPh>
    <phoneticPr fontId="3"/>
  </si>
  <si>
    <t>菊地日出夫</t>
    <rPh sb="0" eb="2">
      <t>キクチ</t>
    </rPh>
    <rPh sb="2" eb="5">
      <t>ヒデオ</t>
    </rPh>
    <phoneticPr fontId="3"/>
  </si>
  <si>
    <t>ディック・ブルーナー</t>
    <phoneticPr fontId="3"/>
  </si>
  <si>
    <t>ブルーナのうたこさんえほん
うたこさんのにわしごと</t>
    <phoneticPr fontId="3"/>
  </si>
  <si>
    <t>ブルーナのうたこさんえほん
ぶたのうたこさん</t>
    <phoneticPr fontId="3"/>
  </si>
  <si>
    <t>トイレットコミュニケーションのすすめ</t>
    <phoneticPr fontId="3"/>
  </si>
  <si>
    <t>幼児開発協会</t>
    <rPh sb="0" eb="2">
      <t>ヨウジ</t>
    </rPh>
    <rPh sb="2" eb="4">
      <t>カイハツ</t>
    </rPh>
    <rPh sb="4" eb="6">
      <t>キョウカイ</t>
    </rPh>
    <phoneticPr fontId="3"/>
  </si>
  <si>
    <t>釣りと魚大百科　Ⅳ　沖と深海の魚</t>
    <rPh sb="0" eb="1">
      <t>ツ</t>
    </rPh>
    <rPh sb="3" eb="4">
      <t>サカナ</t>
    </rPh>
    <rPh sb="4" eb="7">
      <t>ダイヒャッカ</t>
    </rPh>
    <rPh sb="10" eb="11">
      <t>オキ</t>
    </rPh>
    <rPh sb="12" eb="14">
      <t>シンカイ</t>
    </rPh>
    <rPh sb="15" eb="16">
      <t>サカナ</t>
    </rPh>
    <phoneticPr fontId="3"/>
  </si>
  <si>
    <t>高柳武雄・牧田　茂、望月賢二</t>
    <rPh sb="0" eb="2">
      <t>タカヤナギ</t>
    </rPh>
    <rPh sb="2" eb="4">
      <t>タケオ</t>
    </rPh>
    <rPh sb="5" eb="7">
      <t>マキタ</t>
    </rPh>
    <rPh sb="8" eb="9">
      <t>シゲル</t>
    </rPh>
    <phoneticPr fontId="3"/>
  </si>
  <si>
    <t>釣りと魚大百科　Ⅲ　磯と浜と波止の魚</t>
    <rPh sb="0" eb="1">
      <t>ツ</t>
    </rPh>
    <rPh sb="3" eb="4">
      <t>サカナ</t>
    </rPh>
    <rPh sb="4" eb="7">
      <t>ダイヒャッカ</t>
    </rPh>
    <rPh sb="10" eb="11">
      <t>イソ</t>
    </rPh>
    <rPh sb="12" eb="13">
      <t>ハマ</t>
    </rPh>
    <rPh sb="14" eb="16">
      <t>ナミシ</t>
    </rPh>
    <rPh sb="17" eb="18">
      <t>サカナ</t>
    </rPh>
    <phoneticPr fontId="3"/>
  </si>
  <si>
    <t>釣りと魚大百科　Ⅱ　湖沼と河川の魚</t>
    <rPh sb="0" eb="1">
      <t>ツ</t>
    </rPh>
    <rPh sb="3" eb="4">
      <t>サカナ</t>
    </rPh>
    <rPh sb="4" eb="7">
      <t>ダイヒャッカ</t>
    </rPh>
    <rPh sb="10" eb="12">
      <t>コショウ</t>
    </rPh>
    <rPh sb="13" eb="15">
      <t>カセン</t>
    </rPh>
    <rPh sb="16" eb="17">
      <t>サカナ</t>
    </rPh>
    <phoneticPr fontId="3"/>
  </si>
  <si>
    <t>釣りと魚大百科　Ⅰ　渓流と清流の魚</t>
    <rPh sb="0" eb="1">
      <t>ツ</t>
    </rPh>
    <rPh sb="3" eb="4">
      <t>サカナ</t>
    </rPh>
    <rPh sb="4" eb="7">
      <t>ダイヒャッカ</t>
    </rPh>
    <rPh sb="10" eb="12">
      <t>ケイリュウ</t>
    </rPh>
    <rPh sb="13" eb="15">
      <t>セイリュウ</t>
    </rPh>
    <rPh sb="16" eb="17">
      <t>サカナ</t>
    </rPh>
    <phoneticPr fontId="3"/>
  </si>
  <si>
    <t>海の幸・山の幸大百科Ⅲ　果実・穀物・豆・肉</t>
    <rPh sb="0" eb="1">
      <t>ウミ</t>
    </rPh>
    <rPh sb="2" eb="3">
      <t>サチ</t>
    </rPh>
    <rPh sb="4" eb="5">
      <t>ヤマ</t>
    </rPh>
    <rPh sb="6" eb="7">
      <t>サチ</t>
    </rPh>
    <rPh sb="7" eb="10">
      <t>ダイヒャッカ</t>
    </rPh>
    <rPh sb="12" eb="14">
      <t>カジツ</t>
    </rPh>
    <rPh sb="15" eb="17">
      <t>コクモツ</t>
    </rPh>
    <rPh sb="18" eb="19">
      <t>マメ</t>
    </rPh>
    <rPh sb="20" eb="21">
      <t>ニク</t>
    </rPh>
    <phoneticPr fontId="3"/>
  </si>
  <si>
    <t>望月賢二、青葉　高、田中金太郎</t>
    <rPh sb="0" eb="1">
      <t>ノゾ</t>
    </rPh>
    <rPh sb="1" eb="2">
      <t>ヅキ</t>
    </rPh>
    <rPh sb="2" eb="4">
      <t>ケンジ</t>
    </rPh>
    <rPh sb="5" eb="7">
      <t>アオバ</t>
    </rPh>
    <rPh sb="8" eb="9">
      <t>タカ</t>
    </rPh>
    <rPh sb="10" eb="12">
      <t>タナカ</t>
    </rPh>
    <rPh sb="12" eb="15">
      <t>キンタロウ</t>
    </rPh>
    <phoneticPr fontId="3"/>
  </si>
  <si>
    <t>海の幸・山の幸大百科Ⅱ　野菜・山菜・きのこ</t>
    <rPh sb="0" eb="1">
      <t>ウミ</t>
    </rPh>
    <rPh sb="2" eb="3">
      <t>サチ</t>
    </rPh>
    <rPh sb="4" eb="5">
      <t>ヤマ</t>
    </rPh>
    <rPh sb="6" eb="7">
      <t>サチ</t>
    </rPh>
    <rPh sb="7" eb="10">
      <t>ダイヒャッカ</t>
    </rPh>
    <rPh sb="12" eb="14">
      <t>ヤサイ</t>
    </rPh>
    <rPh sb="15" eb="17">
      <t>サンサイ</t>
    </rPh>
    <phoneticPr fontId="3"/>
  </si>
  <si>
    <t>海の幸・山の幸大百科Ⅰ　魚介・海藻</t>
    <rPh sb="0" eb="1">
      <t>ウミ</t>
    </rPh>
    <rPh sb="2" eb="3">
      <t>サチ</t>
    </rPh>
    <rPh sb="4" eb="5">
      <t>ヤマ</t>
    </rPh>
    <rPh sb="6" eb="7">
      <t>サチ</t>
    </rPh>
    <rPh sb="7" eb="10">
      <t>ダイヒャッカ</t>
    </rPh>
    <rPh sb="12" eb="14">
      <t>ギョカイ</t>
    </rPh>
    <rPh sb="15" eb="17">
      <t>カイソウ</t>
    </rPh>
    <phoneticPr fontId="3"/>
  </si>
  <si>
    <t>北国に光を掲げた人々　画家　田辺三重松</t>
    <rPh sb="0" eb="2">
      <t>キタグニ</t>
    </rPh>
    <rPh sb="3" eb="4">
      <t>ヒカリ</t>
    </rPh>
    <rPh sb="5" eb="6">
      <t>カカ</t>
    </rPh>
    <rPh sb="8" eb="10">
      <t>ヒトビト</t>
    </rPh>
    <rPh sb="11" eb="13">
      <t>ガカ</t>
    </rPh>
    <rPh sb="14" eb="16">
      <t>タナベ</t>
    </rPh>
    <rPh sb="16" eb="18">
      <t>ミエ</t>
    </rPh>
    <rPh sb="18" eb="19">
      <t>マツ</t>
    </rPh>
    <phoneticPr fontId="3"/>
  </si>
  <si>
    <t>安達　整</t>
    <rPh sb="0" eb="2">
      <t>アダチ</t>
    </rPh>
    <rPh sb="3" eb="4">
      <t>ヒトシ</t>
    </rPh>
    <phoneticPr fontId="3"/>
  </si>
  <si>
    <t>北のあかり創造（四分0年のあゆみ）</t>
    <rPh sb="0" eb="1">
      <t>キタ</t>
    </rPh>
    <rPh sb="5" eb="7">
      <t>ソウゾウ</t>
    </rPh>
    <rPh sb="8" eb="10">
      <t>シブ</t>
    </rPh>
    <rPh sb="11" eb="12">
      <t>ネン</t>
    </rPh>
    <phoneticPr fontId="3"/>
  </si>
  <si>
    <t>社団法人照明学会北海道支部</t>
    <rPh sb="0" eb="2">
      <t>シャダン</t>
    </rPh>
    <rPh sb="2" eb="4">
      <t>ホウジン</t>
    </rPh>
    <rPh sb="4" eb="6">
      <t>ショウメイ</t>
    </rPh>
    <rPh sb="6" eb="8">
      <t>ガッカイ</t>
    </rPh>
    <rPh sb="8" eb="11">
      <t>ホッカイドウ</t>
    </rPh>
    <rPh sb="11" eb="13">
      <t>シブ</t>
    </rPh>
    <phoneticPr fontId="3"/>
  </si>
  <si>
    <t>アイペップト　故郷ものがたり</t>
    <rPh sb="7" eb="9">
      <t>コキョウ</t>
    </rPh>
    <phoneticPr fontId="3"/>
  </si>
  <si>
    <t>愛別町郷土史研究会</t>
    <rPh sb="0" eb="2">
      <t>アイベツ</t>
    </rPh>
    <rPh sb="2" eb="3">
      <t>チョウ</t>
    </rPh>
    <rPh sb="3" eb="6">
      <t>キョウドシ</t>
    </rPh>
    <rPh sb="6" eb="9">
      <t>ケンキュウカイ</t>
    </rPh>
    <phoneticPr fontId="3"/>
  </si>
  <si>
    <t>有吉佐和子</t>
    <rPh sb="0" eb="2">
      <t>アリヨシ</t>
    </rPh>
    <rPh sb="2" eb="5">
      <t>サワコ</t>
    </rPh>
    <phoneticPr fontId="3"/>
  </si>
  <si>
    <t>子母澤　寛</t>
    <rPh sb="0" eb="1">
      <t>コ</t>
    </rPh>
    <rPh sb="1" eb="2">
      <t>ハハ</t>
    </rPh>
    <rPh sb="2" eb="3">
      <t>サワ</t>
    </rPh>
    <rPh sb="4" eb="5">
      <t>ヒロシ</t>
    </rPh>
    <phoneticPr fontId="3"/>
  </si>
  <si>
    <t>村上元三</t>
    <rPh sb="0" eb="2">
      <t>ムラカミ</t>
    </rPh>
    <rPh sb="2" eb="3">
      <t>モト</t>
    </rPh>
    <rPh sb="3" eb="4">
      <t>サン</t>
    </rPh>
    <phoneticPr fontId="3"/>
  </si>
  <si>
    <t>杉本苑子</t>
    <rPh sb="0" eb="2">
      <t>スギモト</t>
    </rPh>
    <rPh sb="2" eb="4">
      <t>ソノコ</t>
    </rPh>
    <phoneticPr fontId="3"/>
  </si>
  <si>
    <t>山岡荘八</t>
    <rPh sb="0" eb="2">
      <t>ヤマオカ</t>
    </rPh>
    <rPh sb="2" eb="4">
      <t>ソウハチ</t>
    </rPh>
    <phoneticPr fontId="3"/>
  </si>
  <si>
    <t>新田次郎</t>
    <rPh sb="0" eb="2">
      <t>ニッタ</t>
    </rPh>
    <rPh sb="2" eb="4">
      <t>ジロウ</t>
    </rPh>
    <phoneticPr fontId="3"/>
  </si>
  <si>
    <t>南條範夫</t>
    <rPh sb="0" eb="2">
      <t>ナンジョウ</t>
    </rPh>
    <rPh sb="2" eb="4">
      <t>ノリオ</t>
    </rPh>
    <phoneticPr fontId="3"/>
  </si>
  <si>
    <t>親鸞</t>
    <rPh sb="0" eb="2">
      <t>シンラン</t>
    </rPh>
    <phoneticPr fontId="3"/>
  </si>
  <si>
    <t>吉川英治</t>
    <rPh sb="0" eb="1">
      <t>キチ</t>
    </rPh>
    <rPh sb="1" eb="2">
      <t>カワ</t>
    </rPh>
    <rPh sb="2" eb="4">
      <t>エイジ</t>
    </rPh>
    <phoneticPr fontId="3"/>
  </si>
  <si>
    <t>変人よ我に返れ</t>
    <rPh sb="0" eb="2">
      <t>ヘンジン</t>
    </rPh>
    <rPh sb="3" eb="4">
      <t>ワレ</t>
    </rPh>
    <rPh sb="5" eb="6">
      <t>カエ</t>
    </rPh>
    <phoneticPr fontId="3"/>
  </si>
  <si>
    <t>高平哲郎</t>
    <rPh sb="0" eb="2">
      <t>タカヒラ</t>
    </rPh>
    <rPh sb="2" eb="4">
      <t>テツロウ</t>
    </rPh>
    <phoneticPr fontId="3"/>
  </si>
  <si>
    <t>ミス振袖殺人事件</t>
    <rPh sb="2" eb="4">
      <t>フリソデ</t>
    </rPh>
    <rPh sb="4" eb="6">
      <t>サツジン</t>
    </rPh>
    <rPh sb="6" eb="8">
      <t>ジケン</t>
    </rPh>
    <phoneticPr fontId="3"/>
  </si>
  <si>
    <t>般若心経入門</t>
    <rPh sb="0" eb="2">
      <t>ハンニャ</t>
    </rPh>
    <rPh sb="2" eb="3">
      <t>ココロ</t>
    </rPh>
    <rPh sb="3" eb="4">
      <t>キョウ</t>
    </rPh>
    <rPh sb="4" eb="6">
      <t>ニュウモン</t>
    </rPh>
    <phoneticPr fontId="3"/>
  </si>
  <si>
    <t>松原泰道</t>
    <rPh sb="0" eb="2">
      <t>マツバラ</t>
    </rPh>
    <rPh sb="2" eb="3">
      <t>タイ</t>
    </rPh>
    <rPh sb="3" eb="4">
      <t>ミチ</t>
    </rPh>
    <phoneticPr fontId="3"/>
  </si>
  <si>
    <t>黙って書いてごめんなさい</t>
    <rPh sb="0" eb="1">
      <t>ダマ</t>
    </rPh>
    <rPh sb="3" eb="4">
      <t>カ</t>
    </rPh>
    <phoneticPr fontId="3"/>
  </si>
  <si>
    <t>はかま満緒</t>
    <rPh sb="3" eb="4">
      <t>マン</t>
    </rPh>
    <rPh sb="4" eb="5">
      <t>オ</t>
    </rPh>
    <phoneticPr fontId="3"/>
  </si>
  <si>
    <t>抱腹絶倒!ポロ野球を10倍楽しく見る方法</t>
    <rPh sb="0" eb="2">
      <t>ホウフク</t>
    </rPh>
    <rPh sb="2" eb="4">
      <t>ゼットウ</t>
    </rPh>
    <rPh sb="7" eb="9">
      <t>ヤキュウ</t>
    </rPh>
    <rPh sb="12" eb="13">
      <t>バイ</t>
    </rPh>
    <rPh sb="13" eb="14">
      <t>タノ</t>
    </rPh>
    <rPh sb="16" eb="17">
      <t>ミ</t>
    </rPh>
    <rPh sb="18" eb="20">
      <t>ホウホウ</t>
    </rPh>
    <phoneticPr fontId="3"/>
  </si>
  <si>
    <t>ビートたけしの三国一の幸せ者</t>
    <rPh sb="7" eb="9">
      <t>サンコク</t>
    </rPh>
    <rPh sb="9" eb="10">
      <t>イチ</t>
    </rPh>
    <rPh sb="11" eb="12">
      <t>シアワ</t>
    </rPh>
    <rPh sb="13" eb="14">
      <t>モノ</t>
    </rPh>
    <phoneticPr fontId="3"/>
  </si>
  <si>
    <t>エンピツ賞傑作選</t>
    <rPh sb="4" eb="5">
      <t>ショウ</t>
    </rPh>
    <rPh sb="5" eb="7">
      <t>ケッサク</t>
    </rPh>
    <rPh sb="7" eb="8">
      <t>セン</t>
    </rPh>
    <phoneticPr fontId="3"/>
  </si>
  <si>
    <t>ビックリハウス</t>
    <phoneticPr fontId="3"/>
  </si>
  <si>
    <t>ＫＥＮＴの面白大国ニッポン！</t>
    <rPh sb="5" eb="7">
      <t>オモシロ</t>
    </rPh>
    <rPh sb="7" eb="9">
      <t>タイコク</t>
    </rPh>
    <phoneticPr fontId="3"/>
  </si>
  <si>
    <t>ケント・ギルバート</t>
    <phoneticPr fontId="3"/>
  </si>
  <si>
    <t>フィールズ氏が見た　不思議な日本人</t>
    <rPh sb="5" eb="6">
      <t>シ</t>
    </rPh>
    <rPh sb="7" eb="8">
      <t>ミ</t>
    </rPh>
    <rPh sb="10" eb="13">
      <t>フシギ</t>
    </rPh>
    <rPh sb="14" eb="17">
      <t>ニホンジン</t>
    </rPh>
    <phoneticPr fontId="3"/>
  </si>
  <si>
    <t>ジョージ・フィールズ</t>
    <phoneticPr fontId="3"/>
  </si>
  <si>
    <t>新新新　雑学事典</t>
    <rPh sb="0" eb="1">
      <t>シン</t>
    </rPh>
    <rPh sb="1" eb="2">
      <t>シン</t>
    </rPh>
    <rPh sb="2" eb="3">
      <t>シン</t>
    </rPh>
    <rPh sb="4" eb="6">
      <t>ザツガク</t>
    </rPh>
    <rPh sb="6" eb="8">
      <t>ジテン</t>
    </rPh>
    <phoneticPr fontId="3"/>
  </si>
  <si>
    <t>毎日新聞社編</t>
    <rPh sb="0" eb="2">
      <t>マイニチ</t>
    </rPh>
    <rPh sb="2" eb="5">
      <t>シンブンシャ</t>
    </rPh>
    <rPh sb="5" eb="6">
      <t>ヘン</t>
    </rPh>
    <phoneticPr fontId="3"/>
  </si>
  <si>
    <t>欠陥大百科　アーン</t>
    <rPh sb="0" eb="2">
      <t>ケッカン</t>
    </rPh>
    <rPh sb="2" eb="5">
      <t>ダイヒャッカ</t>
    </rPh>
    <phoneticPr fontId="3"/>
  </si>
  <si>
    <t>血液型・こんな女と結婚したい</t>
    <rPh sb="0" eb="3">
      <t>ケツエキガタ</t>
    </rPh>
    <rPh sb="7" eb="8">
      <t>オンナ</t>
    </rPh>
    <rPh sb="9" eb="11">
      <t>ケッコン</t>
    </rPh>
    <phoneticPr fontId="3"/>
  </si>
  <si>
    <t>志賀　貢</t>
    <rPh sb="0" eb="2">
      <t>シガ</t>
    </rPh>
    <rPh sb="3" eb="4">
      <t>ミツ</t>
    </rPh>
    <phoneticPr fontId="3"/>
  </si>
  <si>
    <t>十津川出国記</t>
    <rPh sb="0" eb="3">
      <t>トツカワ</t>
    </rPh>
    <rPh sb="3" eb="5">
      <t>シュッコク</t>
    </rPh>
    <rPh sb="5" eb="6">
      <t>キ</t>
    </rPh>
    <phoneticPr fontId="3"/>
  </si>
  <si>
    <t>より美しくーあなたのクリニック</t>
    <rPh sb="2" eb="3">
      <t>ウツク</t>
    </rPh>
    <phoneticPr fontId="3"/>
  </si>
  <si>
    <t>武藤靖雄</t>
    <rPh sb="0" eb="2">
      <t>ムトウ</t>
    </rPh>
    <rPh sb="2" eb="4">
      <t>ヤスオ</t>
    </rPh>
    <phoneticPr fontId="3"/>
  </si>
  <si>
    <t>世界の詩11　ハイネ詩集</t>
    <rPh sb="0" eb="2">
      <t>セカイ</t>
    </rPh>
    <rPh sb="3" eb="4">
      <t>シ</t>
    </rPh>
    <rPh sb="10" eb="12">
      <t>シシュウ</t>
    </rPh>
    <phoneticPr fontId="3"/>
  </si>
  <si>
    <t>訳者　高安国世</t>
    <rPh sb="0" eb="2">
      <t>ヤクシャ</t>
    </rPh>
    <rPh sb="3" eb="5">
      <t>タカヤス</t>
    </rPh>
    <rPh sb="5" eb="6">
      <t>クニ</t>
    </rPh>
    <rPh sb="6" eb="7">
      <t>ヨ</t>
    </rPh>
    <phoneticPr fontId="3"/>
  </si>
  <si>
    <t>世界の詩2　ヴェルレーヌ</t>
    <rPh sb="0" eb="2">
      <t>セカイ</t>
    </rPh>
    <rPh sb="3" eb="4">
      <t>シ</t>
    </rPh>
    <phoneticPr fontId="3"/>
  </si>
  <si>
    <t>訳者　堀口大学</t>
    <rPh sb="0" eb="2">
      <t>ヤクシャ</t>
    </rPh>
    <rPh sb="3" eb="5">
      <t>ホリグチ</t>
    </rPh>
    <rPh sb="5" eb="7">
      <t>ダイガク</t>
    </rPh>
    <phoneticPr fontId="3"/>
  </si>
  <si>
    <t>私生児</t>
    <rPh sb="0" eb="3">
      <t>シセイジ</t>
    </rPh>
    <phoneticPr fontId="3"/>
  </si>
  <si>
    <t>ヴァイオレット・ルデュック</t>
    <phoneticPr fontId="3"/>
  </si>
  <si>
    <t>武器よさらば　老人と海　他</t>
    <rPh sb="0" eb="2">
      <t>ブキ</t>
    </rPh>
    <rPh sb="7" eb="9">
      <t>ロウジン</t>
    </rPh>
    <rPh sb="10" eb="11">
      <t>ウミ</t>
    </rPh>
    <rPh sb="12" eb="13">
      <t>ホカ</t>
    </rPh>
    <phoneticPr fontId="3"/>
  </si>
  <si>
    <t>アーネスト・ヘミングウェイ</t>
    <phoneticPr fontId="3"/>
  </si>
  <si>
    <t>戦争ですよ</t>
    <rPh sb="0" eb="2">
      <t>センソウ</t>
    </rPh>
    <phoneticPr fontId="3"/>
  </si>
  <si>
    <t>マーティン・バーグ</t>
    <phoneticPr fontId="3"/>
  </si>
  <si>
    <t>シドニー・シェルダン</t>
    <phoneticPr fontId="3"/>
  </si>
  <si>
    <t>23分間の奇跡</t>
    <rPh sb="5" eb="7">
      <t>キセキ</t>
    </rPh>
    <phoneticPr fontId="3"/>
  </si>
  <si>
    <t>ジェ－エムズ・クラベル</t>
    <phoneticPr fontId="3"/>
  </si>
  <si>
    <t>北国通信</t>
    <rPh sb="0" eb="2">
      <t>キタグニ</t>
    </rPh>
    <rPh sb="2" eb="4">
      <t>ツウシン</t>
    </rPh>
    <phoneticPr fontId="3"/>
  </si>
  <si>
    <t>破獄</t>
    <rPh sb="0" eb="1">
      <t>ハ</t>
    </rPh>
    <rPh sb="1" eb="2">
      <t>ゴク</t>
    </rPh>
    <phoneticPr fontId="3"/>
  </si>
  <si>
    <t>デスマッチ風男と女のショートショート丼</t>
    <rPh sb="5" eb="6">
      <t>フウ</t>
    </rPh>
    <rPh sb="6" eb="7">
      <t>オトコ</t>
    </rPh>
    <rPh sb="8" eb="9">
      <t>オンナ</t>
    </rPh>
    <rPh sb="18" eb="19">
      <t>ドンブリ</t>
    </rPh>
    <phoneticPr fontId="3"/>
  </si>
  <si>
    <t>村松友視</t>
    <rPh sb="0" eb="2">
      <t>ムラマツ</t>
    </rPh>
    <rPh sb="2" eb="3">
      <t>トモ</t>
    </rPh>
    <phoneticPr fontId="3"/>
  </si>
  <si>
    <t>時代屋の女房</t>
    <rPh sb="0" eb="2">
      <t>ジダイ</t>
    </rPh>
    <rPh sb="2" eb="3">
      <t>ヤ</t>
    </rPh>
    <rPh sb="4" eb="6">
      <t>ニョウボウ</t>
    </rPh>
    <phoneticPr fontId="3"/>
  </si>
  <si>
    <t>すべての男は消耗品である</t>
    <rPh sb="4" eb="5">
      <t>オトコ</t>
    </rPh>
    <rPh sb="6" eb="8">
      <t>ショウモウ</t>
    </rPh>
    <rPh sb="8" eb="9">
      <t>ヒン</t>
    </rPh>
    <phoneticPr fontId="3"/>
  </si>
  <si>
    <t>霊長類ヒト科動物図鑑</t>
    <rPh sb="0" eb="3">
      <t>レイチョウルイ</t>
    </rPh>
    <rPh sb="5" eb="6">
      <t>カ</t>
    </rPh>
    <rPh sb="6" eb="8">
      <t>ドウブツ</t>
    </rPh>
    <rPh sb="8" eb="10">
      <t>ズカン</t>
    </rPh>
    <phoneticPr fontId="3"/>
  </si>
  <si>
    <t>うつむきかげん</t>
    <phoneticPr fontId="3"/>
  </si>
  <si>
    <t>行動学入門</t>
    <rPh sb="0" eb="3">
      <t>コウドウガク</t>
    </rPh>
    <rPh sb="3" eb="5">
      <t>ニュウモン</t>
    </rPh>
    <phoneticPr fontId="3"/>
  </si>
  <si>
    <t>砂の器</t>
    <rPh sb="0" eb="1">
      <t>スナ</t>
    </rPh>
    <rPh sb="2" eb="3">
      <t>ウツワ</t>
    </rPh>
    <phoneticPr fontId="3"/>
  </si>
  <si>
    <t>はらたいらの不思議なメガネ</t>
    <rPh sb="6" eb="9">
      <t>フシギ</t>
    </rPh>
    <phoneticPr fontId="3"/>
  </si>
  <si>
    <t>はらたいら</t>
    <phoneticPr fontId="3"/>
  </si>
  <si>
    <t>愛を旅する人へ</t>
    <rPh sb="0" eb="1">
      <t>アイ</t>
    </rPh>
    <rPh sb="2" eb="3">
      <t>タビ</t>
    </rPh>
    <rPh sb="5" eb="6">
      <t>ヒト</t>
    </rPh>
    <phoneticPr fontId="3"/>
  </si>
  <si>
    <t>熟れてゆく夏</t>
    <rPh sb="0" eb="1">
      <t>ウ</t>
    </rPh>
    <rPh sb="5" eb="6">
      <t>ナツ</t>
    </rPh>
    <phoneticPr fontId="3"/>
  </si>
  <si>
    <t>蒲田行進曲</t>
    <rPh sb="0" eb="2">
      <t>カマタ</t>
    </rPh>
    <rPh sb="2" eb="5">
      <t>コウシンキョク</t>
    </rPh>
    <phoneticPr fontId="3"/>
  </si>
  <si>
    <t>唐　十郎</t>
    <rPh sb="0" eb="1">
      <t>トウ</t>
    </rPh>
    <rPh sb="2" eb="4">
      <t>ジュウロウ</t>
    </rPh>
    <phoneticPr fontId="3"/>
  </si>
  <si>
    <t>ラーメン煮えたもご存じない</t>
    <rPh sb="4" eb="5">
      <t>ニ</t>
    </rPh>
    <rPh sb="9" eb="10">
      <t>ゾン</t>
    </rPh>
    <phoneticPr fontId="3"/>
  </si>
  <si>
    <t>魚は水に女は家に</t>
    <rPh sb="0" eb="1">
      <t>サカナ</t>
    </rPh>
    <rPh sb="2" eb="3">
      <t>ミズ</t>
    </rPh>
    <rPh sb="4" eb="5">
      <t>オンナ</t>
    </rPh>
    <rPh sb="6" eb="7">
      <t>イエ</t>
    </rPh>
    <phoneticPr fontId="3"/>
  </si>
  <si>
    <t>ビビンバ</t>
    <phoneticPr fontId="3"/>
  </si>
  <si>
    <t>清水義範</t>
    <rPh sb="0" eb="2">
      <t>シミズ</t>
    </rPh>
    <rPh sb="2" eb="3">
      <t>ヨシ</t>
    </rPh>
    <phoneticPr fontId="3"/>
  </si>
  <si>
    <t>誰のために愛するのか</t>
    <rPh sb="0" eb="1">
      <t>ダレ</t>
    </rPh>
    <rPh sb="5" eb="6">
      <t>アイ</t>
    </rPh>
    <phoneticPr fontId="3"/>
  </si>
  <si>
    <t>愛の倫理</t>
    <rPh sb="0" eb="1">
      <t>アイ</t>
    </rPh>
    <rPh sb="2" eb="4">
      <t>リンリ</t>
    </rPh>
    <phoneticPr fontId="3"/>
  </si>
  <si>
    <t>ゆかい教授の女性学</t>
    <rPh sb="3" eb="5">
      <t>キョウジュ</t>
    </rPh>
    <rPh sb="6" eb="9">
      <t>ジョセイガク</t>
    </rPh>
    <phoneticPr fontId="3"/>
  </si>
  <si>
    <t>篠沢秀夫</t>
    <rPh sb="0" eb="2">
      <t>シノザワ</t>
    </rPh>
    <rPh sb="2" eb="4">
      <t>ヒデオ</t>
    </rPh>
    <phoneticPr fontId="3"/>
  </si>
  <si>
    <t>アイス・ベイビー</t>
    <phoneticPr fontId="3"/>
  </si>
  <si>
    <t>式　貴士</t>
    <rPh sb="0" eb="1">
      <t>シキ</t>
    </rPh>
    <rPh sb="2" eb="3">
      <t>タカシ</t>
    </rPh>
    <rPh sb="3" eb="4">
      <t>シ</t>
    </rPh>
    <phoneticPr fontId="3"/>
  </si>
  <si>
    <t>女はおんな</t>
    <rPh sb="0" eb="1">
      <t>オンナ</t>
    </rPh>
    <phoneticPr fontId="3"/>
  </si>
  <si>
    <t>超人探偵</t>
    <rPh sb="0" eb="1">
      <t>チョウ</t>
    </rPh>
    <rPh sb="1" eb="2">
      <t>ヒト</t>
    </rPh>
    <rPh sb="2" eb="4">
      <t>タンテイ</t>
    </rPh>
    <phoneticPr fontId="3"/>
  </si>
  <si>
    <t>悪魔の下回り</t>
    <rPh sb="0" eb="2">
      <t>アクマ</t>
    </rPh>
    <rPh sb="3" eb="5">
      <t>シタマワ</t>
    </rPh>
    <phoneticPr fontId="3"/>
  </si>
  <si>
    <t>くずれる水</t>
    <rPh sb="4" eb="5">
      <t>ミズ</t>
    </rPh>
    <phoneticPr fontId="3"/>
  </si>
  <si>
    <t>阿刀田　高</t>
    <rPh sb="0" eb="1">
      <t>ア</t>
    </rPh>
    <rPh sb="1" eb="2">
      <t>カタナ</t>
    </rPh>
    <rPh sb="2" eb="3">
      <t>タ</t>
    </rPh>
    <rPh sb="4" eb="5">
      <t>コウ</t>
    </rPh>
    <phoneticPr fontId="3"/>
  </si>
  <si>
    <t>私という名の変奏曲</t>
    <rPh sb="0" eb="1">
      <t>ワタシ</t>
    </rPh>
    <rPh sb="4" eb="5">
      <t>ナ</t>
    </rPh>
    <rPh sb="6" eb="9">
      <t>ヘンソウキョク</t>
    </rPh>
    <rPh sb="8" eb="9">
      <t>キョク</t>
    </rPh>
    <phoneticPr fontId="3"/>
  </si>
  <si>
    <t>連城三紀彦</t>
    <rPh sb="0" eb="1">
      <t>レン</t>
    </rPh>
    <rPh sb="1" eb="2">
      <t>シロ</t>
    </rPh>
    <rPh sb="2" eb="4">
      <t>サンキ</t>
    </rPh>
    <rPh sb="4" eb="5">
      <t>ヒコ</t>
    </rPh>
    <phoneticPr fontId="3"/>
  </si>
  <si>
    <t>ソノソノ</t>
    <phoneticPr fontId="3"/>
  </si>
  <si>
    <t>滝　大作　他</t>
    <rPh sb="0" eb="1">
      <t>タキ</t>
    </rPh>
    <rPh sb="2" eb="4">
      <t>ダイサク</t>
    </rPh>
    <rPh sb="5" eb="6">
      <t>ホカ</t>
    </rPh>
    <phoneticPr fontId="3"/>
  </si>
  <si>
    <t>夜の花が落ちた</t>
    <rPh sb="0" eb="1">
      <t>ヨル</t>
    </rPh>
    <rPh sb="2" eb="3">
      <t>ハナ</t>
    </rPh>
    <rPh sb="4" eb="5">
      <t>オ</t>
    </rPh>
    <phoneticPr fontId="3"/>
  </si>
  <si>
    <t>もういちど生きなおそう</t>
    <rPh sb="5" eb="6">
      <t>イ</t>
    </rPh>
    <phoneticPr fontId="3"/>
  </si>
  <si>
    <t>加藤諦三</t>
    <rPh sb="0" eb="2">
      <t>カトウ</t>
    </rPh>
    <rPh sb="2" eb="3">
      <t>テイ</t>
    </rPh>
    <rPh sb="3" eb="4">
      <t>サン</t>
    </rPh>
    <phoneticPr fontId="3"/>
  </si>
  <si>
    <t>おバカさん</t>
    <phoneticPr fontId="3"/>
  </si>
  <si>
    <t>オリイエント急行の殺人</t>
    <rPh sb="6" eb="8">
      <t>キュウコウ</t>
    </rPh>
    <rPh sb="9" eb="11">
      <t>サツジン</t>
    </rPh>
    <phoneticPr fontId="3"/>
  </si>
  <si>
    <t>貞女の日記</t>
    <rPh sb="0" eb="1">
      <t>サダ</t>
    </rPh>
    <rPh sb="1" eb="2">
      <t>オンナ</t>
    </rPh>
    <rPh sb="3" eb="5">
      <t>ニッキ</t>
    </rPh>
    <phoneticPr fontId="3"/>
  </si>
  <si>
    <t>一人ぼっちの二人</t>
    <rPh sb="0" eb="2">
      <t>ヒトリ</t>
    </rPh>
    <rPh sb="6" eb="8">
      <t>フタリ</t>
    </rPh>
    <phoneticPr fontId="3"/>
  </si>
  <si>
    <t>伊丹十三</t>
    <rPh sb="0" eb="2">
      <t>イタミ</t>
    </rPh>
    <rPh sb="2" eb="3">
      <t>ジュウ</t>
    </rPh>
    <rPh sb="3" eb="4">
      <t>サン</t>
    </rPh>
    <phoneticPr fontId="3"/>
  </si>
  <si>
    <t>われらが国のへそまがり</t>
    <rPh sb="4" eb="5">
      <t>クニ</t>
    </rPh>
    <phoneticPr fontId="3"/>
  </si>
  <si>
    <t>藤原審爾</t>
    <rPh sb="0" eb="2">
      <t>フジワラ</t>
    </rPh>
    <rPh sb="2" eb="4">
      <t>シンジ</t>
    </rPh>
    <phoneticPr fontId="3"/>
  </si>
  <si>
    <t>わが国おんな三割安</t>
    <rPh sb="2" eb="3">
      <t>クニ</t>
    </rPh>
    <rPh sb="6" eb="8">
      <t>サンワリ</t>
    </rPh>
    <rPh sb="8" eb="9">
      <t>ヤス</t>
    </rPh>
    <phoneticPr fontId="3"/>
  </si>
  <si>
    <t>福地泡介</t>
    <rPh sb="0" eb="2">
      <t>フクチ</t>
    </rPh>
    <rPh sb="2" eb="3">
      <t>アワ</t>
    </rPh>
    <rPh sb="3" eb="4">
      <t>スケ</t>
    </rPh>
    <phoneticPr fontId="3"/>
  </si>
  <si>
    <t>ホースケのここまで書いたら笑われる</t>
    <rPh sb="9" eb="10">
      <t>カ</t>
    </rPh>
    <rPh sb="13" eb="14">
      <t>ワラ</t>
    </rPh>
    <phoneticPr fontId="3"/>
  </si>
  <si>
    <t>ハイネックの女</t>
    <rPh sb="6" eb="7">
      <t>オンナ</t>
    </rPh>
    <phoneticPr fontId="3"/>
  </si>
  <si>
    <t>水素製造法</t>
    <rPh sb="0" eb="2">
      <t>スイソ</t>
    </rPh>
    <rPh sb="2" eb="5">
      <t>セイゾウホウ</t>
    </rPh>
    <phoneticPr fontId="3"/>
  </si>
  <si>
    <t>かんべむさし</t>
    <phoneticPr fontId="3"/>
  </si>
  <si>
    <t>落語文庫　松の巻</t>
    <rPh sb="0" eb="2">
      <t>ラクゴ</t>
    </rPh>
    <rPh sb="2" eb="4">
      <t>ブンコ</t>
    </rPh>
    <rPh sb="5" eb="6">
      <t>マツ</t>
    </rPh>
    <rPh sb="7" eb="8">
      <t>マキ</t>
    </rPh>
    <phoneticPr fontId="3"/>
  </si>
  <si>
    <t>解剖学的女性論</t>
    <rPh sb="0" eb="3">
      <t>カイボウガク</t>
    </rPh>
    <rPh sb="3" eb="4">
      <t>テキ</t>
    </rPh>
    <rPh sb="4" eb="6">
      <t>ジョセイ</t>
    </rPh>
    <rPh sb="6" eb="7">
      <t>ロン</t>
    </rPh>
    <phoneticPr fontId="3"/>
  </si>
  <si>
    <t>脱線！たいむましん奇譚</t>
    <rPh sb="0" eb="2">
      <t>ダッセン</t>
    </rPh>
    <rPh sb="9" eb="10">
      <t>キ</t>
    </rPh>
    <rPh sb="10" eb="11">
      <t>タン</t>
    </rPh>
    <phoneticPr fontId="3"/>
  </si>
  <si>
    <t>横田順彌</t>
    <rPh sb="0" eb="2">
      <t>ヨコタ</t>
    </rPh>
    <rPh sb="2" eb="3">
      <t>ジュン</t>
    </rPh>
    <rPh sb="3" eb="4">
      <t>ヒサ</t>
    </rPh>
    <phoneticPr fontId="3"/>
  </si>
  <si>
    <t>ごたごた気流</t>
    <rPh sb="4" eb="5">
      <t>キ</t>
    </rPh>
    <rPh sb="5" eb="6">
      <t>リュウ</t>
    </rPh>
    <phoneticPr fontId="3"/>
  </si>
  <si>
    <t>富岡多恵子</t>
    <rPh sb="0" eb="2">
      <t>トミオカ</t>
    </rPh>
    <rPh sb="2" eb="5">
      <t>タエコ</t>
    </rPh>
    <phoneticPr fontId="3"/>
  </si>
  <si>
    <t>猫の舌に釘をうて</t>
    <rPh sb="0" eb="1">
      <t>ネコ</t>
    </rPh>
    <rPh sb="2" eb="3">
      <t>シタ</t>
    </rPh>
    <rPh sb="4" eb="5">
      <t>クギ</t>
    </rPh>
    <phoneticPr fontId="3"/>
  </si>
  <si>
    <t>心理学・社怪学</t>
    <rPh sb="0" eb="3">
      <t>シンリガク</t>
    </rPh>
    <rPh sb="4" eb="5">
      <t>シャ</t>
    </rPh>
    <rPh sb="5" eb="6">
      <t>アヤ</t>
    </rPh>
    <rPh sb="6" eb="7">
      <t>ガク</t>
    </rPh>
    <phoneticPr fontId="3"/>
  </si>
  <si>
    <t>もと夫婦</t>
    <rPh sb="2" eb="4">
      <t>フウフ</t>
    </rPh>
    <phoneticPr fontId="3"/>
  </si>
  <si>
    <t>妾宅・本宅</t>
    <rPh sb="0" eb="1">
      <t>メカケ</t>
    </rPh>
    <rPh sb="1" eb="2">
      <t>タク</t>
    </rPh>
    <rPh sb="3" eb="5">
      <t>ホンタク</t>
    </rPh>
    <phoneticPr fontId="3"/>
  </si>
  <si>
    <t>無常ソング</t>
    <rPh sb="0" eb="2">
      <t>ムジョウ</t>
    </rPh>
    <phoneticPr fontId="3"/>
  </si>
  <si>
    <t>私的生活</t>
    <rPh sb="0" eb="2">
      <t>シテキ</t>
    </rPh>
    <rPh sb="2" eb="4">
      <t>セイカツ</t>
    </rPh>
    <phoneticPr fontId="3"/>
  </si>
  <si>
    <t>女の食卓</t>
    <rPh sb="0" eb="1">
      <t>オンナ</t>
    </rPh>
    <rPh sb="2" eb="4">
      <t>ショクタク</t>
    </rPh>
    <phoneticPr fontId="3"/>
  </si>
  <si>
    <t>私が愛に生きるとき</t>
    <rPh sb="0" eb="1">
      <t>ワタシ</t>
    </rPh>
    <rPh sb="2" eb="3">
      <t>アイ</t>
    </rPh>
    <rPh sb="4" eb="5">
      <t>イ</t>
    </rPh>
    <phoneticPr fontId="3"/>
  </si>
  <si>
    <t>うたかた</t>
    <phoneticPr fontId="3"/>
  </si>
  <si>
    <t>バクの飼主めざして</t>
    <rPh sb="3" eb="4">
      <t>カ</t>
    </rPh>
    <rPh sb="4" eb="5">
      <t>ヌシ</t>
    </rPh>
    <phoneticPr fontId="3"/>
  </si>
  <si>
    <t>庄司　薫</t>
    <rPh sb="0" eb="2">
      <t>ショウジ</t>
    </rPh>
    <rPh sb="3" eb="4">
      <t>カオル</t>
    </rPh>
    <phoneticPr fontId="3"/>
  </si>
  <si>
    <t>私のなかの男たち</t>
    <rPh sb="0" eb="1">
      <t>ワタシ</t>
    </rPh>
    <rPh sb="5" eb="6">
      <t>オトコ</t>
    </rPh>
    <phoneticPr fontId="3"/>
  </si>
  <si>
    <t>愛子のおんな大学</t>
    <rPh sb="0" eb="2">
      <t>アイコ</t>
    </rPh>
    <rPh sb="6" eb="8">
      <t>ダイガク</t>
    </rPh>
    <phoneticPr fontId="3"/>
  </si>
  <si>
    <t>二人だけの競奏曲</t>
    <rPh sb="0" eb="2">
      <t>フタリ</t>
    </rPh>
    <rPh sb="5" eb="6">
      <t>セリ</t>
    </rPh>
    <rPh sb="6" eb="7">
      <t>ソウ</t>
    </rPh>
    <rPh sb="7" eb="8">
      <t>キョク</t>
    </rPh>
    <phoneticPr fontId="3"/>
  </si>
  <si>
    <t>課外授業</t>
    <rPh sb="0" eb="2">
      <t>カガイ</t>
    </rPh>
    <rPh sb="2" eb="4">
      <t>ジュギョウ</t>
    </rPh>
    <phoneticPr fontId="3"/>
  </si>
  <si>
    <t>青木雨彦</t>
    <rPh sb="0" eb="2">
      <t>アオキ</t>
    </rPh>
    <rPh sb="2" eb="3">
      <t>アメ</t>
    </rPh>
    <rPh sb="3" eb="4">
      <t>ヒコ</t>
    </rPh>
    <phoneticPr fontId="3"/>
  </si>
  <si>
    <t>おっちょこちょ医</t>
    <rPh sb="7" eb="8">
      <t>イ</t>
    </rPh>
    <phoneticPr fontId="3"/>
  </si>
  <si>
    <t>なだいなだ</t>
    <phoneticPr fontId="3"/>
  </si>
  <si>
    <t>ニホン・ニホン人</t>
    <rPh sb="7" eb="8">
      <t>ヒト</t>
    </rPh>
    <phoneticPr fontId="3"/>
  </si>
  <si>
    <t>堀部安兵衛</t>
    <rPh sb="0" eb="2">
      <t>ホリベ</t>
    </rPh>
    <rPh sb="2" eb="3">
      <t>ヤス</t>
    </rPh>
    <rPh sb="3" eb="4">
      <t>ヘイ</t>
    </rPh>
    <rPh sb="4" eb="5">
      <t>エ</t>
    </rPh>
    <phoneticPr fontId="3"/>
  </si>
  <si>
    <t>男と女をめぐる断章</t>
    <rPh sb="0" eb="1">
      <t>オトコ</t>
    </rPh>
    <rPh sb="2" eb="3">
      <t>オンナ</t>
    </rPh>
    <rPh sb="7" eb="8">
      <t>ダン</t>
    </rPh>
    <rPh sb="8" eb="9">
      <t>ショウ</t>
    </rPh>
    <phoneticPr fontId="3"/>
  </si>
  <si>
    <t>星と葬礼</t>
    <rPh sb="0" eb="1">
      <t>ホシ</t>
    </rPh>
    <rPh sb="2" eb="3">
      <t>ソウ</t>
    </rPh>
    <rPh sb="3" eb="4">
      <t>レイ</t>
    </rPh>
    <phoneticPr fontId="3"/>
  </si>
  <si>
    <t>招かれなかった女たち</t>
    <rPh sb="0" eb="1">
      <t>マネ</t>
    </rPh>
    <rPh sb="7" eb="8">
      <t>オンナ</t>
    </rPh>
    <phoneticPr fontId="3"/>
  </si>
  <si>
    <t>女と男</t>
    <rPh sb="0" eb="1">
      <t>オンナ</t>
    </rPh>
    <rPh sb="2" eb="3">
      <t>オトコ</t>
    </rPh>
    <phoneticPr fontId="3"/>
  </si>
  <si>
    <t>田舎医者</t>
    <rPh sb="0" eb="2">
      <t>イナカ</t>
    </rPh>
    <rPh sb="2" eb="4">
      <t>イシャ</t>
    </rPh>
    <phoneticPr fontId="3"/>
  </si>
  <si>
    <t>見川鯛山</t>
    <rPh sb="0" eb="1">
      <t>ミ</t>
    </rPh>
    <rPh sb="1" eb="2">
      <t>カワ</t>
    </rPh>
    <rPh sb="2" eb="3">
      <t>タイ</t>
    </rPh>
    <rPh sb="3" eb="4">
      <t>ヤマ</t>
    </rPh>
    <phoneticPr fontId="3"/>
  </si>
  <si>
    <t>家庭危機論</t>
    <rPh sb="0" eb="2">
      <t>カテイ</t>
    </rPh>
    <rPh sb="2" eb="4">
      <t>キキ</t>
    </rPh>
    <rPh sb="4" eb="5">
      <t>ロン</t>
    </rPh>
    <phoneticPr fontId="3"/>
  </si>
  <si>
    <t>いたずら</t>
    <phoneticPr fontId="3"/>
  </si>
  <si>
    <t>原田康子</t>
    <rPh sb="0" eb="2">
      <t>ハラダ</t>
    </rPh>
    <rPh sb="2" eb="3">
      <t>ヤス</t>
    </rPh>
    <rPh sb="3" eb="4">
      <t>コ</t>
    </rPh>
    <phoneticPr fontId="3"/>
  </si>
  <si>
    <t>国境線は遠かった</t>
    <rPh sb="0" eb="3">
      <t>コッキョウセン</t>
    </rPh>
    <rPh sb="4" eb="5">
      <t>トオ</t>
    </rPh>
    <phoneticPr fontId="3"/>
  </si>
  <si>
    <t>愛の風見鳥</t>
    <rPh sb="0" eb="1">
      <t>アイ</t>
    </rPh>
    <rPh sb="2" eb="3">
      <t>カゼ</t>
    </rPh>
    <rPh sb="3" eb="4">
      <t>ミ</t>
    </rPh>
    <rPh sb="4" eb="5">
      <t>トリ</t>
    </rPh>
    <phoneticPr fontId="3"/>
  </si>
  <si>
    <t>お聖どん・アドベンチャー</t>
    <rPh sb="1" eb="2">
      <t>セイ</t>
    </rPh>
    <phoneticPr fontId="3"/>
  </si>
  <si>
    <t>マダム貞奴</t>
    <rPh sb="3" eb="4">
      <t>サダ</t>
    </rPh>
    <rPh sb="4" eb="5">
      <t>ヤッコ</t>
    </rPh>
    <phoneticPr fontId="3"/>
  </si>
  <si>
    <t>杉本苑子</t>
    <rPh sb="0" eb="2">
      <t>スギモト</t>
    </rPh>
    <rPh sb="2" eb="3">
      <t>エン</t>
    </rPh>
    <rPh sb="3" eb="4">
      <t>コ</t>
    </rPh>
    <phoneticPr fontId="3"/>
  </si>
  <si>
    <t>優雅な悪事</t>
    <rPh sb="0" eb="2">
      <t>ユウガ</t>
    </rPh>
    <rPh sb="3" eb="5">
      <t>アクジ</t>
    </rPh>
    <phoneticPr fontId="3"/>
  </si>
  <si>
    <t>佐野　洋</t>
    <rPh sb="0" eb="2">
      <t>サノ</t>
    </rPh>
    <rPh sb="3" eb="4">
      <t>ヒロシ</t>
    </rPh>
    <phoneticPr fontId="3"/>
  </si>
  <si>
    <t>娘と私の部屋</t>
    <rPh sb="0" eb="1">
      <t>ムスメ</t>
    </rPh>
    <rPh sb="2" eb="3">
      <t>ワタシ</t>
    </rPh>
    <rPh sb="4" eb="6">
      <t>ヘヤ</t>
    </rPh>
    <phoneticPr fontId="3"/>
  </si>
  <si>
    <t>娘と私の時間</t>
    <rPh sb="0" eb="1">
      <t>ムスメ</t>
    </rPh>
    <rPh sb="2" eb="3">
      <t>ワタシ</t>
    </rPh>
    <rPh sb="4" eb="6">
      <t>ジカン</t>
    </rPh>
    <phoneticPr fontId="3"/>
  </si>
  <si>
    <t>女の学校</t>
    <rPh sb="0" eb="1">
      <t>オンナ</t>
    </rPh>
    <rPh sb="2" eb="4">
      <t>ガッコウ</t>
    </rPh>
    <phoneticPr fontId="3"/>
  </si>
  <si>
    <t>男の学校</t>
    <rPh sb="0" eb="1">
      <t>オトコ</t>
    </rPh>
    <rPh sb="2" eb="4">
      <t>ガッコウ</t>
    </rPh>
    <phoneticPr fontId="3"/>
  </si>
  <si>
    <t>愛子の日めくり総まくり</t>
    <rPh sb="0" eb="2">
      <t>アイコ</t>
    </rPh>
    <rPh sb="3" eb="4">
      <t>ヒ</t>
    </rPh>
    <rPh sb="7" eb="8">
      <t>ソウ</t>
    </rPh>
    <phoneticPr fontId="3"/>
  </si>
  <si>
    <t>愛子の獅子奮迅</t>
    <rPh sb="0" eb="2">
      <t>アイコ</t>
    </rPh>
    <rPh sb="3" eb="5">
      <t>シシ</t>
    </rPh>
    <phoneticPr fontId="3"/>
  </si>
  <si>
    <t>勇気ある言葉</t>
    <rPh sb="0" eb="2">
      <t>ユウキ</t>
    </rPh>
    <rPh sb="4" eb="6">
      <t>コトバ</t>
    </rPh>
    <phoneticPr fontId="3"/>
  </si>
  <si>
    <t>野火子</t>
    <rPh sb="0" eb="2">
      <t>ノビ</t>
    </rPh>
    <rPh sb="2" eb="3">
      <t>コ</t>
    </rPh>
    <phoneticPr fontId="3"/>
  </si>
  <si>
    <t>おとしばなし集</t>
    <rPh sb="6" eb="7">
      <t>シュウ</t>
    </rPh>
    <phoneticPr fontId="3"/>
  </si>
  <si>
    <t>石川　淳</t>
    <rPh sb="0" eb="2">
      <t>イシカワ</t>
    </rPh>
    <rPh sb="3" eb="4">
      <t>ジュン</t>
    </rPh>
    <phoneticPr fontId="3"/>
  </si>
  <si>
    <t>男と女の泣きボクロ</t>
    <rPh sb="0" eb="1">
      <t>オトコ</t>
    </rPh>
    <rPh sb="2" eb="3">
      <t>オンナ</t>
    </rPh>
    <rPh sb="4" eb="5">
      <t>ナ</t>
    </rPh>
    <phoneticPr fontId="3"/>
  </si>
  <si>
    <t>無名仮名人名簿</t>
    <rPh sb="0" eb="2">
      <t>ムメイ</t>
    </rPh>
    <rPh sb="2" eb="4">
      <t>カメイ</t>
    </rPh>
    <rPh sb="4" eb="5">
      <t>ニン</t>
    </rPh>
    <rPh sb="5" eb="7">
      <t>メイボ</t>
    </rPh>
    <phoneticPr fontId="3"/>
  </si>
  <si>
    <t>新宿馬鹿物語</t>
    <rPh sb="0" eb="2">
      <t>シンジュク</t>
    </rPh>
    <rPh sb="2" eb="4">
      <t>バカ</t>
    </rPh>
    <rPh sb="4" eb="6">
      <t>モノガタリ</t>
    </rPh>
    <phoneticPr fontId="3"/>
  </si>
  <si>
    <t>半村　良</t>
    <rPh sb="0" eb="1">
      <t>ハン</t>
    </rPh>
    <rPh sb="1" eb="2">
      <t>ムラ</t>
    </rPh>
    <rPh sb="3" eb="4">
      <t>リョウ</t>
    </rPh>
    <phoneticPr fontId="3"/>
  </si>
  <si>
    <t>雨やどり</t>
    <rPh sb="0" eb="1">
      <t>アメ</t>
    </rPh>
    <phoneticPr fontId="3"/>
  </si>
  <si>
    <t>浜辺先生町を行く</t>
    <rPh sb="0" eb="2">
      <t>ハマベ</t>
    </rPh>
    <rPh sb="2" eb="4">
      <t>センセイ</t>
    </rPh>
    <rPh sb="4" eb="5">
      <t>マチ</t>
    </rPh>
    <rPh sb="6" eb="7">
      <t>イ</t>
    </rPh>
    <phoneticPr fontId="3"/>
  </si>
  <si>
    <t>奈津わかば</t>
    <rPh sb="0" eb="2">
      <t>ナツ</t>
    </rPh>
    <phoneticPr fontId="3"/>
  </si>
  <si>
    <t>野坂昭如</t>
    <rPh sb="0" eb="2">
      <t>ノサカ</t>
    </rPh>
    <rPh sb="2" eb="3">
      <t>アキラ</t>
    </rPh>
    <rPh sb="3" eb="4">
      <t>ニョ</t>
    </rPh>
    <phoneticPr fontId="3"/>
  </si>
  <si>
    <t>クレージィ・ドクターの回想</t>
    <rPh sb="11" eb="13">
      <t>カイソウ</t>
    </rPh>
    <phoneticPr fontId="3"/>
  </si>
  <si>
    <t>時雨の記</t>
    <rPh sb="0" eb="2">
      <t>シグレ</t>
    </rPh>
    <rPh sb="3" eb="4">
      <t>キ</t>
    </rPh>
    <phoneticPr fontId="3"/>
  </si>
  <si>
    <t>中里恒子</t>
    <rPh sb="0" eb="2">
      <t>ナカサト</t>
    </rPh>
    <rPh sb="2" eb="3">
      <t>コウ</t>
    </rPh>
    <rPh sb="3" eb="4">
      <t>コ</t>
    </rPh>
    <phoneticPr fontId="3"/>
  </si>
  <si>
    <t>猫も杓子も</t>
    <rPh sb="0" eb="1">
      <t>ネコ</t>
    </rPh>
    <rPh sb="2" eb="4">
      <t>シャクシ</t>
    </rPh>
    <phoneticPr fontId="3"/>
  </si>
  <si>
    <t>浪速ままごと</t>
    <rPh sb="0" eb="2">
      <t>ナニワ</t>
    </rPh>
    <phoneticPr fontId="3"/>
  </si>
  <si>
    <t>女の長風呂</t>
    <rPh sb="0" eb="1">
      <t>オンナ</t>
    </rPh>
    <rPh sb="2" eb="3">
      <t>ナガ</t>
    </rPh>
    <rPh sb="3" eb="5">
      <t>フロ</t>
    </rPh>
    <phoneticPr fontId="3"/>
  </si>
  <si>
    <t>女の停車場</t>
    <rPh sb="0" eb="1">
      <t>オンナ</t>
    </rPh>
    <rPh sb="2" eb="4">
      <t>テイシャ</t>
    </rPh>
    <rPh sb="4" eb="5">
      <t>バ</t>
    </rPh>
    <phoneticPr fontId="3"/>
  </si>
  <si>
    <t>女の気まま運転カモカ・シリーズⅡ</t>
    <rPh sb="0" eb="1">
      <t>オンナ</t>
    </rPh>
    <rPh sb="2" eb="3">
      <t>キ</t>
    </rPh>
    <rPh sb="5" eb="7">
      <t>ウンテン</t>
    </rPh>
    <phoneticPr fontId="3"/>
  </si>
  <si>
    <t>鬼たちの声</t>
    <rPh sb="0" eb="1">
      <t>オニ</t>
    </rPh>
    <rPh sb="4" eb="5">
      <t>コエ</t>
    </rPh>
    <phoneticPr fontId="3"/>
  </si>
  <si>
    <t>言い寄る</t>
    <rPh sb="0" eb="1">
      <t>イ</t>
    </rPh>
    <rPh sb="2" eb="3">
      <t>ヨ</t>
    </rPh>
    <phoneticPr fontId="3"/>
  </si>
  <si>
    <t>現代不作法読本</t>
    <rPh sb="0" eb="2">
      <t>ゲンダイ</t>
    </rPh>
    <rPh sb="2" eb="5">
      <t>ブサホウ</t>
    </rPh>
    <rPh sb="5" eb="7">
      <t>ドクホン</t>
    </rPh>
    <phoneticPr fontId="3"/>
  </si>
  <si>
    <t>高橋義孝</t>
    <rPh sb="0" eb="2">
      <t>タカハシ</t>
    </rPh>
    <rPh sb="2" eb="4">
      <t>ヨシタカ</t>
    </rPh>
    <phoneticPr fontId="3"/>
  </si>
  <si>
    <t>ジョージ君のほっと一息</t>
    <rPh sb="4" eb="5">
      <t>クン</t>
    </rPh>
    <rPh sb="9" eb="11">
      <t>ヒトイキ</t>
    </rPh>
    <phoneticPr fontId="3"/>
  </si>
  <si>
    <t>ジョージ君のにっぽん拝見</t>
    <rPh sb="4" eb="5">
      <t>クン</t>
    </rPh>
    <rPh sb="10" eb="12">
      <t>ハイケン</t>
    </rPh>
    <phoneticPr fontId="3"/>
  </si>
  <si>
    <t>ジョージ君の「さあ！なにを食おうかな」</t>
    <rPh sb="4" eb="5">
      <t>クン</t>
    </rPh>
    <rPh sb="13" eb="14">
      <t>ク</t>
    </rPh>
    <phoneticPr fontId="3"/>
  </si>
  <si>
    <t>恋愛博物館</t>
    <rPh sb="0" eb="2">
      <t>レンアイ</t>
    </rPh>
    <rPh sb="2" eb="5">
      <t>ハクブツカン</t>
    </rPh>
    <phoneticPr fontId="3"/>
  </si>
  <si>
    <t>ドジシリーズ姫野優雅な冒険</t>
    <rPh sb="6" eb="8">
      <t>ヒメノ</t>
    </rPh>
    <rPh sb="8" eb="10">
      <t>ユウガ</t>
    </rPh>
    <rPh sb="11" eb="13">
      <t>ボウケン</t>
    </rPh>
    <phoneticPr fontId="3"/>
  </si>
  <si>
    <t>中年探偵団</t>
    <rPh sb="0" eb="1">
      <t>ナカ</t>
    </rPh>
    <rPh sb="1" eb="2">
      <t>ネン</t>
    </rPh>
    <rPh sb="2" eb="5">
      <t>タンテイダン</t>
    </rPh>
    <phoneticPr fontId="3"/>
  </si>
  <si>
    <t>おんなの世渡り</t>
    <rPh sb="4" eb="6">
      <t>ヨワタ</t>
    </rPh>
    <phoneticPr fontId="3"/>
  </si>
  <si>
    <t>ヨーロッパ退屈日記</t>
    <rPh sb="5" eb="7">
      <t>タイクツ</t>
    </rPh>
    <rPh sb="7" eb="9">
      <t>ニッキ</t>
    </rPh>
    <phoneticPr fontId="3"/>
  </si>
  <si>
    <t>再び女たちよ！</t>
    <rPh sb="0" eb="1">
      <t>フタタ</t>
    </rPh>
    <rPh sb="2" eb="3">
      <t>オンナ</t>
    </rPh>
    <phoneticPr fontId="3"/>
  </si>
  <si>
    <t>日本世間噺大系</t>
    <rPh sb="0" eb="2">
      <t>ニホン</t>
    </rPh>
    <rPh sb="2" eb="4">
      <t>セケン</t>
    </rPh>
    <rPh sb="4" eb="5">
      <t>ハナシ</t>
    </rPh>
    <rPh sb="5" eb="6">
      <t>ダイ</t>
    </rPh>
    <rPh sb="6" eb="7">
      <t>ケイ</t>
    </rPh>
    <phoneticPr fontId="3"/>
  </si>
  <si>
    <t>女たちよ！</t>
    <rPh sb="0" eb="1">
      <t>オンナ</t>
    </rPh>
    <phoneticPr fontId="3"/>
  </si>
  <si>
    <t>話のたね</t>
    <rPh sb="0" eb="1">
      <t>ハナシ</t>
    </rPh>
    <phoneticPr fontId="3"/>
  </si>
  <si>
    <t>池田弥三郎</t>
    <rPh sb="0" eb="2">
      <t>イケダ</t>
    </rPh>
    <rPh sb="2" eb="5">
      <t>ヤサブロウ</t>
    </rPh>
    <phoneticPr fontId="3"/>
  </si>
  <si>
    <t>一ダースなら怖くなる</t>
    <rPh sb="0" eb="1">
      <t>イチ</t>
    </rPh>
    <rPh sb="6" eb="7">
      <t>コワ</t>
    </rPh>
    <phoneticPr fontId="3"/>
  </si>
  <si>
    <t>ルパン対ホームズ</t>
    <rPh sb="3" eb="4">
      <t>タイ</t>
    </rPh>
    <phoneticPr fontId="3"/>
  </si>
  <si>
    <t>愛のゆくえ</t>
    <rPh sb="0" eb="1">
      <t>アイ</t>
    </rPh>
    <phoneticPr fontId="3"/>
  </si>
  <si>
    <t>ブローティガン</t>
    <phoneticPr fontId="3"/>
  </si>
  <si>
    <t>醜女の日記</t>
    <rPh sb="0" eb="1">
      <t>ミニク</t>
    </rPh>
    <rPh sb="1" eb="2">
      <t>オンナ</t>
    </rPh>
    <rPh sb="3" eb="5">
      <t>ニッキ</t>
    </rPh>
    <phoneticPr fontId="3"/>
  </si>
  <si>
    <t>プリミエ</t>
    <phoneticPr fontId="3"/>
  </si>
  <si>
    <t>華麗なるギャツビー</t>
    <rPh sb="0" eb="2">
      <t>カレイ</t>
    </rPh>
    <phoneticPr fontId="3"/>
  </si>
  <si>
    <t>フィツジェラルド</t>
    <phoneticPr fontId="3"/>
  </si>
  <si>
    <t>絹の瞳</t>
    <rPh sb="0" eb="1">
      <t>キヌ</t>
    </rPh>
    <rPh sb="2" eb="3">
      <t>ヒトミ</t>
    </rPh>
    <phoneticPr fontId="3"/>
  </si>
  <si>
    <t>サガン</t>
    <phoneticPr fontId="3"/>
  </si>
  <si>
    <t>昼顔</t>
    <rPh sb="0" eb="2">
      <t>ヒルガオ</t>
    </rPh>
    <phoneticPr fontId="3"/>
  </si>
  <si>
    <t>ケッセル</t>
    <phoneticPr fontId="3"/>
  </si>
  <si>
    <t>異邦人</t>
    <rPh sb="0" eb="3">
      <t>イホウジン</t>
    </rPh>
    <phoneticPr fontId="3"/>
  </si>
  <si>
    <t>カミュ</t>
    <phoneticPr fontId="3"/>
  </si>
  <si>
    <t>飛ぶのが怖い</t>
    <rPh sb="0" eb="1">
      <t>ト</t>
    </rPh>
    <rPh sb="4" eb="5">
      <t>コワ</t>
    </rPh>
    <phoneticPr fontId="3"/>
  </si>
  <si>
    <t>エリカ・ジョング</t>
    <phoneticPr fontId="3"/>
  </si>
  <si>
    <t>長距離走者の孤独</t>
    <rPh sb="0" eb="3">
      <t>チョウキョリ</t>
    </rPh>
    <rPh sb="3" eb="5">
      <t>ソウシャ</t>
    </rPh>
    <rPh sb="6" eb="8">
      <t>コドク</t>
    </rPh>
    <phoneticPr fontId="3"/>
  </si>
  <si>
    <t>アラン・シリトー</t>
    <phoneticPr fontId="3"/>
  </si>
  <si>
    <t>同じ一つのドア</t>
    <rPh sb="0" eb="1">
      <t>オナ</t>
    </rPh>
    <rPh sb="2" eb="3">
      <t>ヒト</t>
    </rPh>
    <phoneticPr fontId="3"/>
  </si>
  <si>
    <t>ジョン・アップダイク</t>
    <phoneticPr fontId="3"/>
  </si>
  <si>
    <t>七つの恋の物語</t>
    <rPh sb="0" eb="1">
      <t>ナナ</t>
    </rPh>
    <rPh sb="3" eb="4">
      <t>コイ</t>
    </rPh>
    <rPh sb="5" eb="7">
      <t>モノガタリ</t>
    </rPh>
    <phoneticPr fontId="3"/>
  </si>
  <si>
    <t>午後のヴェランダ</t>
    <rPh sb="0" eb="2">
      <t>ゴゴ</t>
    </rPh>
    <phoneticPr fontId="3"/>
  </si>
  <si>
    <t>暗色コメディ</t>
    <rPh sb="0" eb="2">
      <t>アンショク</t>
    </rPh>
    <phoneticPr fontId="3"/>
  </si>
  <si>
    <t>男嫌い</t>
    <rPh sb="0" eb="1">
      <t>オトコ</t>
    </rPh>
    <rPh sb="1" eb="2">
      <t>ギラ</t>
    </rPh>
    <phoneticPr fontId="3"/>
  </si>
  <si>
    <t>贋食物語</t>
    <rPh sb="0" eb="1">
      <t>ガン</t>
    </rPh>
    <rPh sb="1" eb="2">
      <t>ク</t>
    </rPh>
    <rPh sb="2" eb="4">
      <t>モノガタリ</t>
    </rPh>
    <phoneticPr fontId="3"/>
  </si>
  <si>
    <t>犬をえらばば</t>
    <rPh sb="0" eb="1">
      <t>イヌ</t>
    </rPh>
    <phoneticPr fontId="3"/>
  </si>
  <si>
    <t>安岡章太郎</t>
    <rPh sb="0" eb="2">
      <t>ヤスオカ</t>
    </rPh>
    <rPh sb="2" eb="5">
      <t>ショウタロウ</t>
    </rPh>
    <phoneticPr fontId="3"/>
  </si>
  <si>
    <t>恋人たちの森</t>
    <rPh sb="0" eb="2">
      <t>コイビト</t>
    </rPh>
    <rPh sb="5" eb="6">
      <t>モリ</t>
    </rPh>
    <phoneticPr fontId="3"/>
  </si>
  <si>
    <t>森　茉莉</t>
    <rPh sb="0" eb="1">
      <t>モリ</t>
    </rPh>
    <rPh sb="2" eb="4">
      <t>マリ</t>
    </rPh>
    <phoneticPr fontId="3"/>
  </si>
  <si>
    <t>雁</t>
    <rPh sb="0" eb="1">
      <t>ガン</t>
    </rPh>
    <phoneticPr fontId="3"/>
  </si>
  <si>
    <t>森　鷗外</t>
    <rPh sb="0" eb="1">
      <t>モリ</t>
    </rPh>
    <rPh sb="2" eb="4">
      <t>オウガイ</t>
    </rPh>
    <phoneticPr fontId="3"/>
  </si>
  <si>
    <t>恋わずらい</t>
    <rPh sb="0" eb="1">
      <t>コイ</t>
    </rPh>
    <phoneticPr fontId="3"/>
  </si>
  <si>
    <t>村山友視</t>
    <rPh sb="0" eb="2">
      <t>ムラヤマ</t>
    </rPh>
    <rPh sb="2" eb="4">
      <t>トモミ</t>
    </rPh>
    <phoneticPr fontId="3"/>
  </si>
  <si>
    <t>限りなく透明に近いブルー</t>
    <rPh sb="0" eb="1">
      <t>カギ</t>
    </rPh>
    <rPh sb="4" eb="6">
      <t>トウメイ</t>
    </rPh>
    <rPh sb="7" eb="8">
      <t>チカ</t>
    </rPh>
    <phoneticPr fontId="3"/>
  </si>
  <si>
    <t>海の向こうので戦争が始まる</t>
    <rPh sb="0" eb="1">
      <t>ウミ</t>
    </rPh>
    <rPh sb="2" eb="3">
      <t>ム</t>
    </rPh>
    <rPh sb="7" eb="9">
      <t>センソウ</t>
    </rPh>
    <rPh sb="10" eb="11">
      <t>ハジ</t>
    </rPh>
    <phoneticPr fontId="3"/>
  </si>
  <si>
    <t>真夜中のサーカス</t>
    <rPh sb="0" eb="3">
      <t>マヨナカ</t>
    </rPh>
    <phoneticPr fontId="3"/>
  </si>
  <si>
    <t>男のポケット</t>
    <rPh sb="0" eb="1">
      <t>オトコ</t>
    </rPh>
    <phoneticPr fontId="3"/>
  </si>
  <si>
    <t>丸谷才一</t>
    <rPh sb="0" eb="1">
      <t>マル</t>
    </rPh>
    <rPh sb="1" eb="2">
      <t>タニ</t>
    </rPh>
    <rPh sb="2" eb="3">
      <t>サイ</t>
    </rPh>
    <rPh sb="3" eb="4">
      <t>イチ</t>
    </rPh>
    <phoneticPr fontId="3"/>
  </si>
  <si>
    <t>妖精配給会社</t>
    <rPh sb="0" eb="2">
      <t>ヨウセイ</t>
    </rPh>
    <rPh sb="2" eb="4">
      <t>ハイキュウ</t>
    </rPh>
    <rPh sb="4" eb="6">
      <t>カイシャ</t>
    </rPh>
    <phoneticPr fontId="3"/>
  </si>
  <si>
    <t>にぎやかな部屋</t>
    <rPh sb="5" eb="7">
      <t>ヘヤ</t>
    </rPh>
    <phoneticPr fontId="3"/>
  </si>
  <si>
    <t>進化した猿たち</t>
    <rPh sb="0" eb="2">
      <t>シンカ</t>
    </rPh>
    <rPh sb="4" eb="5">
      <t>サル</t>
    </rPh>
    <phoneticPr fontId="3"/>
  </si>
  <si>
    <t>楢山節考</t>
    <rPh sb="0" eb="1">
      <t>ナラ</t>
    </rPh>
    <rPh sb="1" eb="2">
      <t>ヤマ</t>
    </rPh>
    <rPh sb="2" eb="3">
      <t>ブシ</t>
    </rPh>
    <rPh sb="3" eb="4">
      <t>カンガ</t>
    </rPh>
    <phoneticPr fontId="3"/>
  </si>
  <si>
    <t>深沢七郎</t>
    <rPh sb="0" eb="2">
      <t>フカザワ</t>
    </rPh>
    <rPh sb="2" eb="3">
      <t>ナナ</t>
    </rPh>
    <rPh sb="3" eb="4">
      <t>ロウ</t>
    </rPh>
    <phoneticPr fontId="3"/>
  </si>
  <si>
    <t>真夜中のマリア</t>
    <rPh sb="0" eb="3">
      <t>マヨナカ</t>
    </rPh>
    <phoneticPr fontId="3"/>
  </si>
  <si>
    <t>野坂昭如</t>
    <rPh sb="0" eb="1">
      <t>ノ</t>
    </rPh>
    <rPh sb="1" eb="2">
      <t>サカ</t>
    </rPh>
    <rPh sb="2" eb="3">
      <t>アキラ</t>
    </rPh>
    <rPh sb="3" eb="4">
      <t>ニョ</t>
    </rPh>
    <phoneticPr fontId="3"/>
  </si>
  <si>
    <t>水虫魂</t>
    <rPh sb="0" eb="2">
      <t>ミズムシ</t>
    </rPh>
    <rPh sb="2" eb="3">
      <t>タマシイ</t>
    </rPh>
    <phoneticPr fontId="3"/>
  </si>
  <si>
    <t>やつあたり文化論</t>
    <rPh sb="5" eb="7">
      <t>ブンカ</t>
    </rPh>
    <rPh sb="7" eb="8">
      <t>ロン</t>
    </rPh>
    <phoneticPr fontId="3"/>
  </si>
  <si>
    <t>おれに関する噂</t>
    <rPh sb="3" eb="4">
      <t>カン</t>
    </rPh>
    <rPh sb="6" eb="7">
      <t>ウワサ</t>
    </rPh>
    <phoneticPr fontId="3"/>
  </si>
  <si>
    <t>男たちのかいた絵</t>
    <rPh sb="0" eb="1">
      <t>オトコ</t>
    </rPh>
    <rPh sb="7" eb="8">
      <t>エ</t>
    </rPh>
    <phoneticPr fontId="3"/>
  </si>
  <si>
    <t>犯人のお好みは麻婆豆腐だった</t>
    <rPh sb="0" eb="2">
      <t>ハンニン</t>
    </rPh>
    <rPh sb="4" eb="5">
      <t>コノ</t>
    </rPh>
    <rPh sb="7" eb="8">
      <t>マ</t>
    </rPh>
    <rPh sb="8" eb="9">
      <t>バア</t>
    </rPh>
    <rPh sb="9" eb="11">
      <t>トウフ</t>
    </rPh>
    <phoneticPr fontId="3"/>
  </si>
  <si>
    <t>辻　真先</t>
    <rPh sb="0" eb="1">
      <t>ツジ</t>
    </rPh>
    <rPh sb="2" eb="3">
      <t>マ</t>
    </rPh>
    <rPh sb="3" eb="4">
      <t>サキ</t>
    </rPh>
    <phoneticPr fontId="3"/>
  </si>
  <si>
    <t>蓼喰う虫</t>
    <rPh sb="0" eb="1">
      <t>タデ</t>
    </rPh>
    <rPh sb="1" eb="2">
      <t>ク</t>
    </rPh>
    <rPh sb="3" eb="4">
      <t>ムシ</t>
    </rPh>
    <phoneticPr fontId="3"/>
  </si>
  <si>
    <t>夜あけのさよなら</t>
    <rPh sb="0" eb="1">
      <t>ヨル</t>
    </rPh>
    <phoneticPr fontId="3"/>
  </si>
  <si>
    <t>窓を開けますか？</t>
    <rPh sb="0" eb="1">
      <t>マド</t>
    </rPh>
    <rPh sb="2" eb="3">
      <t>ア</t>
    </rPh>
    <phoneticPr fontId="3"/>
  </si>
  <si>
    <t>ここだけの女の話</t>
    <rPh sb="5" eb="6">
      <t>オンナ</t>
    </rPh>
    <rPh sb="7" eb="8">
      <t>ハナシ</t>
    </rPh>
    <phoneticPr fontId="3"/>
  </si>
  <si>
    <t>朝ごはんぬき？</t>
    <rPh sb="0" eb="1">
      <t>アサ</t>
    </rPh>
    <phoneticPr fontId="3"/>
  </si>
  <si>
    <t>残りの雪</t>
    <rPh sb="0" eb="1">
      <t>ノコ</t>
    </rPh>
    <rPh sb="3" eb="4">
      <t>ユキ</t>
    </rPh>
    <phoneticPr fontId="3"/>
  </si>
  <si>
    <t>立原正秋</t>
    <rPh sb="0" eb="2">
      <t>タチハラ</t>
    </rPh>
    <rPh sb="2" eb="4">
      <t>マサアキ</t>
    </rPh>
    <phoneticPr fontId="3"/>
  </si>
  <si>
    <t>蚊</t>
    <rPh sb="0" eb="1">
      <t>カ</t>
    </rPh>
    <phoneticPr fontId="3"/>
  </si>
  <si>
    <t>唐獅子株式会社</t>
    <rPh sb="0" eb="3">
      <t>カラジシ</t>
    </rPh>
    <rPh sb="3" eb="7">
      <t>カブシキガイシャ</t>
    </rPh>
    <phoneticPr fontId="3"/>
  </si>
  <si>
    <t>小林信彦</t>
    <rPh sb="0" eb="2">
      <t>コバヤシ</t>
    </rPh>
    <rPh sb="2" eb="3">
      <t>ノブ</t>
    </rPh>
    <rPh sb="3" eb="4">
      <t>ヒコ</t>
    </rPh>
    <phoneticPr fontId="3"/>
  </si>
  <si>
    <t>神野推理氏の華麗な冒険</t>
    <rPh sb="0" eb="2">
      <t>ジンノ</t>
    </rPh>
    <rPh sb="2" eb="4">
      <t>スイリ</t>
    </rPh>
    <rPh sb="4" eb="5">
      <t>シ</t>
    </rPh>
    <rPh sb="6" eb="8">
      <t>カレイ</t>
    </rPh>
    <rPh sb="9" eb="11">
      <t>ボウケン</t>
    </rPh>
    <phoneticPr fontId="3"/>
  </si>
  <si>
    <t>幼児狩り・蟹</t>
    <rPh sb="0" eb="2">
      <t>ヨウジ</t>
    </rPh>
    <rPh sb="2" eb="3">
      <t>カリ</t>
    </rPh>
    <rPh sb="5" eb="6">
      <t>カニ</t>
    </rPh>
    <phoneticPr fontId="3"/>
  </si>
  <si>
    <t>河野多恵子</t>
    <rPh sb="0" eb="2">
      <t>カワノ</t>
    </rPh>
    <rPh sb="2" eb="5">
      <t>タエコ</t>
    </rPh>
    <phoneticPr fontId="3"/>
  </si>
  <si>
    <t>まっくらけのけ</t>
    <phoneticPr fontId="3"/>
  </si>
  <si>
    <t>へそのない本</t>
    <rPh sb="5" eb="6">
      <t>ホン</t>
    </rPh>
    <phoneticPr fontId="3"/>
  </si>
  <si>
    <t>高みの見物</t>
    <rPh sb="0" eb="1">
      <t>タカ</t>
    </rPh>
    <rPh sb="3" eb="5">
      <t>ケンブツ</t>
    </rPh>
    <phoneticPr fontId="3"/>
  </si>
  <si>
    <t>奇病連盟</t>
    <rPh sb="0" eb="2">
      <t>キビョウ</t>
    </rPh>
    <rPh sb="2" eb="4">
      <t>レンメイ</t>
    </rPh>
    <phoneticPr fontId="3"/>
  </si>
  <si>
    <t>ボクは好奇心のかたまり</t>
    <rPh sb="3" eb="6">
      <t>コウキシン</t>
    </rPh>
    <phoneticPr fontId="3"/>
  </si>
  <si>
    <t>破天荒企業人列伝</t>
    <rPh sb="0" eb="3">
      <t>ハテンコウ</t>
    </rPh>
    <rPh sb="3" eb="5">
      <t>キギョウ</t>
    </rPh>
    <rPh sb="5" eb="6">
      <t>ヒト</t>
    </rPh>
    <rPh sb="6" eb="8">
      <t>レツデン</t>
    </rPh>
    <phoneticPr fontId="3"/>
  </si>
  <si>
    <t>内橋克人</t>
    <rPh sb="0" eb="2">
      <t>ウチハシ</t>
    </rPh>
    <rPh sb="2" eb="4">
      <t>カツト</t>
    </rPh>
    <phoneticPr fontId="3"/>
  </si>
  <si>
    <t>ブンとフン</t>
    <phoneticPr fontId="3"/>
  </si>
  <si>
    <t>日本の亭主図鑑</t>
    <rPh sb="0" eb="2">
      <t>ニホン</t>
    </rPh>
    <rPh sb="3" eb="5">
      <t>テイシュ</t>
    </rPh>
    <rPh sb="5" eb="7">
      <t>ズカン</t>
    </rPh>
    <phoneticPr fontId="3"/>
  </si>
  <si>
    <t>変奏曲</t>
    <rPh sb="0" eb="3">
      <t>ヘンソウキョク</t>
    </rPh>
    <phoneticPr fontId="3"/>
  </si>
  <si>
    <t>風に吹かれて</t>
    <rPh sb="0" eb="1">
      <t>カゼ</t>
    </rPh>
    <rPh sb="2" eb="3">
      <t>フ</t>
    </rPh>
    <phoneticPr fontId="3"/>
  </si>
  <si>
    <t>青春の蹉跌</t>
    <rPh sb="0" eb="2">
      <t>セイシュン</t>
    </rPh>
    <rPh sb="3" eb="4">
      <t>サ</t>
    </rPh>
    <rPh sb="4" eb="5">
      <t>ツマズ</t>
    </rPh>
    <phoneticPr fontId="3"/>
  </si>
  <si>
    <t>冗談の作法</t>
    <rPh sb="0" eb="2">
      <t>ジョウダン</t>
    </rPh>
    <rPh sb="3" eb="5">
      <t>サホウ</t>
    </rPh>
    <phoneticPr fontId="3"/>
  </si>
  <si>
    <t>大人の会話</t>
    <rPh sb="0" eb="2">
      <t>オトナ</t>
    </rPh>
    <rPh sb="3" eb="5">
      <t>カイワ</t>
    </rPh>
    <phoneticPr fontId="3"/>
  </si>
  <si>
    <t>軽蔑</t>
    <phoneticPr fontId="3"/>
  </si>
  <si>
    <t>A・モラヴィア</t>
    <phoneticPr fontId="3"/>
  </si>
  <si>
    <t>トワイライトゾーン</t>
    <phoneticPr fontId="3"/>
  </si>
  <si>
    <t>ロバート・ブロック</t>
    <phoneticPr fontId="3"/>
  </si>
  <si>
    <t>黄昏にさようなら</t>
    <rPh sb="0" eb="2">
      <t>タソガレ</t>
    </rPh>
    <phoneticPr fontId="3"/>
  </si>
  <si>
    <t>ジョイ・パッカー</t>
    <phoneticPr fontId="3"/>
  </si>
  <si>
    <t>貴族の巣</t>
    <rPh sb="0" eb="2">
      <t>キゾク</t>
    </rPh>
    <rPh sb="3" eb="4">
      <t>ス</t>
    </rPh>
    <phoneticPr fontId="3"/>
  </si>
  <si>
    <t>悪徳の栄え</t>
    <rPh sb="0" eb="2">
      <t>アクトク</t>
    </rPh>
    <rPh sb="3" eb="4">
      <t>サカ</t>
    </rPh>
    <phoneticPr fontId="3"/>
  </si>
  <si>
    <t>マルキ・ド・サド</t>
    <phoneticPr fontId="3"/>
  </si>
  <si>
    <t>ポケットジョーク2　男と女</t>
    <rPh sb="10" eb="11">
      <t>オトコ</t>
    </rPh>
    <rPh sb="12" eb="13">
      <t>オンナ</t>
    </rPh>
    <phoneticPr fontId="3"/>
  </si>
  <si>
    <t>植松　黎</t>
    <rPh sb="0" eb="2">
      <t>ウエマツ</t>
    </rPh>
    <rPh sb="3" eb="4">
      <t>レイ</t>
    </rPh>
    <phoneticPr fontId="3"/>
  </si>
  <si>
    <t>ショート・ジョークじゃものたりない</t>
    <phoneticPr fontId="3"/>
  </si>
  <si>
    <t>E・キション</t>
    <phoneticPr fontId="3"/>
  </si>
  <si>
    <t>三浦一郎</t>
    <rPh sb="0" eb="2">
      <t>ミウラ</t>
    </rPh>
    <rPh sb="2" eb="4">
      <t>イチロウ</t>
    </rPh>
    <phoneticPr fontId="3"/>
  </si>
  <si>
    <t>世界の性革命紀行</t>
    <rPh sb="0" eb="2">
      <t>セカイ</t>
    </rPh>
    <rPh sb="3" eb="4">
      <t>セイ</t>
    </rPh>
    <rPh sb="4" eb="6">
      <t>カクメイ</t>
    </rPh>
    <rPh sb="6" eb="8">
      <t>キコウ</t>
    </rPh>
    <phoneticPr fontId="3"/>
  </si>
  <si>
    <t>上前淳一郎</t>
    <rPh sb="0" eb="1">
      <t>ウエ</t>
    </rPh>
    <rPh sb="1" eb="2">
      <t>マエ</t>
    </rPh>
    <rPh sb="2" eb="5">
      <t>ジュンイチロウ</t>
    </rPh>
    <phoneticPr fontId="3"/>
  </si>
  <si>
    <t>感傷的対話</t>
    <rPh sb="0" eb="3">
      <t>カンショウテキ</t>
    </rPh>
    <rPh sb="3" eb="5">
      <t>タイワ</t>
    </rPh>
    <phoneticPr fontId="3"/>
  </si>
  <si>
    <t>酔いどれ天使</t>
    <rPh sb="0" eb="1">
      <t>ヨ</t>
    </rPh>
    <rPh sb="4" eb="6">
      <t>テンシ</t>
    </rPh>
    <phoneticPr fontId="3"/>
  </si>
  <si>
    <t>公園通りの午後</t>
    <rPh sb="0" eb="2">
      <t>コウエン</t>
    </rPh>
    <rPh sb="2" eb="3">
      <t>ドオ</t>
    </rPh>
    <rPh sb="5" eb="7">
      <t>ゴゴ</t>
    </rPh>
    <phoneticPr fontId="3"/>
  </si>
  <si>
    <t>牝らいおんと豹</t>
    <rPh sb="0" eb="1">
      <t>メス</t>
    </rPh>
    <rPh sb="6" eb="7">
      <t>ヒョウ</t>
    </rPh>
    <phoneticPr fontId="3"/>
  </si>
  <si>
    <t>不作法のすすめ</t>
    <rPh sb="0" eb="3">
      <t>ブサホウ</t>
    </rPh>
    <phoneticPr fontId="3"/>
  </si>
  <si>
    <t>娼婦の部屋</t>
    <rPh sb="0" eb="2">
      <t>ショウフ</t>
    </rPh>
    <rPh sb="3" eb="5">
      <t>ヘヤ</t>
    </rPh>
    <phoneticPr fontId="3"/>
  </si>
  <si>
    <t>唇と歯</t>
    <rPh sb="0" eb="1">
      <t>クチビル</t>
    </rPh>
    <rPh sb="2" eb="3">
      <t>ハ</t>
    </rPh>
    <phoneticPr fontId="3"/>
  </si>
  <si>
    <t>面白半分のすすめ</t>
    <rPh sb="0" eb="2">
      <t>オモシロ</t>
    </rPh>
    <rPh sb="2" eb="4">
      <t>ハンブン</t>
    </rPh>
    <phoneticPr fontId="3"/>
  </si>
  <si>
    <t>一見猥本風</t>
    <rPh sb="0" eb="1">
      <t>イチ</t>
    </rPh>
    <rPh sb="1" eb="2">
      <t>ミ</t>
    </rPh>
    <rPh sb="2" eb="3">
      <t>ミダ</t>
    </rPh>
    <rPh sb="3" eb="4">
      <t>ホン</t>
    </rPh>
    <rPh sb="4" eb="5">
      <t>カゼ</t>
    </rPh>
    <phoneticPr fontId="3"/>
  </si>
  <si>
    <t>私の恋の物語</t>
    <rPh sb="0" eb="1">
      <t>ワタシ</t>
    </rPh>
    <rPh sb="2" eb="3">
      <t>コイ</t>
    </rPh>
    <rPh sb="4" eb="6">
      <t>モノガタリ</t>
    </rPh>
    <phoneticPr fontId="3"/>
  </si>
  <si>
    <t>吉田知子</t>
    <rPh sb="0" eb="2">
      <t>ヨシダ</t>
    </rPh>
    <rPh sb="2" eb="4">
      <t>トモコ</t>
    </rPh>
    <phoneticPr fontId="3"/>
  </si>
  <si>
    <t>女ンが見ていた</t>
    <rPh sb="0" eb="1">
      <t>オンナ</t>
    </rPh>
    <rPh sb="3" eb="4">
      <t>ミ</t>
    </rPh>
    <phoneticPr fontId="3"/>
  </si>
  <si>
    <t>横溝正史</t>
    <rPh sb="0" eb="2">
      <t>ヨコミゾ</t>
    </rPh>
    <rPh sb="2" eb="4">
      <t>セイシ</t>
    </rPh>
    <phoneticPr fontId="3"/>
  </si>
  <si>
    <t>一米七〇糎のブルース</t>
    <rPh sb="0" eb="1">
      <t>イチ</t>
    </rPh>
    <rPh sb="1" eb="2">
      <t>コメ</t>
    </rPh>
    <rPh sb="2" eb="3">
      <t>ナナ</t>
    </rPh>
    <rPh sb="4" eb="5">
      <t>センチ</t>
    </rPh>
    <phoneticPr fontId="3"/>
  </si>
  <si>
    <t>横尾忠則</t>
    <rPh sb="0" eb="2">
      <t>ヨコオ</t>
    </rPh>
    <rPh sb="2" eb="4">
      <t>タダノリ</t>
    </rPh>
    <phoneticPr fontId="3"/>
  </si>
  <si>
    <t>ぼくがぼくであること</t>
    <phoneticPr fontId="3"/>
  </si>
  <si>
    <t>山中　恒</t>
    <rPh sb="0" eb="2">
      <t>ヤマナカ</t>
    </rPh>
    <rPh sb="3" eb="4">
      <t>コウ</t>
    </rPh>
    <phoneticPr fontId="3"/>
  </si>
  <si>
    <t>犬の生活</t>
    <rPh sb="0" eb="1">
      <t>イヌ</t>
    </rPh>
    <rPh sb="2" eb="4">
      <t>セイカツ</t>
    </rPh>
    <phoneticPr fontId="3"/>
  </si>
  <si>
    <t>やせがまんの思想</t>
    <rPh sb="6" eb="8">
      <t>シソウ</t>
    </rPh>
    <phoneticPr fontId="3"/>
  </si>
  <si>
    <t>もぐらの手袋</t>
    <rPh sb="4" eb="6">
      <t>テブクロ</t>
    </rPh>
    <phoneticPr fontId="3"/>
  </si>
  <si>
    <t>人間の証明</t>
    <rPh sb="0" eb="2">
      <t>ニンゲン</t>
    </rPh>
    <rPh sb="3" eb="5">
      <t>ショウメイ</t>
    </rPh>
    <phoneticPr fontId="3"/>
  </si>
  <si>
    <t>お隣さんお静かに</t>
    <rPh sb="1" eb="2">
      <t>トナリ</t>
    </rPh>
    <rPh sb="5" eb="6">
      <t>シズ</t>
    </rPh>
    <phoneticPr fontId="3"/>
  </si>
  <si>
    <t>森村　桂</t>
    <rPh sb="0" eb="2">
      <t>モリムラ</t>
    </rPh>
    <rPh sb="3" eb="4">
      <t>ケイ</t>
    </rPh>
    <phoneticPr fontId="3"/>
  </si>
  <si>
    <t>しあわせづくり</t>
    <phoneticPr fontId="3"/>
  </si>
  <si>
    <t>三吾郎ララバイ</t>
    <rPh sb="0" eb="1">
      <t>サン</t>
    </rPh>
    <rPh sb="1" eb="2">
      <t>ゴ</t>
    </rPh>
    <rPh sb="2" eb="3">
      <t>ロウ</t>
    </rPh>
    <phoneticPr fontId="3"/>
  </si>
  <si>
    <t>村松友視</t>
    <rPh sb="0" eb="2">
      <t>ムラマツ</t>
    </rPh>
    <rPh sb="2" eb="4">
      <t>トモミ</t>
    </rPh>
    <phoneticPr fontId="3"/>
  </si>
  <si>
    <t>最後のベビー・フェイス</t>
    <rPh sb="0" eb="2">
      <t>サイゴ</t>
    </rPh>
    <phoneticPr fontId="3"/>
  </si>
  <si>
    <t>誰かが触った</t>
    <rPh sb="0" eb="1">
      <t>ダレ</t>
    </rPh>
    <rPh sb="3" eb="4">
      <t>サワ</t>
    </rPh>
    <phoneticPr fontId="3"/>
  </si>
  <si>
    <t>宮原昭夫</t>
    <rPh sb="0" eb="2">
      <t>ミヤハラ</t>
    </rPh>
    <rPh sb="2" eb="4">
      <t>アキオ</t>
    </rPh>
    <phoneticPr fontId="3"/>
  </si>
  <si>
    <t>屁学入門</t>
    <rPh sb="0" eb="1">
      <t>ヘ</t>
    </rPh>
    <rPh sb="1" eb="2">
      <t>ガク</t>
    </rPh>
    <rPh sb="2" eb="4">
      <t>ニュウモン</t>
    </rPh>
    <phoneticPr fontId="3"/>
  </si>
  <si>
    <t>贋芸人抄</t>
    <rPh sb="0" eb="1">
      <t>ガン</t>
    </rPh>
    <rPh sb="1" eb="2">
      <t>ゲイ</t>
    </rPh>
    <rPh sb="2" eb="3">
      <t>ヒト</t>
    </rPh>
    <rPh sb="3" eb="4">
      <t>ショウ</t>
    </rPh>
    <phoneticPr fontId="3"/>
  </si>
  <si>
    <t>ちぃっちゃなかみさん</t>
    <phoneticPr fontId="3"/>
  </si>
  <si>
    <t>平岡弓枝</t>
    <rPh sb="0" eb="2">
      <t>ヒラオカ</t>
    </rPh>
    <rPh sb="2" eb="4">
      <t>ユミエ</t>
    </rPh>
    <phoneticPr fontId="3"/>
  </si>
  <si>
    <t>廃園</t>
    <rPh sb="0" eb="2">
      <t>ハイエン</t>
    </rPh>
    <phoneticPr fontId="3"/>
  </si>
  <si>
    <t>原田康子</t>
    <rPh sb="0" eb="2">
      <t>ハラダ</t>
    </rPh>
    <rPh sb="2" eb="4">
      <t>ヤスコ</t>
    </rPh>
    <phoneticPr fontId="3"/>
  </si>
  <si>
    <t>殺人者</t>
    <rPh sb="0" eb="2">
      <t>サツジン</t>
    </rPh>
    <rPh sb="2" eb="3">
      <t>シャ</t>
    </rPh>
    <phoneticPr fontId="3"/>
  </si>
  <si>
    <t>血液型女性白書</t>
    <rPh sb="0" eb="3">
      <t>ケツエキガタ</t>
    </rPh>
    <rPh sb="3" eb="5">
      <t>ジョセイ</t>
    </rPh>
    <rPh sb="5" eb="7">
      <t>ハクショ</t>
    </rPh>
    <phoneticPr fontId="3"/>
  </si>
  <si>
    <t>能見正比古</t>
    <rPh sb="0" eb="1">
      <t>ノウ</t>
    </rPh>
    <rPh sb="1" eb="2">
      <t>ミ</t>
    </rPh>
    <rPh sb="2" eb="3">
      <t>セイ</t>
    </rPh>
    <rPh sb="3" eb="4">
      <t>ヒ</t>
    </rPh>
    <rPh sb="4" eb="5">
      <t>コ</t>
    </rPh>
    <phoneticPr fontId="3"/>
  </si>
  <si>
    <t>三言でいえば</t>
    <rPh sb="0" eb="1">
      <t>サン</t>
    </rPh>
    <rPh sb="1" eb="2">
      <t>イ</t>
    </rPh>
    <phoneticPr fontId="3"/>
  </si>
  <si>
    <t>片目の哲学</t>
    <rPh sb="0" eb="1">
      <t>カタ</t>
    </rPh>
    <rPh sb="1" eb="2">
      <t>メ</t>
    </rPh>
    <rPh sb="3" eb="5">
      <t>テツガク</t>
    </rPh>
    <phoneticPr fontId="3"/>
  </si>
  <si>
    <t>奥山相姦</t>
    <rPh sb="0" eb="2">
      <t>オクヤマ</t>
    </rPh>
    <rPh sb="2" eb="4">
      <t>ソウカン</t>
    </rPh>
    <phoneticPr fontId="3"/>
  </si>
  <si>
    <t>中山あい子</t>
    <rPh sb="0" eb="2">
      <t>ナカヤマ</t>
    </rPh>
    <rPh sb="4" eb="5">
      <t>コ</t>
    </rPh>
    <phoneticPr fontId="3"/>
  </si>
  <si>
    <t>青春絶望音頭</t>
    <rPh sb="0" eb="2">
      <t>セイシュン</t>
    </rPh>
    <rPh sb="2" eb="4">
      <t>ゼツボウ</t>
    </rPh>
    <rPh sb="4" eb="6">
      <t>オンド</t>
    </rPh>
    <phoneticPr fontId="3"/>
  </si>
  <si>
    <t>富岡多恵子</t>
    <rPh sb="0" eb="1">
      <t>ト</t>
    </rPh>
    <rPh sb="1" eb="2">
      <t>オカ</t>
    </rPh>
    <rPh sb="2" eb="5">
      <t>タエコ</t>
    </rPh>
    <phoneticPr fontId="3"/>
  </si>
  <si>
    <t>炎の背景</t>
    <rPh sb="0" eb="1">
      <t>ホノオ</t>
    </rPh>
    <rPh sb="2" eb="4">
      <t>ハイケイ</t>
    </rPh>
    <phoneticPr fontId="3"/>
  </si>
  <si>
    <t>天藤　真</t>
    <rPh sb="0" eb="1">
      <t>テン</t>
    </rPh>
    <rPh sb="1" eb="2">
      <t>フジ</t>
    </rPh>
    <rPh sb="3" eb="4">
      <t>マコト</t>
    </rPh>
    <phoneticPr fontId="3"/>
  </si>
  <si>
    <t>あなたも人が殺せる</t>
    <rPh sb="4" eb="5">
      <t>ヒト</t>
    </rPh>
    <rPh sb="6" eb="7">
      <t>コロ</t>
    </rPh>
    <phoneticPr fontId="3"/>
  </si>
  <si>
    <t>ダウンタウンの通り雨</t>
    <rPh sb="7" eb="8">
      <t>トオ</t>
    </rPh>
    <rPh sb="9" eb="10">
      <t>アメ</t>
    </rPh>
    <phoneticPr fontId="3"/>
  </si>
  <si>
    <t>霊長類南へ</t>
    <rPh sb="0" eb="3">
      <t>レイチョウルイ</t>
    </rPh>
    <rPh sb="3" eb="4">
      <t>ミナミ</t>
    </rPh>
    <phoneticPr fontId="3"/>
  </si>
  <si>
    <t>井筒康隆</t>
    <rPh sb="0" eb="2">
      <t>イヅツ</t>
    </rPh>
    <rPh sb="2" eb="4">
      <t>ヤスタカ</t>
    </rPh>
    <phoneticPr fontId="3"/>
  </si>
  <si>
    <t>脱走と追跡のサンバ</t>
    <rPh sb="0" eb="2">
      <t>ダッソウ</t>
    </rPh>
    <rPh sb="3" eb="5">
      <t>ツイセキ</t>
    </rPh>
    <phoneticPr fontId="3"/>
  </si>
  <si>
    <t>粋理学入門</t>
    <rPh sb="0" eb="1">
      <t>イキ</t>
    </rPh>
    <rPh sb="1" eb="3">
      <t>リガク</t>
    </rPh>
    <rPh sb="3" eb="5">
      <t>ニュウモン</t>
    </rPh>
    <phoneticPr fontId="3"/>
  </si>
  <si>
    <t>寝盗られ宗介</t>
    <rPh sb="0" eb="1">
      <t>ネ</t>
    </rPh>
    <rPh sb="1" eb="2">
      <t>ト</t>
    </rPh>
    <rPh sb="4" eb="5">
      <t>ソウ</t>
    </rPh>
    <rPh sb="5" eb="6">
      <t>スケ</t>
    </rPh>
    <phoneticPr fontId="3"/>
  </si>
  <si>
    <t>傷つくことだけ上手になって</t>
    <rPh sb="0" eb="1">
      <t>キズ</t>
    </rPh>
    <rPh sb="7" eb="9">
      <t>ジョウズ</t>
    </rPh>
    <phoneticPr fontId="3"/>
  </si>
  <si>
    <t>いつも心に太陽を</t>
    <rPh sb="3" eb="4">
      <t>ココロ</t>
    </rPh>
    <rPh sb="5" eb="7">
      <t>タイヨウ</t>
    </rPh>
    <phoneticPr fontId="3"/>
  </si>
  <si>
    <t>あえてブス殺しの汚名をきて</t>
    <rPh sb="5" eb="6">
      <t>コロ</t>
    </rPh>
    <rPh sb="8" eb="10">
      <t>オメイ</t>
    </rPh>
    <phoneticPr fontId="3"/>
  </si>
  <si>
    <t>続　言うたらなんやけど</t>
    <rPh sb="0" eb="1">
      <t>ゾク</t>
    </rPh>
    <rPh sb="2" eb="3">
      <t>イ</t>
    </rPh>
    <phoneticPr fontId="3"/>
  </si>
  <si>
    <t>篭にりんごテーブルにお茶</t>
    <rPh sb="0" eb="1">
      <t>カゴ</t>
    </rPh>
    <rPh sb="11" eb="12">
      <t>チャ</t>
    </rPh>
    <phoneticPr fontId="3"/>
  </si>
  <si>
    <t>女の日時計</t>
    <rPh sb="0" eb="1">
      <t>オンナ</t>
    </rPh>
    <rPh sb="2" eb="3">
      <t>ヒ</t>
    </rPh>
    <rPh sb="3" eb="5">
      <t>ドケイ</t>
    </rPh>
    <phoneticPr fontId="3"/>
  </si>
  <si>
    <t>おせいさんの落語</t>
    <rPh sb="6" eb="8">
      <t>ラクゴ</t>
    </rPh>
    <phoneticPr fontId="3"/>
  </si>
  <si>
    <t>エーゲ海に捧ぐ</t>
    <rPh sb="3" eb="4">
      <t>カイ</t>
    </rPh>
    <rPh sb="5" eb="6">
      <t>ササ</t>
    </rPh>
    <phoneticPr fontId="3"/>
  </si>
  <si>
    <t>池田満寿夫</t>
    <rPh sb="0" eb="2">
      <t>イケダ</t>
    </rPh>
    <rPh sb="2" eb="5">
      <t>マスオ</t>
    </rPh>
    <phoneticPr fontId="3"/>
  </si>
  <si>
    <t>さて男性諸君</t>
    <rPh sb="2" eb="4">
      <t>ダンセイ</t>
    </rPh>
    <rPh sb="4" eb="6">
      <t>ショクン</t>
    </rPh>
    <phoneticPr fontId="3"/>
  </si>
  <si>
    <t>美は乱調にあり</t>
    <rPh sb="0" eb="1">
      <t>ビ</t>
    </rPh>
    <rPh sb="2" eb="3">
      <t>ラン</t>
    </rPh>
    <rPh sb="3" eb="4">
      <t>チョウ</t>
    </rPh>
    <phoneticPr fontId="3"/>
  </si>
  <si>
    <t>わしらは怪しい探検隊</t>
    <rPh sb="4" eb="5">
      <t>アヤ</t>
    </rPh>
    <rPh sb="7" eb="9">
      <t>タンケン</t>
    </rPh>
    <rPh sb="9" eb="10">
      <t>タイ</t>
    </rPh>
    <phoneticPr fontId="3"/>
  </si>
  <si>
    <t>禿げの子供たち</t>
    <rPh sb="0" eb="1">
      <t>ハゲ</t>
    </rPh>
    <rPh sb="3" eb="5">
      <t>コドモ</t>
    </rPh>
    <phoneticPr fontId="3"/>
  </si>
  <si>
    <t>佐江衆一</t>
    <rPh sb="0" eb="1">
      <t>サ</t>
    </rPh>
    <rPh sb="1" eb="2">
      <t>エ</t>
    </rPh>
    <rPh sb="2" eb="3">
      <t>シュウ</t>
    </rPh>
    <rPh sb="3" eb="4">
      <t>イチ</t>
    </rPh>
    <phoneticPr fontId="3"/>
  </si>
  <si>
    <t>六本木心中</t>
    <rPh sb="0" eb="3">
      <t>ロッポンギ</t>
    </rPh>
    <rPh sb="3" eb="5">
      <t>シンジュウ</t>
    </rPh>
    <phoneticPr fontId="3"/>
  </si>
  <si>
    <t>笹沢左保</t>
    <rPh sb="0" eb="2">
      <t>ササザワ</t>
    </rPh>
    <rPh sb="2" eb="3">
      <t>ヒダリ</t>
    </rPh>
    <rPh sb="3" eb="4">
      <t>ホ</t>
    </rPh>
    <phoneticPr fontId="3"/>
  </si>
  <si>
    <t>黄昏夫人</t>
    <rPh sb="0" eb="2">
      <t>タソガレ</t>
    </rPh>
    <rPh sb="2" eb="4">
      <t>フジン</t>
    </rPh>
    <phoneticPr fontId="3"/>
  </si>
  <si>
    <t>躁鬱旅行</t>
    <rPh sb="0" eb="1">
      <t>ソウ</t>
    </rPh>
    <rPh sb="1" eb="2">
      <t>ウツ</t>
    </rPh>
    <rPh sb="2" eb="4">
      <t>リョコウ</t>
    </rPh>
    <phoneticPr fontId="3"/>
  </si>
  <si>
    <t>こんな考え方もある</t>
    <rPh sb="3" eb="4">
      <t>カンガ</t>
    </rPh>
    <rPh sb="5" eb="6">
      <t>カタ</t>
    </rPh>
    <phoneticPr fontId="3"/>
  </si>
  <si>
    <t>悲しき恋の物語</t>
    <rPh sb="0" eb="1">
      <t>カナ</t>
    </rPh>
    <rPh sb="3" eb="4">
      <t>コイ</t>
    </rPh>
    <rPh sb="5" eb="7">
      <t>モノガタリ</t>
    </rPh>
    <phoneticPr fontId="3"/>
  </si>
  <si>
    <t>一天にわかにかき雲り</t>
    <rPh sb="0" eb="1">
      <t>イチ</t>
    </rPh>
    <rPh sb="1" eb="2">
      <t>テン</t>
    </rPh>
    <rPh sb="8" eb="9">
      <t>クモ</t>
    </rPh>
    <phoneticPr fontId="3"/>
  </si>
  <si>
    <t>或るつばくろの話</t>
    <rPh sb="0" eb="1">
      <t>ア</t>
    </rPh>
    <rPh sb="7" eb="8">
      <t>ハナシ</t>
    </rPh>
    <phoneticPr fontId="3"/>
  </si>
  <si>
    <t>朝雨女のうでまくり</t>
    <rPh sb="0" eb="1">
      <t>アサ</t>
    </rPh>
    <rPh sb="1" eb="2">
      <t>アメ</t>
    </rPh>
    <rPh sb="2" eb="3">
      <t>オンナ</t>
    </rPh>
    <phoneticPr fontId="3"/>
  </si>
  <si>
    <t>悪の愛情論</t>
    <rPh sb="0" eb="1">
      <t>アク</t>
    </rPh>
    <rPh sb="2" eb="4">
      <t>アイジョウ</t>
    </rPh>
    <rPh sb="4" eb="5">
      <t>ロン</t>
    </rPh>
    <phoneticPr fontId="3"/>
  </si>
  <si>
    <t>川は流れる</t>
    <rPh sb="0" eb="1">
      <t>カワ</t>
    </rPh>
    <rPh sb="2" eb="3">
      <t>ナガ</t>
    </rPh>
    <phoneticPr fontId="3"/>
  </si>
  <si>
    <t>源氏鶏太</t>
    <rPh sb="0" eb="2">
      <t>ゲンジ</t>
    </rPh>
    <rPh sb="2" eb="3">
      <t>トリ</t>
    </rPh>
    <rPh sb="3" eb="4">
      <t>フト</t>
    </rPh>
    <phoneticPr fontId="3"/>
  </si>
  <si>
    <t>春雨酒場</t>
    <rPh sb="0" eb="2">
      <t>ハルサメ</t>
    </rPh>
    <rPh sb="2" eb="4">
      <t>サカバ</t>
    </rPh>
    <phoneticPr fontId="3"/>
  </si>
  <si>
    <t>さよならなんてこわくない</t>
    <phoneticPr fontId="3"/>
  </si>
  <si>
    <t>桐島洋子</t>
    <rPh sb="0" eb="2">
      <t>キリシマ</t>
    </rPh>
    <rPh sb="2" eb="4">
      <t>ヨウコ</t>
    </rPh>
    <phoneticPr fontId="3"/>
  </si>
  <si>
    <t>気ままにウーマン</t>
    <rPh sb="0" eb="1">
      <t>キ</t>
    </rPh>
    <phoneticPr fontId="3"/>
  </si>
  <si>
    <t>菊地昭典</t>
    <rPh sb="0" eb="2">
      <t>キクチ</t>
    </rPh>
    <rPh sb="2" eb="4">
      <t>アキノリ</t>
    </rPh>
    <phoneticPr fontId="3"/>
  </si>
  <si>
    <t>さらば愛しき人よ</t>
    <rPh sb="3" eb="4">
      <t>イト</t>
    </rPh>
    <rPh sb="6" eb="7">
      <t>ヒト</t>
    </rPh>
    <phoneticPr fontId="3"/>
  </si>
  <si>
    <t>刑事珍道中</t>
    <rPh sb="0" eb="2">
      <t>ケイジ</t>
    </rPh>
    <rPh sb="2" eb="5">
      <t>チンドウチュウ</t>
    </rPh>
    <phoneticPr fontId="3"/>
  </si>
  <si>
    <t>ラジオが鳴いた夜</t>
    <rPh sb="4" eb="5">
      <t>ナ</t>
    </rPh>
    <rPh sb="7" eb="8">
      <t>ヨル</t>
    </rPh>
    <phoneticPr fontId="3"/>
  </si>
  <si>
    <t>美人物語</t>
    <rPh sb="0" eb="2">
      <t>ビジン</t>
    </rPh>
    <rPh sb="2" eb="4">
      <t>モノガタリ</t>
    </rPh>
    <phoneticPr fontId="3"/>
  </si>
  <si>
    <t>味噌汁は朝のブルース</t>
    <rPh sb="0" eb="3">
      <t>ミソシル</t>
    </rPh>
    <rPh sb="4" eb="5">
      <t>アサ</t>
    </rPh>
    <phoneticPr fontId="3"/>
  </si>
  <si>
    <t>スローなブギにしてくれ</t>
    <phoneticPr fontId="3"/>
  </si>
  <si>
    <t>人生は野菜スープ</t>
    <rPh sb="0" eb="2">
      <t>ジンセイ</t>
    </rPh>
    <rPh sb="3" eb="5">
      <t>ヤサイ</t>
    </rPh>
    <phoneticPr fontId="3"/>
  </si>
  <si>
    <t>全道労働運動史</t>
    <rPh sb="0" eb="1">
      <t>ゼン</t>
    </rPh>
    <rPh sb="1" eb="2">
      <t>ドウ</t>
    </rPh>
    <rPh sb="2" eb="4">
      <t>ロウドウ</t>
    </rPh>
    <rPh sb="4" eb="6">
      <t>ウンドウ</t>
    </rPh>
    <rPh sb="6" eb="7">
      <t>シ</t>
    </rPh>
    <phoneticPr fontId="3"/>
  </si>
  <si>
    <t>全北海道労働組合協議会</t>
    <rPh sb="0" eb="1">
      <t>ゼン</t>
    </rPh>
    <rPh sb="1" eb="4">
      <t>ホッカイドウ</t>
    </rPh>
    <rPh sb="4" eb="6">
      <t>ロウドウ</t>
    </rPh>
    <rPh sb="6" eb="8">
      <t>クミアイ</t>
    </rPh>
    <rPh sb="8" eb="11">
      <t>キョウギカイ</t>
    </rPh>
    <phoneticPr fontId="3"/>
  </si>
  <si>
    <t>藩校・塾・寺子屋</t>
    <rPh sb="0" eb="1">
      <t>ハン</t>
    </rPh>
    <rPh sb="1" eb="2">
      <t>コウ</t>
    </rPh>
    <rPh sb="3" eb="4">
      <t>ジュク</t>
    </rPh>
    <rPh sb="5" eb="8">
      <t>テラコヤ</t>
    </rPh>
    <phoneticPr fontId="3"/>
  </si>
  <si>
    <t>塩口喜乙</t>
    <rPh sb="0" eb="1">
      <t>シオ</t>
    </rPh>
    <rPh sb="1" eb="2">
      <t>クチ</t>
    </rPh>
    <rPh sb="2" eb="3">
      <t>ヨロコ</t>
    </rPh>
    <rPh sb="3" eb="4">
      <t>オツ</t>
    </rPh>
    <phoneticPr fontId="3"/>
  </si>
  <si>
    <t>目で見る旭川の歩み</t>
    <rPh sb="0" eb="1">
      <t>メ</t>
    </rPh>
    <rPh sb="2" eb="3">
      <t>ミ</t>
    </rPh>
    <rPh sb="4" eb="6">
      <t>アサヒカワ</t>
    </rPh>
    <rPh sb="7" eb="8">
      <t>アユミ</t>
    </rPh>
    <phoneticPr fontId="3"/>
  </si>
  <si>
    <t>狐型狸型</t>
    <rPh sb="0" eb="1">
      <t>キツネ</t>
    </rPh>
    <rPh sb="1" eb="2">
      <t>カタ</t>
    </rPh>
    <rPh sb="2" eb="3">
      <t>タヌキ</t>
    </rPh>
    <rPh sb="3" eb="4">
      <t>カタ</t>
    </rPh>
    <phoneticPr fontId="3"/>
  </si>
  <si>
    <t>日本近代紙幣総覧</t>
    <rPh sb="0" eb="2">
      <t>ニホン</t>
    </rPh>
    <rPh sb="2" eb="4">
      <t>キンダイ</t>
    </rPh>
    <rPh sb="4" eb="6">
      <t>シヘイ</t>
    </rPh>
    <rPh sb="6" eb="8">
      <t>ソウラン</t>
    </rPh>
    <phoneticPr fontId="3"/>
  </si>
  <si>
    <t>瀬戸浩平</t>
    <rPh sb="0" eb="2">
      <t>セト</t>
    </rPh>
    <rPh sb="2" eb="4">
      <t>コウヘイ</t>
    </rPh>
    <phoneticPr fontId="3"/>
  </si>
  <si>
    <t>北海道年鑑</t>
    <rPh sb="0" eb="3">
      <t>ホッカイドウ</t>
    </rPh>
    <rPh sb="3" eb="5">
      <t>ネンカン</t>
    </rPh>
    <phoneticPr fontId="3"/>
  </si>
  <si>
    <t>北海道年鑑　1991</t>
    <rPh sb="0" eb="3">
      <t>ホッカイドウ</t>
    </rPh>
    <rPh sb="3" eb="5">
      <t>ネンカン</t>
    </rPh>
    <phoneticPr fontId="3"/>
  </si>
  <si>
    <t>佐藤　明</t>
    <rPh sb="0" eb="2">
      <t>サトウ</t>
    </rPh>
    <rPh sb="3" eb="4">
      <t>アキラ</t>
    </rPh>
    <phoneticPr fontId="3"/>
  </si>
  <si>
    <t>特急「あさしお３号」殺人事件</t>
    <rPh sb="0" eb="2">
      <t>トッキュウ</t>
    </rPh>
    <rPh sb="8" eb="9">
      <t>ゴウ</t>
    </rPh>
    <rPh sb="10" eb="12">
      <t>サツジン</t>
    </rPh>
    <rPh sb="12" eb="14">
      <t>ジケン</t>
    </rPh>
    <phoneticPr fontId="3"/>
  </si>
  <si>
    <t>十津川警部の怒り</t>
    <rPh sb="0" eb="3">
      <t>トツカワ</t>
    </rPh>
    <rPh sb="3" eb="5">
      <t>ケイブ</t>
    </rPh>
    <rPh sb="6" eb="7">
      <t>イカ</t>
    </rPh>
    <phoneticPr fontId="3"/>
  </si>
  <si>
    <t>十津川警部の困惑</t>
    <rPh sb="0" eb="3">
      <t>トツカワ</t>
    </rPh>
    <rPh sb="3" eb="5">
      <t>ケイブ</t>
    </rPh>
    <rPh sb="6" eb="8">
      <t>コンワク</t>
    </rPh>
    <phoneticPr fontId="3"/>
  </si>
  <si>
    <t>京都・バリ島殺人旅行</t>
    <rPh sb="0" eb="2">
      <t>キョウト</t>
    </rPh>
    <rPh sb="5" eb="6">
      <t>トウ</t>
    </rPh>
    <rPh sb="6" eb="8">
      <t>サツジン</t>
    </rPh>
    <rPh sb="8" eb="10">
      <t>リョコウ</t>
    </rPh>
    <phoneticPr fontId="3"/>
  </si>
  <si>
    <t>続　日本人の英語</t>
    <rPh sb="0" eb="1">
      <t>ゾク</t>
    </rPh>
    <rPh sb="2" eb="5">
      <t>ニホンジン</t>
    </rPh>
    <rPh sb="6" eb="8">
      <t>エイゴ</t>
    </rPh>
    <phoneticPr fontId="3"/>
  </si>
  <si>
    <t>マーク・ピーターセン</t>
    <phoneticPr fontId="3"/>
  </si>
  <si>
    <t>後宮小説</t>
    <rPh sb="0" eb="1">
      <t>アト</t>
    </rPh>
    <rPh sb="1" eb="2">
      <t>ミヤ</t>
    </rPh>
    <rPh sb="2" eb="4">
      <t>ショウセツ</t>
    </rPh>
    <phoneticPr fontId="3"/>
  </si>
  <si>
    <t>酒見賢一</t>
    <rPh sb="0" eb="1">
      <t>サケ</t>
    </rPh>
    <rPh sb="1" eb="2">
      <t>ミ</t>
    </rPh>
    <rPh sb="2" eb="4">
      <t>ケンイチ</t>
    </rPh>
    <phoneticPr fontId="3"/>
  </si>
  <si>
    <t>知らなきゃ損する税知識</t>
    <rPh sb="0" eb="1">
      <t>シ</t>
    </rPh>
    <rPh sb="5" eb="6">
      <t>ソン</t>
    </rPh>
    <rPh sb="8" eb="9">
      <t>ゼイ</t>
    </rPh>
    <rPh sb="9" eb="11">
      <t>チシキ</t>
    </rPh>
    <phoneticPr fontId="3"/>
  </si>
  <si>
    <t>飯島俊也</t>
    <rPh sb="0" eb="2">
      <t>イイジマ</t>
    </rPh>
    <rPh sb="2" eb="4">
      <t>シュンヤ</t>
    </rPh>
    <phoneticPr fontId="3"/>
  </si>
  <si>
    <t>マンガ保険入門</t>
    <rPh sb="3" eb="5">
      <t>ホケン</t>
    </rPh>
    <rPh sb="5" eb="7">
      <t>ニュウモン</t>
    </rPh>
    <phoneticPr fontId="3"/>
  </si>
  <si>
    <t>山野井良民</t>
    <rPh sb="0" eb="2">
      <t>ヤマノ</t>
    </rPh>
    <rPh sb="2" eb="3">
      <t>イ</t>
    </rPh>
    <rPh sb="3" eb="4">
      <t>ヨ</t>
    </rPh>
    <rPh sb="4" eb="5">
      <t>タミ</t>
    </rPh>
    <phoneticPr fontId="3"/>
  </si>
  <si>
    <t>自分を思いどおりに動かす！</t>
    <rPh sb="0" eb="2">
      <t>ジブン</t>
    </rPh>
    <rPh sb="3" eb="4">
      <t>オモ</t>
    </rPh>
    <rPh sb="9" eb="10">
      <t>ウゴ</t>
    </rPh>
    <phoneticPr fontId="3"/>
  </si>
  <si>
    <t>赤ちゃんのいい名前7000</t>
    <rPh sb="0" eb="1">
      <t>アカ</t>
    </rPh>
    <rPh sb="7" eb="9">
      <t>ナマエ</t>
    </rPh>
    <phoneticPr fontId="3"/>
  </si>
  <si>
    <t>牧野恭仁雄</t>
    <rPh sb="0" eb="2">
      <t>マキノ</t>
    </rPh>
    <rPh sb="2" eb="3">
      <t>キョウ</t>
    </rPh>
    <rPh sb="3" eb="4">
      <t>ジン</t>
    </rPh>
    <rPh sb="4" eb="5">
      <t>オ</t>
    </rPh>
    <phoneticPr fontId="3"/>
  </si>
  <si>
    <t>吉川　守</t>
    <rPh sb="0" eb="2">
      <t>ヨシカワ</t>
    </rPh>
    <rPh sb="3" eb="4">
      <t>マモ</t>
    </rPh>
    <phoneticPr fontId="3"/>
  </si>
  <si>
    <t>心の宇宙を知る</t>
    <rPh sb="0" eb="1">
      <t>ココロ</t>
    </rPh>
    <rPh sb="2" eb="4">
      <t>ウチュウ</t>
    </rPh>
    <rPh sb="5" eb="6">
      <t>シ</t>
    </rPh>
    <phoneticPr fontId="3"/>
  </si>
  <si>
    <t>杉原　毅</t>
    <rPh sb="0" eb="2">
      <t>スギハラ</t>
    </rPh>
    <rPh sb="3" eb="4">
      <t>タケル</t>
    </rPh>
    <phoneticPr fontId="3"/>
  </si>
  <si>
    <t>情報・知識イミダス1991</t>
    <rPh sb="0" eb="2">
      <t>ジョウホウ</t>
    </rPh>
    <rPh sb="3" eb="5">
      <t>チシキ</t>
    </rPh>
    <phoneticPr fontId="3"/>
  </si>
  <si>
    <t>市川健夫・浮田典良</t>
    <rPh sb="0" eb="2">
      <t>イチカワ</t>
    </rPh>
    <rPh sb="2" eb="3">
      <t>ケン</t>
    </rPh>
    <rPh sb="3" eb="4">
      <t>オット</t>
    </rPh>
    <rPh sb="5" eb="7">
      <t>ウキタ</t>
    </rPh>
    <rPh sb="7" eb="8">
      <t>テン</t>
    </rPh>
    <rPh sb="8" eb="9">
      <t>リョウ</t>
    </rPh>
    <phoneticPr fontId="3"/>
  </si>
  <si>
    <t>児玉敬一</t>
    <rPh sb="0" eb="2">
      <t>コダマ</t>
    </rPh>
    <rPh sb="2" eb="4">
      <t>ケイイチ</t>
    </rPh>
    <phoneticPr fontId="3"/>
  </si>
  <si>
    <t>長野博一</t>
    <rPh sb="0" eb="2">
      <t>ナガノ</t>
    </rPh>
    <rPh sb="2" eb="3">
      <t>ヒロシ</t>
    </rPh>
    <rPh sb="3" eb="4">
      <t>イチ</t>
    </rPh>
    <phoneticPr fontId="3"/>
  </si>
  <si>
    <t>アンパンマンとなかゆびひめ</t>
    <phoneticPr fontId="3"/>
  </si>
  <si>
    <t>アンパンマンとぎんいろまん</t>
    <phoneticPr fontId="3"/>
  </si>
  <si>
    <t>アンパンマンとうずまきまん</t>
    <phoneticPr fontId="3"/>
  </si>
  <si>
    <t>アンパンマンとバナナマン</t>
    <phoneticPr fontId="3"/>
  </si>
  <si>
    <t>アンパンマンとあめふりおに</t>
    <phoneticPr fontId="3"/>
  </si>
  <si>
    <t>アンパンマンとつばきひめ</t>
    <phoneticPr fontId="3"/>
  </si>
  <si>
    <t>アンパンマンとはるのしろ</t>
    <phoneticPr fontId="3"/>
  </si>
  <si>
    <t>The GOLDEN GOOSE</t>
    <phoneticPr fontId="3"/>
  </si>
  <si>
    <t>THE UGLY DUCKLING</t>
    <phoneticPr fontId="3"/>
  </si>
  <si>
    <t>PUSS IN BOOTS</t>
    <phoneticPr fontId="3"/>
  </si>
  <si>
    <t>The BREMEN TOWN ～MUSICIANS～</t>
    <phoneticPr fontId="3"/>
  </si>
  <si>
    <t>THE FROG PRINCE</t>
    <phoneticPr fontId="3"/>
  </si>
  <si>
    <t>STONE SOUP</t>
    <phoneticPr fontId="3"/>
  </si>
  <si>
    <t>RAPUNZEL</t>
    <phoneticPr fontId="3"/>
  </si>
  <si>
    <t>DICK WHITTINGTON</t>
    <phoneticPr fontId="3"/>
  </si>
  <si>
    <t>THE LION AND THE MOUSE</t>
    <phoneticPr fontId="3"/>
  </si>
  <si>
    <t>The WILD SWANS</t>
    <phoneticPr fontId="3"/>
  </si>
  <si>
    <t>LAZY JACK</t>
    <phoneticPr fontId="3"/>
  </si>
  <si>
    <t>BEAUTY AND THE BEAST</t>
    <phoneticPr fontId="3"/>
  </si>
  <si>
    <t>The ELVES AND THE SHOEMAKER</t>
    <phoneticPr fontId="3"/>
  </si>
  <si>
    <t>The TALE of BENJAMIN BUNNY</t>
    <phoneticPr fontId="3"/>
  </si>
  <si>
    <t>CINDERELLA</t>
  </si>
  <si>
    <t xml:space="preserve">THUMBLINA </t>
    <phoneticPr fontId="3"/>
  </si>
  <si>
    <t>SNOW WHITE AND ROSE RED</t>
    <phoneticPr fontId="3"/>
  </si>
  <si>
    <t>TWELVE DANCING～PRINCESSES～</t>
    <phoneticPr fontId="3"/>
  </si>
  <si>
    <t>PUMPEL STILTSKIN</t>
    <phoneticPr fontId="3"/>
  </si>
  <si>
    <t>THE HARE and THE TORTOLSE</t>
    <phoneticPr fontId="3"/>
  </si>
  <si>
    <t>NO FLEAS,PLEASE!</t>
    <phoneticPr fontId="3"/>
  </si>
  <si>
    <t>FISH FOR SUPPER!</t>
    <phoneticPr fontId="3"/>
  </si>
  <si>
    <t>Mr.Lion Goes To Lunch</t>
    <phoneticPr fontId="3"/>
  </si>
  <si>
    <t>THE AMAZING MARK</t>
    <phoneticPr fontId="3"/>
  </si>
  <si>
    <t>JONATHAN'S AMAZING ADVENTURE</t>
    <phoneticPr fontId="3"/>
  </si>
  <si>
    <t>MOOSEY SAVES MONEY</t>
    <phoneticPr fontId="3"/>
  </si>
  <si>
    <t>The CAT WHO WANTED to FLY</t>
    <phoneticPr fontId="3"/>
  </si>
  <si>
    <t>WHO CAN'T FOLLOW AN ANT?</t>
    <phoneticPr fontId="3"/>
  </si>
  <si>
    <t>HABITS of RABBITS</t>
    <phoneticPr fontId="3"/>
  </si>
  <si>
    <t>MAXWELL FINDS A FRIEND</t>
    <phoneticPr fontId="3"/>
  </si>
  <si>
    <t>MAGIC BROOM</t>
    <phoneticPr fontId="3"/>
  </si>
  <si>
    <t>FLYING CARROTS</t>
    <phoneticPr fontId="3"/>
  </si>
  <si>
    <t>The LITTLEST PIG</t>
    <phoneticPr fontId="3"/>
  </si>
  <si>
    <t>KITTY…A Cat's Diary</t>
    <phoneticPr fontId="3"/>
  </si>
  <si>
    <t>COPYCAT DOG</t>
    <phoneticPr fontId="3"/>
  </si>
  <si>
    <t>FELIX,THE FUNNY FOX</t>
    <phoneticPr fontId="3"/>
  </si>
  <si>
    <t>The Baseball Bat</t>
    <phoneticPr fontId="3"/>
  </si>
  <si>
    <t>LITTLE EAGLE LEARNS TO FLY</t>
    <phoneticPr fontId="3"/>
  </si>
  <si>
    <t>Teddy on Time</t>
    <phoneticPr fontId="3"/>
  </si>
  <si>
    <t>Wake Up,SAM!</t>
    <phoneticPr fontId="3"/>
  </si>
  <si>
    <t>Lady and the Tramp</t>
    <phoneticPr fontId="3"/>
  </si>
  <si>
    <t>Snow White and the Seven Dwarfs</t>
    <phoneticPr fontId="3"/>
  </si>
  <si>
    <t>Jungle Book</t>
    <phoneticPr fontId="3"/>
  </si>
  <si>
    <t>Winnie-the-Pooh</t>
    <phoneticPr fontId="3"/>
  </si>
  <si>
    <t>The Great Mouse Detective</t>
    <phoneticPr fontId="3"/>
  </si>
  <si>
    <t>Dumbo</t>
    <phoneticPr fontId="3"/>
  </si>
  <si>
    <t>Sleeping Beauty</t>
    <phoneticPr fontId="3"/>
  </si>
  <si>
    <t>Pinocchio</t>
    <phoneticPr fontId="3"/>
  </si>
  <si>
    <t>The Fox and the Hoonds</t>
    <phoneticPr fontId="3"/>
  </si>
  <si>
    <t>Alice in Wonderland</t>
    <phoneticPr fontId="3"/>
  </si>
  <si>
    <t>Donald and His Friends</t>
    <phoneticPr fontId="3"/>
  </si>
  <si>
    <t>The Aristocats</t>
    <phoneticPr fontId="3"/>
  </si>
  <si>
    <t>Peter Pan</t>
    <phoneticPr fontId="3"/>
  </si>
  <si>
    <t>Bambi</t>
    <phoneticPr fontId="3"/>
  </si>
  <si>
    <t>Cinderella</t>
    <phoneticPr fontId="3"/>
  </si>
  <si>
    <t>PISSARRO</t>
    <phoneticPr fontId="3"/>
  </si>
  <si>
    <t>MAURICE UTRILLO</t>
    <phoneticPr fontId="3"/>
  </si>
  <si>
    <t>PICASSO</t>
    <phoneticPr fontId="3"/>
  </si>
  <si>
    <t>MUNCH</t>
    <phoneticPr fontId="3"/>
  </si>
  <si>
    <t>VAN GOGH</t>
    <phoneticPr fontId="3"/>
  </si>
  <si>
    <t>CONSTABLE</t>
    <phoneticPr fontId="3"/>
  </si>
  <si>
    <t>GAUGUIN</t>
    <phoneticPr fontId="3"/>
  </si>
  <si>
    <t>KANDINSKY</t>
    <phoneticPr fontId="3"/>
  </si>
  <si>
    <t>DEGAS</t>
    <phoneticPr fontId="3"/>
  </si>
  <si>
    <t>MONET</t>
    <phoneticPr fontId="3"/>
  </si>
  <si>
    <t>MIRO</t>
    <phoneticPr fontId="3"/>
  </si>
  <si>
    <t>CEZANNE</t>
    <phoneticPr fontId="3"/>
  </si>
  <si>
    <t>RENOIR</t>
    <phoneticPr fontId="3"/>
  </si>
  <si>
    <t>HUNDERTWASSER</t>
    <phoneticPr fontId="3"/>
  </si>
  <si>
    <t>MODIGLIANI</t>
    <phoneticPr fontId="3"/>
  </si>
  <si>
    <t>The Story of
SINBAD THE SAILOR and other tales</t>
    <phoneticPr fontId="3"/>
  </si>
  <si>
    <t>The Story of
TORTOISE and other tales</t>
    <phoneticPr fontId="3"/>
  </si>
  <si>
    <t>The Story of
LITTLE RED RIDING HOOD and other tales</t>
    <phoneticPr fontId="3"/>
  </si>
  <si>
    <t>The Story of
PINOCCHIO and other tales</t>
    <phoneticPr fontId="3"/>
  </si>
  <si>
    <t>The Story of
CINDERELLA and other tales</t>
    <phoneticPr fontId="3"/>
  </si>
  <si>
    <t>The Story of
LITTLE DIGS and other tales</t>
    <phoneticPr fontId="3"/>
  </si>
  <si>
    <t>The Story of
PUSS IN BOOTS and other tales</t>
    <phoneticPr fontId="3"/>
  </si>
  <si>
    <t>The Story of
THE ADVENTURES OF ALADDIN and other tales</t>
    <phoneticPr fontId="3"/>
  </si>
  <si>
    <t>The Story of
SNOW WHITE and other tales</t>
    <phoneticPr fontId="3"/>
  </si>
  <si>
    <t>The Story of
THE TIN SOLDIER and other tales</t>
    <phoneticPr fontId="3"/>
  </si>
  <si>
    <t>とんでボール</t>
    <phoneticPr fontId="3"/>
  </si>
  <si>
    <t>スキーだいすき</t>
    <phoneticPr fontId="3"/>
  </si>
  <si>
    <t>およぐのはじめて</t>
    <phoneticPr fontId="3"/>
  </si>
  <si>
    <t>バーバラのたんじょうび</t>
    <phoneticPr fontId="3"/>
  </si>
  <si>
    <t>ジェームス・スチーブンソン</t>
    <phoneticPr fontId="3"/>
  </si>
  <si>
    <t>お話の宝石箱</t>
    <rPh sb="1" eb="2">
      <t>ハナシ</t>
    </rPh>
    <rPh sb="3" eb="4">
      <t>タカラ</t>
    </rPh>
    <rPh sb="4" eb="5">
      <t>イシ</t>
    </rPh>
    <rPh sb="5" eb="6">
      <t>バコ</t>
    </rPh>
    <phoneticPr fontId="3"/>
  </si>
  <si>
    <t>ヒルダ・ボズウェル</t>
    <phoneticPr fontId="3"/>
  </si>
  <si>
    <t>お話のいずみ</t>
    <rPh sb="1" eb="2">
      <t>ハナシ</t>
    </rPh>
    <phoneticPr fontId="3"/>
  </si>
  <si>
    <t>美女と野獣・そのほかのお話</t>
    <rPh sb="0" eb="2">
      <t>ビジョ</t>
    </rPh>
    <rPh sb="3" eb="5">
      <t>ヤジュウ</t>
    </rPh>
    <rPh sb="12" eb="13">
      <t>ハナシ</t>
    </rPh>
    <phoneticPr fontId="3"/>
  </si>
  <si>
    <t>訳・石原ちひろ</t>
    <rPh sb="0" eb="1">
      <t>ヤク</t>
    </rPh>
    <rPh sb="2" eb="4">
      <t>イシハラ</t>
    </rPh>
    <phoneticPr fontId="3"/>
  </si>
  <si>
    <t>親指トム・そのほかのお話</t>
    <rPh sb="0" eb="2">
      <t>オヤユビ</t>
    </rPh>
    <rPh sb="11" eb="12">
      <t>ハナシ</t>
    </rPh>
    <phoneticPr fontId="3"/>
  </si>
  <si>
    <t>ちびっこ天使のおくりもの</t>
    <rPh sb="4" eb="6">
      <t>テンシ</t>
    </rPh>
    <phoneticPr fontId="3"/>
  </si>
  <si>
    <t>チャールズ・テイズウェル</t>
    <phoneticPr fontId="3"/>
  </si>
  <si>
    <t>ガーガメルのひみつのへや</t>
    <phoneticPr fontId="3"/>
  </si>
  <si>
    <t>スマーフ村の一日おうさま</t>
    <rPh sb="4" eb="5">
      <t>ムラ</t>
    </rPh>
    <rPh sb="6" eb="8">
      <t>イチニチ</t>
    </rPh>
    <phoneticPr fontId="3"/>
  </si>
  <si>
    <t>ポップアップいぬ</t>
    <phoneticPr fontId="3"/>
  </si>
  <si>
    <t>はやしなおかず</t>
    <phoneticPr fontId="3"/>
  </si>
  <si>
    <t>ハッピーのディナータイム</t>
    <phoneticPr fontId="3"/>
  </si>
  <si>
    <t>ロジャー・ハーグリーブス</t>
    <phoneticPr fontId="3"/>
  </si>
  <si>
    <t>キーコの雨あめふれふれ</t>
    <rPh sb="4" eb="5">
      <t>アメ</t>
    </rPh>
    <phoneticPr fontId="3"/>
  </si>
  <si>
    <t>トムのテレビスタジオ</t>
    <phoneticPr fontId="3"/>
  </si>
  <si>
    <t>メリーのどたばたパーティー</t>
    <phoneticPr fontId="3"/>
  </si>
  <si>
    <t>くみちゃんおいしいね</t>
    <phoneticPr fontId="3"/>
  </si>
  <si>
    <t>てらおかくにお</t>
    <phoneticPr fontId="3"/>
  </si>
  <si>
    <t>太陽の聖女</t>
    <rPh sb="0" eb="2">
      <t>タイヨウ</t>
    </rPh>
    <rPh sb="3" eb="5">
      <t>セイジョ</t>
    </rPh>
    <phoneticPr fontId="3"/>
  </si>
  <si>
    <t>よくわかる庭木</t>
    <rPh sb="5" eb="7">
      <t>ニワキ</t>
    </rPh>
    <phoneticPr fontId="3"/>
  </si>
  <si>
    <t>伊丹　清</t>
    <rPh sb="0" eb="2">
      <t>イタミ</t>
    </rPh>
    <rPh sb="3" eb="4">
      <t>キヨシ</t>
    </rPh>
    <phoneticPr fontId="3"/>
  </si>
  <si>
    <t>芸能社会</t>
    <rPh sb="0" eb="2">
      <t>ゲイノウ</t>
    </rPh>
    <rPh sb="2" eb="4">
      <t>シャカイ</t>
    </rPh>
    <phoneticPr fontId="3"/>
  </si>
  <si>
    <t>プロ野球審判だから効けたヤバーイ話</t>
    <rPh sb="2" eb="4">
      <t>ヤキュウ</t>
    </rPh>
    <rPh sb="4" eb="6">
      <t>シンパン</t>
    </rPh>
    <rPh sb="9" eb="10">
      <t>キ</t>
    </rPh>
    <rPh sb="16" eb="17">
      <t>ハナシ</t>
    </rPh>
    <phoneticPr fontId="3"/>
  </si>
  <si>
    <t>三浦眞一郎</t>
    <rPh sb="0" eb="2">
      <t>ミウラ</t>
    </rPh>
    <rPh sb="2" eb="3">
      <t>シン</t>
    </rPh>
    <rPh sb="3" eb="5">
      <t>イチロウ</t>
    </rPh>
    <phoneticPr fontId="3"/>
  </si>
  <si>
    <t>成功する店長は人使いが上手い</t>
    <rPh sb="0" eb="2">
      <t>セイコウ</t>
    </rPh>
    <rPh sb="4" eb="6">
      <t>テンチョウ</t>
    </rPh>
    <rPh sb="7" eb="8">
      <t>ヒト</t>
    </rPh>
    <rPh sb="8" eb="9">
      <t>ヅカ</t>
    </rPh>
    <rPh sb="11" eb="13">
      <t>ウマ</t>
    </rPh>
    <phoneticPr fontId="3"/>
  </si>
  <si>
    <t>ヒューマンウェアの会</t>
    <rPh sb="9" eb="10">
      <t>カイ</t>
    </rPh>
    <phoneticPr fontId="3"/>
  </si>
  <si>
    <t>都会の幸福</t>
    <rPh sb="0" eb="2">
      <t>トカイ</t>
    </rPh>
    <rPh sb="3" eb="5">
      <t>コウフク</t>
    </rPh>
    <phoneticPr fontId="3"/>
  </si>
  <si>
    <t>パイナップリン</t>
    <phoneticPr fontId="3"/>
  </si>
  <si>
    <t>くみちゃんあぶないよ</t>
    <phoneticPr fontId="3"/>
  </si>
  <si>
    <t>　　　　　〃　　ピラミッドののろい</t>
    <phoneticPr fontId="3"/>
  </si>
  <si>
    <t>　　　　　〃　　みかづきまん</t>
    <phoneticPr fontId="3"/>
  </si>
  <si>
    <t>アンパンマンとばいきんロボット</t>
    <phoneticPr fontId="3"/>
  </si>
  <si>
    <t>プチプチパンパン100のくつ</t>
    <phoneticPr fontId="3"/>
  </si>
  <si>
    <t>板倉美代子</t>
    <rPh sb="0" eb="2">
      <t>イタクラ</t>
    </rPh>
    <rPh sb="2" eb="5">
      <t>ミヨコ</t>
    </rPh>
    <phoneticPr fontId="3"/>
  </si>
  <si>
    <t>みんなではみがきごーしごし</t>
    <phoneticPr fontId="3"/>
  </si>
  <si>
    <t>いちごのながぐつ</t>
    <phoneticPr fontId="3"/>
  </si>
  <si>
    <t>いちごのパンツ</t>
    <phoneticPr fontId="3"/>
  </si>
  <si>
    <t>主演女優もラクじゃない！</t>
    <rPh sb="0" eb="2">
      <t>シュエン</t>
    </rPh>
    <rPh sb="2" eb="4">
      <t>ジョユウ</t>
    </rPh>
    <phoneticPr fontId="3"/>
  </si>
  <si>
    <t>花輪こうじ</t>
    <rPh sb="0" eb="2">
      <t>ハナワ</t>
    </rPh>
    <phoneticPr fontId="3"/>
  </si>
  <si>
    <t>ものしり先生わらいばなし</t>
    <rPh sb="4" eb="6">
      <t>センセイ</t>
    </rPh>
    <phoneticPr fontId="3"/>
  </si>
  <si>
    <t>加太こうじ</t>
    <rPh sb="0" eb="1">
      <t>カ</t>
    </rPh>
    <rPh sb="1" eb="2">
      <t>タ</t>
    </rPh>
    <phoneticPr fontId="3"/>
  </si>
  <si>
    <t>使うもののくふう</t>
    <rPh sb="0" eb="1">
      <t>ツカ</t>
    </rPh>
    <phoneticPr fontId="3"/>
  </si>
  <si>
    <t>堂本　保</t>
    <rPh sb="0" eb="2">
      <t>ドウモト</t>
    </rPh>
    <rPh sb="3" eb="4">
      <t>タモツ</t>
    </rPh>
    <phoneticPr fontId="3"/>
  </si>
  <si>
    <t>現代社会の子育て</t>
    <rPh sb="0" eb="2">
      <t>ゲンダイ</t>
    </rPh>
    <rPh sb="2" eb="4">
      <t>シャカイ</t>
    </rPh>
    <rPh sb="5" eb="7">
      <t>コソダ</t>
    </rPh>
    <phoneticPr fontId="3"/>
  </si>
  <si>
    <t>小島昌夫他</t>
    <rPh sb="0" eb="2">
      <t>コジマ</t>
    </rPh>
    <rPh sb="2" eb="4">
      <t>マサオ</t>
    </rPh>
    <rPh sb="4" eb="5">
      <t>ホカ</t>
    </rPh>
    <phoneticPr fontId="3"/>
  </si>
  <si>
    <t>紙と遊ぶ・紙で作る</t>
    <rPh sb="0" eb="1">
      <t>カミ</t>
    </rPh>
    <rPh sb="2" eb="3">
      <t>アソ</t>
    </rPh>
    <rPh sb="5" eb="6">
      <t>カミ</t>
    </rPh>
    <rPh sb="7" eb="8">
      <t>ツク</t>
    </rPh>
    <phoneticPr fontId="3"/>
  </si>
  <si>
    <t>宮本正彦</t>
    <rPh sb="0" eb="2">
      <t>ミヤモト</t>
    </rPh>
    <rPh sb="2" eb="4">
      <t>マサヒコ</t>
    </rPh>
    <phoneticPr fontId="3"/>
  </si>
  <si>
    <t>自己表現上達法</t>
    <rPh sb="0" eb="2">
      <t>ジコ</t>
    </rPh>
    <rPh sb="2" eb="4">
      <t>ヒョウゲン</t>
    </rPh>
    <rPh sb="4" eb="7">
      <t>ジョウタツホウ</t>
    </rPh>
    <phoneticPr fontId="3"/>
  </si>
  <si>
    <t>斉藤　勇</t>
    <rPh sb="0" eb="2">
      <t>サイトウ</t>
    </rPh>
    <rPh sb="3" eb="4">
      <t>イサム</t>
    </rPh>
    <phoneticPr fontId="3"/>
  </si>
  <si>
    <t>断り方の上手い人は頼み方が上手い</t>
    <rPh sb="0" eb="1">
      <t>コトワ</t>
    </rPh>
    <rPh sb="2" eb="3">
      <t>カタ</t>
    </rPh>
    <rPh sb="4" eb="6">
      <t>ジョウズ</t>
    </rPh>
    <rPh sb="7" eb="8">
      <t>ヒト</t>
    </rPh>
    <rPh sb="9" eb="10">
      <t>タノ</t>
    </rPh>
    <rPh sb="11" eb="12">
      <t>カタ</t>
    </rPh>
    <rPh sb="13" eb="15">
      <t>ウマ</t>
    </rPh>
    <phoneticPr fontId="3"/>
  </si>
  <si>
    <t>斉藤茂太</t>
    <rPh sb="0" eb="2">
      <t>サイトウ</t>
    </rPh>
    <rPh sb="2" eb="3">
      <t>モ</t>
    </rPh>
    <rPh sb="3" eb="4">
      <t>タ</t>
    </rPh>
    <phoneticPr fontId="3"/>
  </si>
  <si>
    <t>気分は今もヨーロッパ</t>
    <rPh sb="0" eb="2">
      <t>キブン</t>
    </rPh>
    <rPh sb="3" eb="4">
      <t>イマ</t>
    </rPh>
    <phoneticPr fontId="3"/>
  </si>
  <si>
    <t>竹宮恵子</t>
    <rPh sb="0" eb="1">
      <t>タケ</t>
    </rPh>
    <rPh sb="1" eb="2">
      <t>ミヤ</t>
    </rPh>
    <rPh sb="2" eb="4">
      <t>ケイコ</t>
    </rPh>
    <phoneticPr fontId="3"/>
  </si>
  <si>
    <t>井上富雄</t>
    <rPh sb="0" eb="2">
      <t>イノウエ</t>
    </rPh>
    <rPh sb="2" eb="4">
      <t>トミオ</t>
    </rPh>
    <phoneticPr fontId="3"/>
  </si>
  <si>
    <t>サンタクロースのさいごのプレゼント</t>
    <phoneticPr fontId="3"/>
  </si>
  <si>
    <t>鈴木純子</t>
    <rPh sb="0" eb="2">
      <t>スズキ</t>
    </rPh>
    <rPh sb="2" eb="4">
      <t>ジュンコ</t>
    </rPh>
    <phoneticPr fontId="3"/>
  </si>
  <si>
    <t>はまなす国体グラフ</t>
    <rPh sb="4" eb="6">
      <t>コクタイ</t>
    </rPh>
    <phoneticPr fontId="3"/>
  </si>
  <si>
    <t>北海道立教育研究所</t>
    <rPh sb="0" eb="3">
      <t>ホッカイドウ</t>
    </rPh>
    <rPh sb="3" eb="4">
      <t>リツ</t>
    </rPh>
    <rPh sb="4" eb="6">
      <t>キョウイク</t>
    </rPh>
    <rPh sb="6" eb="9">
      <t>ケンキュウショ</t>
    </rPh>
    <phoneticPr fontId="3"/>
  </si>
  <si>
    <t>興信センター編集局</t>
    <rPh sb="0" eb="1">
      <t>コウ</t>
    </rPh>
    <rPh sb="1" eb="2">
      <t>シン</t>
    </rPh>
    <rPh sb="6" eb="9">
      <t>ヘンシュウキョク</t>
    </rPh>
    <phoneticPr fontId="3"/>
  </si>
  <si>
    <t>北方領土を考える</t>
    <rPh sb="0" eb="2">
      <t>ホッポウ</t>
    </rPh>
    <rPh sb="2" eb="4">
      <t>リョウド</t>
    </rPh>
    <rPh sb="5" eb="6">
      <t>カンガ</t>
    </rPh>
    <phoneticPr fontId="3"/>
  </si>
  <si>
    <t>木村　汎</t>
    <rPh sb="0" eb="2">
      <t>キムラ</t>
    </rPh>
    <rPh sb="3" eb="4">
      <t>ヒロシ</t>
    </rPh>
    <phoneticPr fontId="3"/>
  </si>
  <si>
    <t>山藤久仁子遺稿集ひとすじのいのちを</t>
    <rPh sb="0" eb="2">
      <t>サントウ</t>
    </rPh>
    <rPh sb="2" eb="3">
      <t>ヒサ</t>
    </rPh>
    <rPh sb="3" eb="4">
      <t>ジン</t>
    </rPh>
    <rPh sb="4" eb="5">
      <t>コ</t>
    </rPh>
    <rPh sb="5" eb="7">
      <t>イコウ</t>
    </rPh>
    <rPh sb="7" eb="8">
      <t>シュウ</t>
    </rPh>
    <phoneticPr fontId="3"/>
  </si>
  <si>
    <t>安藤修平</t>
    <rPh sb="0" eb="2">
      <t>アンドウ</t>
    </rPh>
    <rPh sb="2" eb="4">
      <t>シュウヘイ</t>
    </rPh>
    <phoneticPr fontId="3"/>
  </si>
  <si>
    <t>シーガル号太平洋周航記</t>
    <rPh sb="4" eb="5">
      <t>ゴウ</t>
    </rPh>
    <rPh sb="5" eb="8">
      <t>タイヘイヨウ</t>
    </rPh>
    <rPh sb="8" eb="9">
      <t>シュウ</t>
    </rPh>
    <rPh sb="9" eb="10">
      <t>コウ</t>
    </rPh>
    <rPh sb="10" eb="11">
      <t>キ</t>
    </rPh>
    <phoneticPr fontId="3"/>
  </si>
  <si>
    <t>野村輝之</t>
    <rPh sb="0" eb="2">
      <t>ノムラ</t>
    </rPh>
    <rPh sb="2" eb="3">
      <t>テル</t>
    </rPh>
    <rPh sb="3" eb="4">
      <t>ユキ</t>
    </rPh>
    <phoneticPr fontId="3"/>
  </si>
  <si>
    <t>北ぐにの鳥</t>
    <rPh sb="0" eb="1">
      <t>キタ</t>
    </rPh>
    <rPh sb="4" eb="5">
      <t>トリ</t>
    </rPh>
    <phoneticPr fontId="3"/>
  </si>
  <si>
    <t>斉藤春雄</t>
    <rPh sb="0" eb="2">
      <t>サイトウ</t>
    </rPh>
    <rPh sb="2" eb="4">
      <t>ハルオ</t>
    </rPh>
    <phoneticPr fontId="3"/>
  </si>
  <si>
    <t>北海道新鋭小説集</t>
    <rPh sb="0" eb="3">
      <t>ホッカイドウ</t>
    </rPh>
    <rPh sb="3" eb="5">
      <t>シンエイ</t>
    </rPh>
    <rPh sb="5" eb="7">
      <t>ショウセツ</t>
    </rPh>
    <rPh sb="7" eb="8">
      <t>シュウ</t>
    </rPh>
    <phoneticPr fontId="3"/>
  </si>
  <si>
    <t>ともに歩むボランティア</t>
    <rPh sb="3" eb="4">
      <t>アユ</t>
    </rPh>
    <phoneticPr fontId="3"/>
  </si>
  <si>
    <t>北海道ボランティア研究会</t>
    <rPh sb="0" eb="3">
      <t>ホッカイドウ</t>
    </rPh>
    <rPh sb="9" eb="12">
      <t>ケンキュウカイ</t>
    </rPh>
    <phoneticPr fontId="3"/>
  </si>
  <si>
    <t>歩みだしたボランティア　北海道の実践記録</t>
    <rPh sb="0" eb="1">
      <t>アユ</t>
    </rPh>
    <rPh sb="12" eb="15">
      <t>ホッカイドウ</t>
    </rPh>
    <rPh sb="16" eb="18">
      <t>ジッセン</t>
    </rPh>
    <rPh sb="18" eb="20">
      <t>キロク</t>
    </rPh>
    <phoneticPr fontId="3"/>
  </si>
  <si>
    <t>忍　博次</t>
    <rPh sb="0" eb="1">
      <t>シノブ</t>
    </rPh>
    <rPh sb="2" eb="3">
      <t>ヒロシ</t>
    </rPh>
    <rPh sb="3" eb="4">
      <t>ツギ</t>
    </rPh>
    <phoneticPr fontId="3"/>
  </si>
  <si>
    <t>山藤久仁子遺稿集　ひとすじのいのちを</t>
    <rPh sb="0" eb="2">
      <t>サントウ</t>
    </rPh>
    <rPh sb="2" eb="3">
      <t>ヒサ</t>
    </rPh>
    <rPh sb="3" eb="4">
      <t>ジン</t>
    </rPh>
    <rPh sb="4" eb="5">
      <t>コ</t>
    </rPh>
    <rPh sb="5" eb="7">
      <t>イコウ</t>
    </rPh>
    <rPh sb="7" eb="8">
      <t>シュウ</t>
    </rPh>
    <phoneticPr fontId="3"/>
  </si>
  <si>
    <t>安藤周平</t>
    <rPh sb="0" eb="2">
      <t>アンドウ</t>
    </rPh>
    <rPh sb="2" eb="4">
      <t>シュウヘイ</t>
    </rPh>
    <phoneticPr fontId="3"/>
  </si>
  <si>
    <t>戸田正彦</t>
    <rPh sb="0" eb="2">
      <t>トダ</t>
    </rPh>
    <rPh sb="2" eb="4">
      <t>マサヒコ</t>
    </rPh>
    <phoneticPr fontId="3"/>
  </si>
  <si>
    <t>石の雨が降った日</t>
    <rPh sb="0" eb="1">
      <t>イシ</t>
    </rPh>
    <rPh sb="2" eb="3">
      <t>アメ</t>
    </rPh>
    <rPh sb="4" eb="5">
      <t>フ</t>
    </rPh>
    <rPh sb="7" eb="8">
      <t>ヒ</t>
    </rPh>
    <phoneticPr fontId="3"/>
  </si>
  <si>
    <t>栄光の三段跳び　南部忠平物語</t>
    <rPh sb="0" eb="2">
      <t>エイコウ</t>
    </rPh>
    <rPh sb="3" eb="6">
      <t>サンダント</t>
    </rPh>
    <rPh sb="8" eb="10">
      <t>ナンブ</t>
    </rPh>
    <rPh sb="10" eb="12">
      <t>チュウヘイ</t>
    </rPh>
    <rPh sb="12" eb="14">
      <t>モノガタリ</t>
    </rPh>
    <phoneticPr fontId="3"/>
  </si>
  <si>
    <t>川嶋康男</t>
    <rPh sb="0" eb="2">
      <t>カワシマ</t>
    </rPh>
    <rPh sb="2" eb="4">
      <t>ヤスオ</t>
    </rPh>
    <phoneticPr fontId="3"/>
  </si>
  <si>
    <t>先駆者と北海道</t>
    <rPh sb="0" eb="3">
      <t>センクシャ</t>
    </rPh>
    <rPh sb="4" eb="7">
      <t>ホッカイドウ</t>
    </rPh>
    <phoneticPr fontId="3"/>
  </si>
  <si>
    <t>黒田孝郎
遠藤一夫</t>
    <rPh sb="0" eb="2">
      <t>クロダ</t>
    </rPh>
    <rPh sb="2" eb="3">
      <t>タカシ</t>
    </rPh>
    <rPh sb="3" eb="4">
      <t>ロウ</t>
    </rPh>
    <rPh sb="5" eb="7">
      <t>エンドウ</t>
    </rPh>
    <rPh sb="7" eb="9">
      <t>カズオ</t>
    </rPh>
    <phoneticPr fontId="3"/>
  </si>
  <si>
    <t>札幌市</t>
    <rPh sb="0" eb="3">
      <t>サッポロシ</t>
    </rPh>
    <phoneticPr fontId="3"/>
  </si>
  <si>
    <t>北海道文学史</t>
    <rPh sb="0" eb="3">
      <t>ホッカイドウ</t>
    </rPh>
    <rPh sb="3" eb="6">
      <t>ブンガクシ</t>
    </rPh>
    <phoneticPr fontId="3"/>
  </si>
  <si>
    <t>北海道社会福祉研究会</t>
    <rPh sb="0" eb="3">
      <t>ホッカイドウ</t>
    </rPh>
    <rPh sb="3" eb="5">
      <t>シャカイ</t>
    </rPh>
    <rPh sb="5" eb="7">
      <t>フクシ</t>
    </rPh>
    <rPh sb="7" eb="10">
      <t>ケンキュウカイ</t>
    </rPh>
    <phoneticPr fontId="3"/>
  </si>
  <si>
    <t>札幌教育委員会編</t>
    <rPh sb="0" eb="2">
      <t>サッポロ</t>
    </rPh>
    <rPh sb="2" eb="4">
      <t>キョウイク</t>
    </rPh>
    <rPh sb="4" eb="7">
      <t>イインカイ</t>
    </rPh>
    <rPh sb="7" eb="8">
      <t>ヘン</t>
    </rPh>
    <phoneticPr fontId="3"/>
  </si>
  <si>
    <t>愛しのテレビドラマ</t>
    <rPh sb="0" eb="1">
      <t>イト</t>
    </rPh>
    <phoneticPr fontId="3"/>
  </si>
  <si>
    <t>甫喜本　宏</t>
    <rPh sb="0" eb="1">
      <t>ハジメ</t>
    </rPh>
    <rPh sb="1" eb="2">
      <t>ヨロコ</t>
    </rPh>
    <rPh sb="2" eb="3">
      <t>ホン</t>
    </rPh>
    <rPh sb="4" eb="5">
      <t>ヒロシ</t>
    </rPh>
    <phoneticPr fontId="3"/>
  </si>
  <si>
    <t>北野建物</t>
    <rPh sb="0" eb="2">
      <t>キタノ</t>
    </rPh>
    <rPh sb="2" eb="4">
      <t>タテモノ</t>
    </rPh>
    <phoneticPr fontId="3"/>
  </si>
  <si>
    <t>越野　武
角　幸博</t>
    <rPh sb="0" eb="2">
      <t>コシノ</t>
    </rPh>
    <rPh sb="3" eb="4">
      <t>タケシ</t>
    </rPh>
    <rPh sb="5" eb="6">
      <t>スミ</t>
    </rPh>
    <rPh sb="7" eb="9">
      <t>ユキヒロ</t>
    </rPh>
    <phoneticPr fontId="3"/>
  </si>
  <si>
    <t>証言　町村道政とその時代</t>
    <rPh sb="0" eb="2">
      <t>ショウゲン</t>
    </rPh>
    <rPh sb="3" eb="5">
      <t>チョウソン</t>
    </rPh>
    <rPh sb="5" eb="6">
      <t>ドウ</t>
    </rPh>
    <rPh sb="6" eb="7">
      <t>セイ</t>
    </rPh>
    <rPh sb="10" eb="12">
      <t>ジダイ</t>
    </rPh>
    <phoneticPr fontId="3"/>
  </si>
  <si>
    <t>高橋昭夫</t>
    <rPh sb="0" eb="2">
      <t>タカハシ</t>
    </rPh>
    <rPh sb="2" eb="4">
      <t>アキオ</t>
    </rPh>
    <phoneticPr fontId="3"/>
  </si>
  <si>
    <t>エッセイ集　人間の星座</t>
    <rPh sb="4" eb="5">
      <t>シュウ</t>
    </rPh>
    <rPh sb="6" eb="8">
      <t>ニンゲン</t>
    </rPh>
    <rPh sb="9" eb="11">
      <t>セイザ</t>
    </rPh>
    <phoneticPr fontId="3"/>
  </si>
  <si>
    <t>河部文一郎</t>
    <rPh sb="0" eb="2">
      <t>カワベ</t>
    </rPh>
    <rPh sb="2" eb="3">
      <t>ブン</t>
    </rPh>
    <rPh sb="3" eb="5">
      <t>イチロウ</t>
    </rPh>
    <phoneticPr fontId="3"/>
  </si>
  <si>
    <t>評論集　異端の系譜</t>
    <rPh sb="0" eb="2">
      <t>ヒョウロン</t>
    </rPh>
    <rPh sb="2" eb="3">
      <t>シュウ</t>
    </rPh>
    <rPh sb="4" eb="5">
      <t>イ</t>
    </rPh>
    <rPh sb="5" eb="6">
      <t>ハシ</t>
    </rPh>
    <rPh sb="7" eb="9">
      <t>ケイフ</t>
    </rPh>
    <phoneticPr fontId="3"/>
  </si>
  <si>
    <t>鳥居省三</t>
    <rPh sb="0" eb="2">
      <t>トリイ</t>
    </rPh>
    <rPh sb="2" eb="4">
      <t>ショウゾウ</t>
    </rPh>
    <phoneticPr fontId="3"/>
  </si>
  <si>
    <t>北海道の童話集　北へ行くれんらく船</t>
    <rPh sb="0" eb="3">
      <t>ホッカイドウ</t>
    </rPh>
    <rPh sb="4" eb="6">
      <t>ドウワ</t>
    </rPh>
    <rPh sb="6" eb="7">
      <t>シュウ</t>
    </rPh>
    <rPh sb="8" eb="9">
      <t>キタ</t>
    </rPh>
    <rPh sb="10" eb="11">
      <t>イ</t>
    </rPh>
    <rPh sb="16" eb="17">
      <t>フネ</t>
    </rPh>
    <phoneticPr fontId="3"/>
  </si>
  <si>
    <t>日本児童文学者協会
北海道支部</t>
    <rPh sb="0" eb="2">
      <t>ニホン</t>
    </rPh>
    <rPh sb="2" eb="4">
      <t>ジドウ</t>
    </rPh>
    <rPh sb="4" eb="6">
      <t>ブンガク</t>
    </rPh>
    <rPh sb="6" eb="7">
      <t>シャ</t>
    </rPh>
    <rPh sb="7" eb="9">
      <t>キョウカイ</t>
    </rPh>
    <rPh sb="10" eb="13">
      <t>ホッカイドウ</t>
    </rPh>
    <rPh sb="13" eb="15">
      <t>シブ</t>
    </rPh>
    <phoneticPr fontId="3"/>
  </si>
  <si>
    <t>林業技術発展史</t>
    <rPh sb="0" eb="2">
      <t>リンギョウ</t>
    </rPh>
    <rPh sb="2" eb="4">
      <t>ギジュツ</t>
    </rPh>
    <rPh sb="4" eb="6">
      <t>ハッテン</t>
    </rPh>
    <rPh sb="6" eb="7">
      <t>シ</t>
    </rPh>
    <phoneticPr fontId="3"/>
  </si>
  <si>
    <t>続・知事公館の庭</t>
    <rPh sb="0" eb="1">
      <t>ゾク</t>
    </rPh>
    <rPh sb="2" eb="4">
      <t>チジ</t>
    </rPh>
    <rPh sb="4" eb="6">
      <t>コウカン</t>
    </rPh>
    <rPh sb="7" eb="8">
      <t>ニワ</t>
    </rPh>
    <phoneticPr fontId="3"/>
  </si>
  <si>
    <t>堂垣内尚弘</t>
    <rPh sb="0" eb="1">
      <t>ドウ</t>
    </rPh>
    <rPh sb="1" eb="3">
      <t>カキウチ</t>
    </rPh>
    <rPh sb="3" eb="5">
      <t>ナオヒロ</t>
    </rPh>
    <phoneticPr fontId="3"/>
  </si>
  <si>
    <t>知事公館の庭</t>
    <rPh sb="0" eb="2">
      <t>チジ</t>
    </rPh>
    <rPh sb="2" eb="4">
      <t>コウカン</t>
    </rPh>
    <rPh sb="5" eb="6">
      <t>ニワ</t>
    </rPh>
    <phoneticPr fontId="3"/>
  </si>
  <si>
    <t>北海道の樹木図鑑</t>
    <rPh sb="0" eb="3">
      <t>ホッカイドウ</t>
    </rPh>
    <rPh sb="4" eb="5">
      <t>ジュ</t>
    </rPh>
    <rPh sb="5" eb="6">
      <t>キ</t>
    </rPh>
    <rPh sb="6" eb="8">
      <t>ズカン</t>
    </rPh>
    <phoneticPr fontId="3"/>
  </si>
  <si>
    <t>中富良野町</t>
    <rPh sb="0" eb="4">
      <t>ナカフラノ</t>
    </rPh>
    <rPh sb="4" eb="5">
      <t>チョウ</t>
    </rPh>
    <phoneticPr fontId="3"/>
  </si>
  <si>
    <t>山崎長吉</t>
    <rPh sb="0" eb="2">
      <t>ヤマザキ</t>
    </rPh>
    <rPh sb="2" eb="4">
      <t>チョウキチ</t>
    </rPh>
    <phoneticPr fontId="3"/>
  </si>
  <si>
    <t>新聞にみる北海道の明治・大正
（報道と論説の功罪）</t>
    <rPh sb="0" eb="2">
      <t>シンブン</t>
    </rPh>
    <rPh sb="5" eb="8">
      <t>ホッカイドウ</t>
    </rPh>
    <rPh sb="9" eb="11">
      <t>メイジ</t>
    </rPh>
    <rPh sb="12" eb="14">
      <t>タイショウ</t>
    </rPh>
    <rPh sb="16" eb="18">
      <t>ホウドウ</t>
    </rPh>
    <rPh sb="19" eb="21">
      <t>ロンセツ</t>
    </rPh>
    <rPh sb="22" eb="23">
      <t>コウ</t>
    </rPh>
    <rPh sb="23" eb="24">
      <t>ツミ</t>
    </rPh>
    <phoneticPr fontId="3"/>
  </si>
  <si>
    <t>佐藤忠雄</t>
    <rPh sb="0" eb="2">
      <t>サトウ</t>
    </rPh>
    <rPh sb="2" eb="4">
      <t>タダオ</t>
    </rPh>
    <phoneticPr fontId="3"/>
  </si>
  <si>
    <t>証言・北海道戦後史　田中道政とその時代</t>
    <rPh sb="0" eb="2">
      <t>ショウゲン</t>
    </rPh>
    <rPh sb="3" eb="6">
      <t>ホッカイドウ</t>
    </rPh>
    <rPh sb="6" eb="8">
      <t>センゴ</t>
    </rPh>
    <rPh sb="8" eb="9">
      <t>シ</t>
    </rPh>
    <rPh sb="10" eb="12">
      <t>タナカ</t>
    </rPh>
    <rPh sb="12" eb="14">
      <t>ミチマサ</t>
    </rPh>
    <rPh sb="17" eb="19">
      <t>ジダイ</t>
    </rPh>
    <phoneticPr fontId="3"/>
  </si>
  <si>
    <t>野山のふるさと</t>
    <rPh sb="0" eb="1">
      <t>ノ</t>
    </rPh>
    <rPh sb="1" eb="2">
      <t>ヤマ</t>
    </rPh>
    <phoneticPr fontId="3"/>
  </si>
  <si>
    <t>上野山清貢画集</t>
    <rPh sb="0" eb="3">
      <t>ウエノヤマ</t>
    </rPh>
    <rPh sb="3" eb="4">
      <t>セイ</t>
    </rPh>
    <rPh sb="4" eb="5">
      <t>ミツグ</t>
    </rPh>
    <rPh sb="5" eb="7">
      <t>ガシュウ</t>
    </rPh>
    <phoneticPr fontId="3"/>
  </si>
  <si>
    <t>上野山清貢</t>
    <rPh sb="0" eb="3">
      <t>ウエノヤマ</t>
    </rPh>
    <rPh sb="3" eb="4">
      <t>セイ</t>
    </rPh>
    <rPh sb="4" eb="5">
      <t>ミツグ</t>
    </rPh>
    <phoneticPr fontId="3"/>
  </si>
  <si>
    <t>写真と資料
満州（中国東北地区）と残留同胞孤児の記録</t>
    <rPh sb="0" eb="2">
      <t>シャシン</t>
    </rPh>
    <rPh sb="3" eb="5">
      <t>シリョウ</t>
    </rPh>
    <rPh sb="6" eb="8">
      <t>マンシュウ</t>
    </rPh>
    <rPh sb="9" eb="11">
      <t>チュウゴク</t>
    </rPh>
    <rPh sb="11" eb="13">
      <t>トウホク</t>
    </rPh>
    <rPh sb="13" eb="15">
      <t>チク</t>
    </rPh>
    <rPh sb="17" eb="19">
      <t>ザンリュウ</t>
    </rPh>
    <rPh sb="19" eb="21">
      <t>ドウホウ</t>
    </rPh>
    <rPh sb="21" eb="23">
      <t>コジ</t>
    </rPh>
    <rPh sb="24" eb="26">
      <t>キロク</t>
    </rPh>
    <phoneticPr fontId="3"/>
  </si>
  <si>
    <t>国勢研究所
戦後処理問題調査会</t>
    <rPh sb="0" eb="2">
      <t>コクセイ</t>
    </rPh>
    <rPh sb="2" eb="5">
      <t>ケンキュウショ</t>
    </rPh>
    <rPh sb="6" eb="8">
      <t>センゴ</t>
    </rPh>
    <rPh sb="8" eb="10">
      <t>ショリ</t>
    </rPh>
    <rPh sb="10" eb="12">
      <t>モンダイ</t>
    </rPh>
    <rPh sb="12" eb="15">
      <t>チョウサカイ</t>
    </rPh>
    <phoneticPr fontId="3"/>
  </si>
  <si>
    <t>NTTおもしろブックス①
電話なんでも相談</t>
    <rPh sb="13" eb="15">
      <t>デンワ</t>
    </rPh>
    <rPh sb="19" eb="21">
      <t>ソウダン</t>
    </rPh>
    <phoneticPr fontId="3"/>
  </si>
  <si>
    <t>NTTアド</t>
    <phoneticPr fontId="3"/>
  </si>
  <si>
    <t>未来への幸せをめざして　天国の扉</t>
    <rPh sb="0" eb="2">
      <t>ミライ</t>
    </rPh>
    <rPh sb="4" eb="5">
      <t>シアワ</t>
    </rPh>
    <rPh sb="12" eb="14">
      <t>テンゴク</t>
    </rPh>
    <rPh sb="15" eb="16">
      <t>トビラ</t>
    </rPh>
    <phoneticPr fontId="3"/>
  </si>
  <si>
    <t>千乃裕子</t>
    <rPh sb="0" eb="1">
      <t>セン</t>
    </rPh>
    <rPh sb="1" eb="2">
      <t>ノ</t>
    </rPh>
    <rPh sb="2" eb="4">
      <t>ユウコ</t>
    </rPh>
    <phoneticPr fontId="3"/>
  </si>
  <si>
    <t>巨城の破片</t>
    <rPh sb="0" eb="1">
      <t>キョ</t>
    </rPh>
    <rPh sb="1" eb="2">
      <t>シロ</t>
    </rPh>
    <rPh sb="3" eb="5">
      <t>ハヘン</t>
    </rPh>
    <phoneticPr fontId="3"/>
  </si>
  <si>
    <t>高木彬光</t>
    <rPh sb="0" eb="2">
      <t>タカギ</t>
    </rPh>
    <rPh sb="2" eb="3">
      <t>アキラ</t>
    </rPh>
    <rPh sb="3" eb="4">
      <t>ヒカリ</t>
    </rPh>
    <phoneticPr fontId="3"/>
  </si>
  <si>
    <t>死神の座</t>
    <rPh sb="0" eb="2">
      <t>シニガミ</t>
    </rPh>
    <rPh sb="3" eb="4">
      <t>ザ</t>
    </rPh>
    <phoneticPr fontId="3"/>
  </si>
  <si>
    <t>神秘の扉</t>
    <rPh sb="0" eb="2">
      <t>シンピ</t>
    </rPh>
    <rPh sb="3" eb="4">
      <t>トビラ</t>
    </rPh>
    <phoneticPr fontId="3"/>
  </si>
  <si>
    <t>黄金の鍵</t>
    <rPh sb="0" eb="2">
      <t>オウゴン</t>
    </rPh>
    <rPh sb="3" eb="4">
      <t>カギ</t>
    </rPh>
    <phoneticPr fontId="3"/>
  </si>
  <si>
    <t>神曲地獄篇</t>
    <rPh sb="0" eb="1">
      <t>カミ</t>
    </rPh>
    <rPh sb="1" eb="2">
      <t>キョク</t>
    </rPh>
    <rPh sb="2" eb="4">
      <t>ジゴク</t>
    </rPh>
    <rPh sb="4" eb="5">
      <t>ヘン</t>
    </rPh>
    <phoneticPr fontId="3"/>
  </si>
  <si>
    <t>最後の自白</t>
    <rPh sb="0" eb="2">
      <t>サイゴ</t>
    </rPh>
    <rPh sb="3" eb="5">
      <t>ジハク</t>
    </rPh>
    <phoneticPr fontId="3"/>
  </si>
  <si>
    <t>白魔の歌</t>
    <rPh sb="0" eb="1">
      <t>シロ</t>
    </rPh>
    <rPh sb="1" eb="2">
      <t>マ</t>
    </rPh>
    <rPh sb="3" eb="4">
      <t>ウタ</t>
    </rPh>
    <phoneticPr fontId="3"/>
  </si>
  <si>
    <t>炎の女</t>
    <rPh sb="0" eb="1">
      <t>ホノオ</t>
    </rPh>
    <rPh sb="2" eb="3">
      <t>オンナ</t>
    </rPh>
    <phoneticPr fontId="3"/>
  </si>
  <si>
    <t>都会の狼</t>
    <rPh sb="0" eb="2">
      <t>トカイ</t>
    </rPh>
    <rPh sb="3" eb="4">
      <t>オオカミ</t>
    </rPh>
    <phoneticPr fontId="3"/>
  </si>
  <si>
    <t>ゼロ計画を阻止せよ</t>
    <rPh sb="2" eb="4">
      <t>ケイカク</t>
    </rPh>
    <rPh sb="5" eb="7">
      <t>ソシ</t>
    </rPh>
    <phoneticPr fontId="3"/>
  </si>
  <si>
    <t>けものたちの祝宴</t>
    <rPh sb="6" eb="8">
      <t>シュクエン</t>
    </rPh>
    <phoneticPr fontId="3"/>
  </si>
  <si>
    <t>寝台特急殺人事件</t>
    <rPh sb="0" eb="2">
      <t>シンダイ</t>
    </rPh>
    <rPh sb="2" eb="4">
      <t>トッキュウ</t>
    </rPh>
    <rPh sb="4" eb="6">
      <t>サツジン</t>
    </rPh>
    <rPh sb="6" eb="8">
      <t>ジケン</t>
    </rPh>
    <phoneticPr fontId="3"/>
  </si>
  <si>
    <t>傭われた探偵</t>
    <rPh sb="0" eb="1">
      <t>ヨウ</t>
    </rPh>
    <rPh sb="4" eb="6">
      <t>タンテイ</t>
    </rPh>
    <phoneticPr fontId="3"/>
  </si>
  <si>
    <t>貸しボート十三号</t>
    <rPh sb="0" eb="1">
      <t>カ</t>
    </rPh>
    <rPh sb="5" eb="7">
      <t>ジュウサン</t>
    </rPh>
    <rPh sb="7" eb="8">
      <t>ゴウ</t>
    </rPh>
    <phoneticPr fontId="3"/>
  </si>
  <si>
    <t>親と子の楽しい生活手帳</t>
    <rPh sb="0" eb="1">
      <t>オヤ</t>
    </rPh>
    <rPh sb="2" eb="3">
      <t>コ</t>
    </rPh>
    <rPh sb="4" eb="5">
      <t>タノ</t>
    </rPh>
    <rPh sb="7" eb="9">
      <t>セイカツ</t>
    </rPh>
    <rPh sb="9" eb="11">
      <t>テチョウ</t>
    </rPh>
    <phoneticPr fontId="3"/>
  </si>
  <si>
    <t>佐野　豪</t>
    <rPh sb="0" eb="2">
      <t>サノ</t>
    </rPh>
    <rPh sb="3" eb="4">
      <t>ゴウ</t>
    </rPh>
    <phoneticPr fontId="3"/>
  </si>
  <si>
    <t>多国籍企業殺人事件</t>
    <rPh sb="0" eb="3">
      <t>タコクセキ</t>
    </rPh>
    <rPh sb="3" eb="5">
      <t>キギョウ</t>
    </rPh>
    <rPh sb="5" eb="7">
      <t>サツジン</t>
    </rPh>
    <rPh sb="7" eb="9">
      <t>ジケン</t>
    </rPh>
    <phoneticPr fontId="3"/>
  </si>
  <si>
    <t>和久唆三</t>
    <rPh sb="0" eb="2">
      <t>ワク</t>
    </rPh>
    <rPh sb="2" eb="3">
      <t>サ</t>
    </rPh>
    <rPh sb="3" eb="4">
      <t>サン</t>
    </rPh>
    <phoneticPr fontId="3"/>
  </si>
  <si>
    <t>吸血鬼</t>
    <rPh sb="0" eb="3">
      <t>キュウケツキ</t>
    </rPh>
    <phoneticPr fontId="3"/>
  </si>
  <si>
    <t>沈黙は金で買え</t>
    <rPh sb="0" eb="2">
      <t>チンモク</t>
    </rPh>
    <rPh sb="3" eb="4">
      <t>カネ</t>
    </rPh>
    <rPh sb="5" eb="6">
      <t>カ</t>
    </rPh>
    <phoneticPr fontId="3"/>
  </si>
  <si>
    <t>ピーター・イズレイエル</t>
    <phoneticPr fontId="3"/>
  </si>
  <si>
    <t>犯罪特製メニュー</t>
    <rPh sb="0" eb="2">
      <t>ハンザイ</t>
    </rPh>
    <rPh sb="2" eb="4">
      <t>トクセイ</t>
    </rPh>
    <phoneticPr fontId="3"/>
  </si>
  <si>
    <t>中島河太郎
権田萬治</t>
    <rPh sb="0" eb="2">
      <t>ナカジマ</t>
    </rPh>
    <rPh sb="2" eb="3">
      <t>カワ</t>
    </rPh>
    <rPh sb="3" eb="5">
      <t>タロウ</t>
    </rPh>
    <rPh sb="6" eb="8">
      <t>ゴンダ</t>
    </rPh>
    <rPh sb="8" eb="9">
      <t>マン</t>
    </rPh>
    <rPh sb="9" eb="10">
      <t>オサム</t>
    </rPh>
    <phoneticPr fontId="3"/>
  </si>
  <si>
    <t>2001年宇宙の旅</t>
    <rPh sb="4" eb="5">
      <t>ネン</t>
    </rPh>
    <rPh sb="5" eb="7">
      <t>ウチュウ</t>
    </rPh>
    <rPh sb="8" eb="9">
      <t>タビ</t>
    </rPh>
    <phoneticPr fontId="3"/>
  </si>
  <si>
    <t>アーサー・C・クラーク
伊藤典夫</t>
    <rPh sb="12" eb="14">
      <t>イトウ</t>
    </rPh>
    <rPh sb="14" eb="16">
      <t>ノリオ</t>
    </rPh>
    <phoneticPr fontId="3"/>
  </si>
  <si>
    <t>異型の白昼</t>
    <rPh sb="0" eb="1">
      <t>イ</t>
    </rPh>
    <rPh sb="1" eb="2">
      <t>カタ</t>
    </rPh>
    <rPh sb="3" eb="5">
      <t>ハクチュウ</t>
    </rPh>
    <phoneticPr fontId="3"/>
  </si>
  <si>
    <t>真昼の誘拐</t>
    <rPh sb="0" eb="2">
      <t>マヒル</t>
    </rPh>
    <rPh sb="3" eb="5">
      <t>ユウカイ</t>
    </rPh>
    <phoneticPr fontId="3"/>
  </si>
  <si>
    <t>空を飛ぶ柩</t>
    <rPh sb="0" eb="1">
      <t>ソラ</t>
    </rPh>
    <rPh sb="2" eb="3">
      <t>ト</t>
    </rPh>
    <rPh sb="4" eb="5">
      <t>ヒツギ</t>
    </rPh>
    <phoneticPr fontId="3"/>
  </si>
  <si>
    <t>小林久三</t>
    <rPh sb="0" eb="2">
      <t>コバヤシ</t>
    </rPh>
    <rPh sb="2" eb="3">
      <t>ヒサ</t>
    </rPh>
    <rPh sb="3" eb="4">
      <t>サン</t>
    </rPh>
    <phoneticPr fontId="3"/>
  </si>
  <si>
    <t>裏返し忠臣蔵</t>
    <rPh sb="0" eb="2">
      <t>ウラガエ</t>
    </rPh>
    <rPh sb="3" eb="6">
      <t>チュウシングラ</t>
    </rPh>
    <phoneticPr fontId="3"/>
  </si>
  <si>
    <t>空母信濃の生涯</t>
    <rPh sb="0" eb="2">
      <t>クウボ</t>
    </rPh>
    <rPh sb="2" eb="4">
      <t>シナノ</t>
    </rPh>
    <rPh sb="5" eb="7">
      <t>ショウガイ</t>
    </rPh>
    <phoneticPr fontId="3"/>
  </si>
  <si>
    <t>豊田　穣</t>
    <rPh sb="0" eb="2">
      <t>トヨダ</t>
    </rPh>
    <rPh sb="3" eb="4">
      <t>ミノル</t>
    </rPh>
    <phoneticPr fontId="3"/>
  </si>
  <si>
    <t>砂防会館3F</t>
    <rPh sb="0" eb="2">
      <t>サボウ</t>
    </rPh>
    <rPh sb="2" eb="4">
      <t>カイカン</t>
    </rPh>
    <phoneticPr fontId="3"/>
  </si>
  <si>
    <t>清水一行</t>
    <rPh sb="0" eb="2">
      <t>シミズ</t>
    </rPh>
    <rPh sb="2" eb="4">
      <t>イッコウ</t>
    </rPh>
    <phoneticPr fontId="3"/>
  </si>
  <si>
    <t>知床秘話</t>
    <rPh sb="0" eb="2">
      <t>シレトコ</t>
    </rPh>
    <rPh sb="2" eb="4">
      <t>ヒワ</t>
    </rPh>
    <phoneticPr fontId="3"/>
  </si>
  <si>
    <t>油布　満</t>
    <rPh sb="0" eb="1">
      <t>ユ</t>
    </rPh>
    <rPh sb="1" eb="2">
      <t>ヌノ</t>
    </rPh>
    <rPh sb="3" eb="4">
      <t>ミチル</t>
    </rPh>
    <phoneticPr fontId="3"/>
  </si>
  <si>
    <t>爆発メガトン刑事</t>
    <rPh sb="0" eb="2">
      <t>バクハツ</t>
    </rPh>
    <rPh sb="6" eb="8">
      <t>ケイジ</t>
    </rPh>
    <phoneticPr fontId="3"/>
  </si>
  <si>
    <t>坂戸　禮</t>
    <rPh sb="0" eb="1">
      <t>サカ</t>
    </rPh>
    <rPh sb="1" eb="2">
      <t>ト</t>
    </rPh>
    <rPh sb="3" eb="4">
      <t>レイ</t>
    </rPh>
    <phoneticPr fontId="3"/>
  </si>
  <si>
    <t>北野食物誌</t>
    <rPh sb="0" eb="2">
      <t>キタノ</t>
    </rPh>
    <rPh sb="2" eb="4">
      <t>ショクモツ</t>
    </rPh>
    <rPh sb="4" eb="5">
      <t>シ</t>
    </rPh>
    <phoneticPr fontId="3"/>
  </si>
  <si>
    <t>毎日新聞報道部</t>
    <rPh sb="0" eb="2">
      <t>マイニチ</t>
    </rPh>
    <rPh sb="2" eb="4">
      <t>シンブン</t>
    </rPh>
    <rPh sb="4" eb="6">
      <t>ホウドウ</t>
    </rPh>
    <rPh sb="6" eb="7">
      <t>ブ</t>
    </rPh>
    <phoneticPr fontId="3"/>
  </si>
  <si>
    <t>30代に男がしておかなければならないこと</t>
    <rPh sb="2" eb="3">
      <t>ダイ</t>
    </rPh>
    <rPh sb="4" eb="5">
      <t>オトコ</t>
    </rPh>
    <phoneticPr fontId="3"/>
  </si>
  <si>
    <t>気くばりのすすめ</t>
    <rPh sb="0" eb="1">
      <t>キ</t>
    </rPh>
    <phoneticPr fontId="3"/>
  </si>
  <si>
    <t>釧路原野</t>
    <phoneticPr fontId="3"/>
  </si>
  <si>
    <t>畑　　正憲</t>
    <rPh sb="0" eb="1">
      <t>ハタ</t>
    </rPh>
    <rPh sb="3" eb="5">
      <t>マサノリ</t>
    </rPh>
    <phoneticPr fontId="3"/>
  </si>
  <si>
    <t>北海道議会史</t>
    <rPh sb="0" eb="3">
      <t>ホッカイドウ</t>
    </rPh>
    <rPh sb="3" eb="5">
      <t>ギカイ</t>
    </rPh>
    <rPh sb="5" eb="6">
      <t>シ</t>
    </rPh>
    <phoneticPr fontId="3"/>
  </si>
  <si>
    <t>北海道議会事務局</t>
    <rPh sb="0" eb="3">
      <t>ホッカイドウ</t>
    </rPh>
    <rPh sb="3" eb="5">
      <t>ギカイ</t>
    </rPh>
    <rPh sb="5" eb="8">
      <t>ジムキョク</t>
    </rPh>
    <phoneticPr fontId="3"/>
  </si>
  <si>
    <t>受賞に輝く人々（昭和61年）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</si>
  <si>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知内町史</t>
    <rPh sb="0" eb="2">
      <t>シリウチ</t>
    </rPh>
    <rPh sb="2" eb="3">
      <t>チョウ</t>
    </rPh>
    <rPh sb="3" eb="4">
      <t>シ</t>
    </rPh>
    <phoneticPr fontId="3"/>
  </si>
  <si>
    <t>知内町</t>
    <rPh sb="0" eb="2">
      <t>シリウチ</t>
    </rPh>
    <rPh sb="2" eb="3">
      <t>チョウ</t>
    </rPh>
    <phoneticPr fontId="3"/>
  </si>
  <si>
    <t>空知の自然を歩く</t>
    <rPh sb="0" eb="2">
      <t>ソラチ</t>
    </rPh>
    <rPh sb="3" eb="5">
      <t>シゼン</t>
    </rPh>
    <rPh sb="6" eb="7">
      <t>アル</t>
    </rPh>
    <phoneticPr fontId="3"/>
  </si>
  <si>
    <t>岩見沢地学懇話会</t>
    <rPh sb="0" eb="3">
      <t>イワミザワ</t>
    </rPh>
    <rPh sb="3" eb="5">
      <t>チガク</t>
    </rPh>
    <rPh sb="5" eb="6">
      <t>コン</t>
    </rPh>
    <rPh sb="6" eb="7">
      <t>ワ</t>
    </rPh>
    <rPh sb="7" eb="8">
      <t>カイ</t>
    </rPh>
    <phoneticPr fontId="3"/>
  </si>
  <si>
    <t>剣淵町・郷土逸話集「埋れ木」</t>
    <rPh sb="0" eb="2">
      <t>ケンブチ</t>
    </rPh>
    <rPh sb="2" eb="3">
      <t>チョウ</t>
    </rPh>
    <rPh sb="4" eb="6">
      <t>キョウド</t>
    </rPh>
    <rPh sb="6" eb="8">
      <t>イツワ</t>
    </rPh>
    <rPh sb="8" eb="9">
      <t>シュウ</t>
    </rPh>
    <rPh sb="10" eb="11">
      <t>ウモ</t>
    </rPh>
    <rPh sb="12" eb="13">
      <t>キ</t>
    </rPh>
    <phoneticPr fontId="3"/>
  </si>
  <si>
    <t>剣淵町教育委員会</t>
    <rPh sb="0" eb="2">
      <t>ケンブチ</t>
    </rPh>
    <rPh sb="2" eb="3">
      <t>チョウ</t>
    </rPh>
    <rPh sb="3" eb="5">
      <t>キョウイク</t>
    </rPh>
    <rPh sb="5" eb="8">
      <t>イインカイ</t>
    </rPh>
    <phoneticPr fontId="3"/>
  </si>
  <si>
    <t>北海道戦争体験者の手記
未来へ羽ばたく人々に</t>
    <rPh sb="0" eb="3">
      <t>ホッカイドウ</t>
    </rPh>
    <rPh sb="3" eb="5">
      <t>センソウ</t>
    </rPh>
    <rPh sb="5" eb="7">
      <t>タイケン</t>
    </rPh>
    <rPh sb="7" eb="8">
      <t>シャ</t>
    </rPh>
    <rPh sb="9" eb="11">
      <t>シュキ</t>
    </rPh>
    <rPh sb="12" eb="14">
      <t>ミライ</t>
    </rPh>
    <rPh sb="15" eb="16">
      <t>ハ</t>
    </rPh>
    <rPh sb="19" eb="21">
      <t>ヒトビト</t>
    </rPh>
    <phoneticPr fontId="3"/>
  </si>
  <si>
    <t>北海道連合遺族会</t>
    <rPh sb="0" eb="3">
      <t>ホッカイドウ</t>
    </rPh>
    <rPh sb="3" eb="5">
      <t>レンゴウ</t>
    </rPh>
    <rPh sb="5" eb="8">
      <t>イゾクカイ</t>
    </rPh>
    <phoneticPr fontId="3"/>
  </si>
  <si>
    <t>「名所江戸百景」傑作集</t>
    <rPh sb="1" eb="3">
      <t>メイショ</t>
    </rPh>
    <rPh sb="3" eb="5">
      <t>エド</t>
    </rPh>
    <rPh sb="5" eb="7">
      <t>ヒャッケイ</t>
    </rPh>
    <rPh sb="8" eb="10">
      <t>ケッサク</t>
    </rPh>
    <rPh sb="10" eb="11">
      <t>シュウ</t>
    </rPh>
    <phoneticPr fontId="3"/>
  </si>
  <si>
    <t>皇室</t>
    <rPh sb="0" eb="2">
      <t>コウシツ</t>
    </rPh>
    <phoneticPr fontId="3"/>
  </si>
  <si>
    <t>森野朔郎</t>
    <rPh sb="0" eb="1">
      <t>モリ</t>
    </rPh>
    <rPh sb="1" eb="2">
      <t>ノ</t>
    </rPh>
    <rPh sb="2" eb="3">
      <t>サク</t>
    </rPh>
    <rPh sb="3" eb="4">
      <t>ロウ</t>
    </rPh>
    <phoneticPr fontId="3"/>
  </si>
  <si>
    <t>日本の国会（衆・参両院議員・全写真集）</t>
    <rPh sb="0" eb="2">
      <t>ニホン</t>
    </rPh>
    <rPh sb="3" eb="5">
      <t>コッカイ</t>
    </rPh>
    <rPh sb="6" eb="7">
      <t>シュウ</t>
    </rPh>
    <rPh sb="8" eb="9">
      <t>サン</t>
    </rPh>
    <rPh sb="9" eb="11">
      <t>リョウイン</t>
    </rPh>
    <rPh sb="11" eb="13">
      <t>ギイン</t>
    </rPh>
    <rPh sb="14" eb="15">
      <t>ゼン</t>
    </rPh>
    <rPh sb="15" eb="17">
      <t>シャシン</t>
    </rPh>
    <rPh sb="17" eb="18">
      <t>シュウ</t>
    </rPh>
    <phoneticPr fontId="3"/>
  </si>
  <si>
    <t>国会図書刊行会</t>
    <rPh sb="0" eb="2">
      <t>コッカイ</t>
    </rPh>
    <rPh sb="2" eb="4">
      <t>トショ</t>
    </rPh>
    <rPh sb="4" eb="6">
      <t>カンコウ</t>
    </rPh>
    <rPh sb="6" eb="7">
      <t>カイ</t>
    </rPh>
    <phoneticPr fontId="3"/>
  </si>
  <si>
    <t>北海道公民館30年史</t>
    <rPh sb="0" eb="3">
      <t>ホッカイドウ</t>
    </rPh>
    <rPh sb="3" eb="6">
      <t>コウミンカン</t>
    </rPh>
    <rPh sb="8" eb="9">
      <t>ネン</t>
    </rPh>
    <rPh sb="9" eb="10">
      <t>シ</t>
    </rPh>
    <phoneticPr fontId="3"/>
  </si>
  <si>
    <t>北海道公民館協会</t>
    <rPh sb="0" eb="3">
      <t>ホッカイドウ</t>
    </rPh>
    <rPh sb="3" eb="6">
      <t>コウミンカン</t>
    </rPh>
    <rPh sb="6" eb="8">
      <t>キョウカイ</t>
    </rPh>
    <phoneticPr fontId="3"/>
  </si>
  <si>
    <t>旭川市教育史</t>
    <rPh sb="0" eb="3">
      <t>アサヒカワシ</t>
    </rPh>
    <rPh sb="3" eb="5">
      <t>キョウイク</t>
    </rPh>
    <rPh sb="5" eb="6">
      <t>シ</t>
    </rPh>
    <phoneticPr fontId="3"/>
  </si>
  <si>
    <t>旭川教育委員会</t>
    <rPh sb="0" eb="2">
      <t>アサヒカワ</t>
    </rPh>
    <rPh sb="2" eb="4">
      <t>キョウイク</t>
    </rPh>
    <rPh sb="4" eb="7">
      <t>イインカイ</t>
    </rPh>
    <phoneticPr fontId="3"/>
  </si>
  <si>
    <t>朝日新聞社北海道支社</t>
    <rPh sb="0" eb="2">
      <t>アサヒ</t>
    </rPh>
    <rPh sb="2" eb="5">
      <t>シンブンシャ</t>
    </rPh>
    <rPh sb="5" eb="8">
      <t>ホッカイドウ</t>
    </rPh>
    <rPh sb="8" eb="10">
      <t>シシャ</t>
    </rPh>
    <phoneticPr fontId="3"/>
  </si>
  <si>
    <t>朝日新聞社</t>
    <rPh sb="0" eb="2">
      <t>アサヒ</t>
    </rPh>
    <rPh sb="2" eb="5">
      <t>シンブンシャ</t>
    </rPh>
    <phoneticPr fontId="3"/>
  </si>
  <si>
    <t>野村輝之</t>
    <rPh sb="0" eb="2">
      <t>ノムラ</t>
    </rPh>
    <rPh sb="2" eb="3">
      <t>カガヤ</t>
    </rPh>
    <rPh sb="3" eb="4">
      <t>コレ</t>
    </rPh>
    <phoneticPr fontId="3"/>
  </si>
  <si>
    <t>孤客</t>
    <rPh sb="0" eb="1">
      <t>コ</t>
    </rPh>
    <rPh sb="1" eb="2">
      <t>キャク</t>
    </rPh>
    <phoneticPr fontId="3"/>
  </si>
  <si>
    <t>川西政明</t>
    <rPh sb="0" eb="2">
      <t>カワニシ</t>
    </rPh>
    <rPh sb="2" eb="4">
      <t>マサアキ</t>
    </rPh>
    <phoneticPr fontId="3"/>
  </si>
  <si>
    <t>米坂ヒデノリ</t>
    <rPh sb="0" eb="2">
      <t>ヨネサカ</t>
    </rPh>
    <phoneticPr fontId="3"/>
  </si>
  <si>
    <t>雪・氷・人</t>
    <rPh sb="0" eb="1">
      <t>ユキ</t>
    </rPh>
    <rPh sb="2" eb="3">
      <t>コオリ</t>
    </rPh>
    <rPh sb="4" eb="5">
      <t>ヒト</t>
    </rPh>
    <phoneticPr fontId="3"/>
  </si>
  <si>
    <t>若浜五郎</t>
    <rPh sb="0" eb="1">
      <t>ワカ</t>
    </rPh>
    <rPh sb="1" eb="2">
      <t>ハマ</t>
    </rPh>
    <rPh sb="2" eb="4">
      <t>ゴロウ</t>
    </rPh>
    <phoneticPr fontId="3"/>
  </si>
  <si>
    <t>伊藤　廣</t>
    <rPh sb="0" eb="2">
      <t>イトウ</t>
    </rPh>
    <rPh sb="3" eb="4">
      <t>ヒロシ</t>
    </rPh>
    <phoneticPr fontId="3"/>
  </si>
  <si>
    <t>北へ行くれんらく船</t>
    <rPh sb="0" eb="1">
      <t>キタ</t>
    </rPh>
    <rPh sb="2" eb="3">
      <t>イ</t>
    </rPh>
    <rPh sb="8" eb="9">
      <t>フネ</t>
    </rPh>
    <phoneticPr fontId="3"/>
  </si>
  <si>
    <t>日本児童文学者協会北海道支部編</t>
    <rPh sb="0" eb="2">
      <t>ニホン</t>
    </rPh>
    <rPh sb="2" eb="4">
      <t>ジドウ</t>
    </rPh>
    <rPh sb="4" eb="6">
      <t>ブンガク</t>
    </rPh>
    <rPh sb="6" eb="7">
      <t>シャ</t>
    </rPh>
    <rPh sb="7" eb="9">
      <t>キョウカイ</t>
    </rPh>
    <rPh sb="9" eb="12">
      <t>ホッカイドウ</t>
    </rPh>
    <rPh sb="12" eb="14">
      <t>シブ</t>
    </rPh>
    <rPh sb="14" eb="15">
      <t>ヘン</t>
    </rPh>
    <phoneticPr fontId="3"/>
  </si>
  <si>
    <t>黒田孝郎・遠藤一夫</t>
    <rPh sb="0" eb="2">
      <t>クロダ</t>
    </rPh>
    <rPh sb="2" eb="3">
      <t>タカシ</t>
    </rPh>
    <rPh sb="3" eb="4">
      <t>ロウ</t>
    </rPh>
    <rPh sb="5" eb="7">
      <t>エンドウ</t>
    </rPh>
    <rPh sb="7" eb="9">
      <t>カズオ</t>
    </rPh>
    <phoneticPr fontId="3"/>
  </si>
  <si>
    <t>北海道自然ガイド</t>
    <rPh sb="0" eb="3">
      <t>ホッカイドウ</t>
    </rPh>
    <rPh sb="3" eb="5">
      <t>シゼン</t>
    </rPh>
    <phoneticPr fontId="3"/>
  </si>
  <si>
    <t>時計台</t>
    <rPh sb="0" eb="3">
      <t>トケイダイ</t>
    </rPh>
    <phoneticPr fontId="3"/>
  </si>
  <si>
    <t>札幌市教育委員会編</t>
    <rPh sb="0" eb="3">
      <t>サッポロシ</t>
    </rPh>
    <rPh sb="3" eb="5">
      <t>キョウイク</t>
    </rPh>
    <rPh sb="5" eb="8">
      <t>イインカイ</t>
    </rPh>
    <rPh sb="8" eb="9">
      <t>ヘン</t>
    </rPh>
    <phoneticPr fontId="3"/>
  </si>
  <si>
    <t>谷口弘一・三上日出夫</t>
    <rPh sb="0" eb="2">
      <t>タニグチ</t>
    </rPh>
    <rPh sb="2" eb="3">
      <t>ヒロシ</t>
    </rPh>
    <rPh sb="3" eb="4">
      <t>イチ</t>
    </rPh>
    <rPh sb="5" eb="7">
      <t>ミカミ</t>
    </rPh>
    <rPh sb="7" eb="10">
      <t>ヒデオ</t>
    </rPh>
    <phoneticPr fontId="3"/>
  </si>
  <si>
    <t>木原直彦</t>
    <rPh sb="0" eb="2">
      <t>キハラ</t>
    </rPh>
    <rPh sb="2" eb="4">
      <t>ナオヒコ</t>
    </rPh>
    <phoneticPr fontId="3"/>
  </si>
  <si>
    <t>新聞にみる北海道の明治・大正</t>
    <rPh sb="0" eb="2">
      <t>シンブン</t>
    </rPh>
    <rPh sb="5" eb="8">
      <t>ホッカイドウ</t>
    </rPh>
    <rPh sb="9" eb="11">
      <t>メイジ</t>
    </rPh>
    <rPh sb="12" eb="14">
      <t>タイショウ</t>
    </rPh>
    <phoneticPr fontId="3"/>
  </si>
  <si>
    <t>石の雨が降った日</t>
    <rPh sb="0" eb="1">
      <t>イシ</t>
    </rPh>
    <rPh sb="2" eb="3">
      <t>アメ</t>
    </rPh>
    <rPh sb="4" eb="5">
      <t>フ</t>
    </rPh>
    <rPh sb="7" eb="8">
      <t>ニチ</t>
    </rPh>
    <phoneticPr fontId="3"/>
  </si>
  <si>
    <t>虻田町教育研究会編</t>
    <rPh sb="0" eb="2">
      <t>アブタ</t>
    </rPh>
    <rPh sb="2" eb="3">
      <t>マチ</t>
    </rPh>
    <rPh sb="3" eb="5">
      <t>キョウイク</t>
    </rPh>
    <rPh sb="5" eb="8">
      <t>ケンキュウカイ</t>
    </rPh>
    <rPh sb="8" eb="9">
      <t>ヘン</t>
    </rPh>
    <phoneticPr fontId="3"/>
  </si>
  <si>
    <t>斎藤春雄</t>
    <rPh sb="0" eb="2">
      <t>サイトウ</t>
    </rPh>
    <rPh sb="2" eb="4">
      <t>ハルオ</t>
    </rPh>
    <phoneticPr fontId="3"/>
  </si>
  <si>
    <t>深尾須磨子</t>
    <rPh sb="0" eb="2">
      <t>フカオ</t>
    </rPh>
    <rPh sb="2" eb="5">
      <t>スマコ</t>
    </rPh>
    <phoneticPr fontId="3"/>
  </si>
  <si>
    <t>宗　左近</t>
    <rPh sb="0" eb="1">
      <t>ムネ</t>
    </rPh>
    <rPh sb="2" eb="4">
      <t>サコン</t>
    </rPh>
    <phoneticPr fontId="3"/>
  </si>
  <si>
    <t>長沼重隆</t>
    <rPh sb="0" eb="2">
      <t>ナガヌマ</t>
    </rPh>
    <rPh sb="2" eb="3">
      <t>オモ</t>
    </rPh>
    <rPh sb="3" eb="4">
      <t>タカシ</t>
    </rPh>
    <phoneticPr fontId="3"/>
  </si>
  <si>
    <t>片山敏彦</t>
    <rPh sb="0" eb="2">
      <t>カタヤマ</t>
    </rPh>
    <rPh sb="2" eb="4">
      <t>トシヒコ</t>
    </rPh>
    <phoneticPr fontId="3"/>
  </si>
  <si>
    <t>橋本一明</t>
    <rPh sb="0" eb="2">
      <t>ハシモト</t>
    </rPh>
    <rPh sb="2" eb="3">
      <t>イチ</t>
    </rPh>
    <rPh sb="3" eb="4">
      <t>メイ</t>
    </rPh>
    <phoneticPr fontId="3"/>
  </si>
  <si>
    <t>富士川英郎</t>
    <rPh sb="0" eb="3">
      <t>フジカワ</t>
    </rPh>
    <rPh sb="3" eb="4">
      <t>エイ</t>
    </rPh>
    <rPh sb="4" eb="5">
      <t>ロウ</t>
    </rPh>
    <phoneticPr fontId="3"/>
  </si>
  <si>
    <t>金子光晴</t>
    <rPh sb="0" eb="2">
      <t>カネコ</t>
    </rPh>
    <rPh sb="2" eb="4">
      <t>ミツハル</t>
    </rPh>
    <phoneticPr fontId="3"/>
  </si>
  <si>
    <t>藤原　定</t>
    <rPh sb="0" eb="2">
      <t>フジワラ</t>
    </rPh>
    <rPh sb="3" eb="4">
      <t>サダ</t>
    </rPh>
    <phoneticPr fontId="3"/>
  </si>
  <si>
    <t>斎藤正二</t>
    <rPh sb="0" eb="2">
      <t>サイトウ</t>
    </rPh>
    <rPh sb="2" eb="3">
      <t>セイ</t>
    </rPh>
    <rPh sb="3" eb="4">
      <t>ニ</t>
    </rPh>
    <phoneticPr fontId="3"/>
  </si>
  <si>
    <t>村上菊一郎</t>
    <rPh sb="0" eb="2">
      <t>ムラカミ</t>
    </rPh>
    <rPh sb="2" eb="3">
      <t>キク</t>
    </rPh>
    <rPh sb="3" eb="5">
      <t>イチロウ</t>
    </rPh>
    <phoneticPr fontId="3"/>
  </si>
  <si>
    <t>手塚富雄</t>
    <rPh sb="0" eb="2">
      <t>テヅカ</t>
    </rPh>
    <rPh sb="2" eb="4">
      <t>トミオ</t>
    </rPh>
    <phoneticPr fontId="3"/>
  </si>
  <si>
    <t>石垣綾子</t>
    <rPh sb="0" eb="2">
      <t>イシガキ</t>
    </rPh>
    <rPh sb="2" eb="4">
      <t>アヤコ</t>
    </rPh>
    <phoneticPr fontId="3"/>
  </si>
  <si>
    <t>木暮義雄</t>
    <rPh sb="0" eb="2">
      <t>コグレ</t>
    </rPh>
    <rPh sb="2" eb="4">
      <t>ヨシオ</t>
    </rPh>
    <phoneticPr fontId="3"/>
  </si>
  <si>
    <t>坂西志保</t>
    <rPh sb="0" eb="2">
      <t>サカニシ</t>
    </rPh>
    <rPh sb="2" eb="4">
      <t>シホ</t>
    </rPh>
    <phoneticPr fontId="3"/>
  </si>
  <si>
    <t>堀本　勝</t>
    <rPh sb="0" eb="2">
      <t>ホリモト</t>
    </rPh>
    <rPh sb="3" eb="4">
      <t>マサル</t>
    </rPh>
    <phoneticPr fontId="3"/>
  </si>
  <si>
    <t>石川　湧</t>
    <rPh sb="0" eb="2">
      <t>イシカワ</t>
    </rPh>
    <rPh sb="3" eb="4">
      <t>ユウ</t>
    </rPh>
    <phoneticPr fontId="3"/>
  </si>
  <si>
    <t>中村祐吉</t>
    <rPh sb="0" eb="2">
      <t>ナカムラ</t>
    </rPh>
    <rPh sb="2" eb="3">
      <t>ユウ</t>
    </rPh>
    <rPh sb="3" eb="4">
      <t>キチ</t>
    </rPh>
    <phoneticPr fontId="3"/>
  </si>
  <si>
    <t>下村湖人</t>
    <rPh sb="0" eb="1">
      <t>シタ</t>
    </rPh>
    <rPh sb="1" eb="2">
      <t>ムラ</t>
    </rPh>
    <rPh sb="2" eb="3">
      <t>ミズウミ</t>
    </rPh>
    <rPh sb="3" eb="4">
      <t>ヒト</t>
    </rPh>
    <phoneticPr fontId="3"/>
  </si>
  <si>
    <t>宇佐美英治</t>
    <rPh sb="0" eb="3">
      <t>ウサミ</t>
    </rPh>
    <rPh sb="3" eb="5">
      <t>エイジ</t>
    </rPh>
    <phoneticPr fontId="3"/>
  </si>
  <si>
    <t>いたずらでんしゃ</t>
    <phoneticPr fontId="3"/>
  </si>
  <si>
    <t>ハーディー・グラマトキー</t>
    <phoneticPr fontId="3"/>
  </si>
  <si>
    <t>マーシャル・ブラウン</t>
    <phoneticPr fontId="3"/>
  </si>
  <si>
    <t>日本のみんわ集</t>
    <rPh sb="0" eb="2">
      <t>ニホン</t>
    </rPh>
    <rPh sb="6" eb="7">
      <t>シュウ</t>
    </rPh>
    <phoneticPr fontId="3"/>
  </si>
  <si>
    <t>三越左千夫</t>
    <rPh sb="0" eb="2">
      <t>ミツコシ</t>
    </rPh>
    <rPh sb="2" eb="3">
      <t>ヒダリ</t>
    </rPh>
    <rPh sb="3" eb="4">
      <t>セン</t>
    </rPh>
    <rPh sb="4" eb="5">
      <t>オット</t>
    </rPh>
    <phoneticPr fontId="3"/>
  </si>
  <si>
    <t>あかちゃんのくるひ</t>
    <phoneticPr fontId="3"/>
  </si>
  <si>
    <t>小さな小さなきつね</t>
    <rPh sb="0" eb="1">
      <t>チイ</t>
    </rPh>
    <rPh sb="3" eb="4">
      <t>チイ</t>
    </rPh>
    <phoneticPr fontId="3"/>
  </si>
  <si>
    <t>長崎源之助</t>
    <rPh sb="0" eb="2">
      <t>ナガサキ</t>
    </rPh>
    <rPh sb="2" eb="3">
      <t>ミナモト</t>
    </rPh>
    <rPh sb="3" eb="4">
      <t>コレ</t>
    </rPh>
    <rPh sb="4" eb="5">
      <t>スケ</t>
    </rPh>
    <phoneticPr fontId="3"/>
  </si>
  <si>
    <t>レモンと実験</t>
    <rPh sb="4" eb="6">
      <t>ジッケン</t>
    </rPh>
    <phoneticPr fontId="3"/>
  </si>
  <si>
    <t>A・ハリス・スートン</t>
    <phoneticPr fontId="3"/>
  </si>
  <si>
    <t>赤羽末吉</t>
    <rPh sb="0" eb="2">
      <t>アカバ</t>
    </rPh>
    <rPh sb="2" eb="4">
      <t>スエキチ</t>
    </rPh>
    <phoneticPr fontId="3"/>
  </si>
  <si>
    <t>スポーツに学ぶ</t>
    <rPh sb="5" eb="6">
      <t>マナ</t>
    </rPh>
    <phoneticPr fontId="3"/>
  </si>
  <si>
    <t>池田　潔</t>
    <rPh sb="0" eb="2">
      <t>イケダ</t>
    </rPh>
    <rPh sb="3" eb="4">
      <t>キヨシ</t>
    </rPh>
    <phoneticPr fontId="3"/>
  </si>
  <si>
    <t>斎藤道三</t>
    <rPh sb="0" eb="2">
      <t>サイトウ</t>
    </rPh>
    <rPh sb="2" eb="3">
      <t>ミチ</t>
    </rPh>
    <rPh sb="3" eb="4">
      <t>サン</t>
    </rPh>
    <phoneticPr fontId="3"/>
  </si>
  <si>
    <t>桑田忠親</t>
    <rPh sb="0" eb="2">
      <t>クワタ</t>
    </rPh>
    <rPh sb="2" eb="3">
      <t>チュウ</t>
    </rPh>
    <rPh sb="3" eb="4">
      <t>オヤ</t>
    </rPh>
    <phoneticPr fontId="3"/>
  </si>
  <si>
    <t>小さな約束</t>
    <rPh sb="0" eb="1">
      <t>チイ</t>
    </rPh>
    <rPh sb="3" eb="5">
      <t>ヤクソク</t>
    </rPh>
    <phoneticPr fontId="3"/>
  </si>
  <si>
    <t>ジャン・クロード・グリアリ</t>
    <phoneticPr fontId="3"/>
  </si>
  <si>
    <t>御身</t>
    <rPh sb="0" eb="2">
      <t>オンミ</t>
    </rPh>
    <phoneticPr fontId="3"/>
  </si>
  <si>
    <t>源氏鶏太</t>
    <rPh sb="0" eb="2">
      <t>ゲンジ</t>
    </rPh>
    <rPh sb="2" eb="3">
      <t>ニワトリ</t>
    </rPh>
    <rPh sb="3" eb="4">
      <t>タ</t>
    </rPh>
    <phoneticPr fontId="3"/>
  </si>
  <si>
    <t>芸者、苦闘の半生涯</t>
    <rPh sb="0" eb="2">
      <t>ゲイシャ</t>
    </rPh>
    <rPh sb="3" eb="5">
      <t>クトウ</t>
    </rPh>
    <rPh sb="6" eb="7">
      <t>ハン</t>
    </rPh>
    <rPh sb="7" eb="9">
      <t>ショウガイ</t>
    </rPh>
    <phoneticPr fontId="3"/>
  </si>
  <si>
    <t>増田小夜</t>
    <rPh sb="0" eb="2">
      <t>マスダ</t>
    </rPh>
    <rPh sb="2" eb="4">
      <t>サヨ</t>
    </rPh>
    <phoneticPr fontId="3"/>
  </si>
  <si>
    <t>桃太郎の母</t>
    <rPh sb="0" eb="3">
      <t>モモタロウ</t>
    </rPh>
    <rPh sb="4" eb="5">
      <t>ハハ</t>
    </rPh>
    <phoneticPr fontId="3"/>
  </si>
  <si>
    <t>石田英一郎</t>
    <rPh sb="0" eb="2">
      <t>イシダ</t>
    </rPh>
    <rPh sb="2" eb="5">
      <t>エイイチロウ</t>
    </rPh>
    <phoneticPr fontId="3"/>
  </si>
  <si>
    <t>古城物語</t>
    <rPh sb="0" eb="2">
      <t>コジョウ</t>
    </rPh>
    <rPh sb="2" eb="4">
      <t>モノガタリ</t>
    </rPh>
    <phoneticPr fontId="3"/>
  </si>
  <si>
    <t>汚れた英雄</t>
    <rPh sb="0" eb="1">
      <t>ヨゴ</t>
    </rPh>
    <rPh sb="3" eb="5">
      <t>エイユウ</t>
    </rPh>
    <phoneticPr fontId="3"/>
  </si>
  <si>
    <t>未開の顔、文明の顔</t>
    <rPh sb="0" eb="2">
      <t>ミカイ</t>
    </rPh>
    <rPh sb="3" eb="4">
      <t>カオ</t>
    </rPh>
    <rPh sb="5" eb="7">
      <t>ブンメイ</t>
    </rPh>
    <rPh sb="8" eb="9">
      <t>カオ</t>
    </rPh>
    <phoneticPr fontId="3"/>
  </si>
  <si>
    <t>中根千枝</t>
    <rPh sb="0" eb="2">
      <t>ナカネ</t>
    </rPh>
    <rPh sb="2" eb="4">
      <t>チエ</t>
    </rPh>
    <phoneticPr fontId="3"/>
  </si>
  <si>
    <t>岸田純之助</t>
    <rPh sb="0" eb="2">
      <t>キシダ</t>
    </rPh>
    <rPh sb="2" eb="5">
      <t>ジュンノスケ</t>
    </rPh>
    <phoneticPr fontId="3"/>
  </si>
  <si>
    <t>日本文化私観</t>
    <rPh sb="0" eb="2">
      <t>ニホン</t>
    </rPh>
    <rPh sb="2" eb="4">
      <t>ブンカ</t>
    </rPh>
    <rPh sb="4" eb="5">
      <t>ワタシ</t>
    </rPh>
    <rPh sb="5" eb="6">
      <t>ミ</t>
    </rPh>
    <phoneticPr fontId="3"/>
  </si>
  <si>
    <t>坂口安吾</t>
    <rPh sb="0" eb="2">
      <t>サカグチ</t>
    </rPh>
    <rPh sb="2" eb="4">
      <t>アンゴ</t>
    </rPh>
    <phoneticPr fontId="3"/>
  </si>
  <si>
    <t>黒い十字架のアガサ</t>
    <rPh sb="0" eb="1">
      <t>クロ</t>
    </rPh>
    <rPh sb="2" eb="5">
      <t>ジュウジカ</t>
    </rPh>
    <phoneticPr fontId="3"/>
  </si>
  <si>
    <t>沢田美喜</t>
    <rPh sb="0" eb="2">
      <t>サワダ</t>
    </rPh>
    <rPh sb="2" eb="3">
      <t>ビ</t>
    </rPh>
    <rPh sb="3" eb="4">
      <t>ヨロコ</t>
    </rPh>
    <phoneticPr fontId="3"/>
  </si>
  <si>
    <t>考える読書</t>
    <rPh sb="0" eb="1">
      <t>カンガ</t>
    </rPh>
    <rPh sb="3" eb="5">
      <t>ドクショ</t>
    </rPh>
    <phoneticPr fontId="3"/>
  </si>
  <si>
    <t>全国学校図書館協議会</t>
    <rPh sb="0" eb="2">
      <t>ゼンコク</t>
    </rPh>
    <rPh sb="2" eb="4">
      <t>ガッコウ</t>
    </rPh>
    <rPh sb="4" eb="7">
      <t>トショカン</t>
    </rPh>
    <rPh sb="7" eb="10">
      <t>キョウギカイ</t>
    </rPh>
    <phoneticPr fontId="3"/>
  </si>
  <si>
    <t>現代詩人論</t>
    <rPh sb="0" eb="2">
      <t>ゲンダイ</t>
    </rPh>
    <rPh sb="2" eb="4">
      <t>シジン</t>
    </rPh>
    <rPh sb="4" eb="5">
      <t>ロン</t>
    </rPh>
    <phoneticPr fontId="3"/>
  </si>
  <si>
    <t>大岡　信</t>
    <rPh sb="0" eb="2">
      <t>オオオカ</t>
    </rPh>
    <rPh sb="3" eb="4">
      <t>シン</t>
    </rPh>
    <phoneticPr fontId="3"/>
  </si>
  <si>
    <t>男と女</t>
    <rPh sb="0" eb="1">
      <t>オトコ</t>
    </rPh>
    <rPh sb="2" eb="3">
      <t>オンナ</t>
    </rPh>
    <phoneticPr fontId="3"/>
  </si>
  <si>
    <t>中村　豊</t>
    <rPh sb="0" eb="2">
      <t>ナカムラ</t>
    </rPh>
    <rPh sb="3" eb="4">
      <t>ユタカ</t>
    </rPh>
    <phoneticPr fontId="3"/>
  </si>
  <si>
    <t>北方植物園</t>
    <rPh sb="0" eb="2">
      <t>ホッポウ</t>
    </rPh>
    <rPh sb="2" eb="5">
      <t>ショクブツエン</t>
    </rPh>
    <phoneticPr fontId="3"/>
  </si>
  <si>
    <t>ムツゴロウの大漁旗</t>
    <rPh sb="6" eb="7">
      <t>ダイ</t>
    </rPh>
    <rPh sb="7" eb="8">
      <t>リョウ</t>
    </rPh>
    <rPh sb="8" eb="9">
      <t>ハタ</t>
    </rPh>
    <phoneticPr fontId="3"/>
  </si>
  <si>
    <t>畑　正憲</t>
    <rPh sb="0" eb="1">
      <t>ハタ</t>
    </rPh>
    <rPh sb="2" eb="4">
      <t>マサノリ</t>
    </rPh>
    <phoneticPr fontId="3"/>
  </si>
  <si>
    <t>大空を翔ける</t>
    <rPh sb="0" eb="2">
      <t>オオゾラ</t>
    </rPh>
    <rPh sb="3" eb="4">
      <t>カケ</t>
    </rPh>
    <phoneticPr fontId="3"/>
  </si>
  <si>
    <t>阿川弘之</t>
    <rPh sb="0" eb="2">
      <t>アガワ</t>
    </rPh>
    <rPh sb="2" eb="4">
      <t>ヒロユキ</t>
    </rPh>
    <phoneticPr fontId="3"/>
  </si>
  <si>
    <t>虚構の大義</t>
    <rPh sb="0" eb="2">
      <t>キョコウ</t>
    </rPh>
    <rPh sb="3" eb="5">
      <t>タイギ</t>
    </rPh>
    <phoneticPr fontId="3"/>
  </si>
  <si>
    <t>五味川純平</t>
    <rPh sb="0" eb="2">
      <t>ゴミ</t>
    </rPh>
    <rPh sb="2" eb="3">
      <t>カワ</t>
    </rPh>
    <rPh sb="3" eb="5">
      <t>ジュンペイ</t>
    </rPh>
    <phoneticPr fontId="3"/>
  </si>
  <si>
    <t>酔いどれ船</t>
    <rPh sb="0" eb="1">
      <t>ヨ</t>
    </rPh>
    <rPh sb="4" eb="5">
      <t>フネ</t>
    </rPh>
    <phoneticPr fontId="3"/>
  </si>
  <si>
    <t>変奏曲</t>
    <rPh sb="0" eb="1">
      <t>ヘン</t>
    </rPh>
    <rPh sb="1" eb="2">
      <t>ソウ</t>
    </rPh>
    <rPh sb="2" eb="3">
      <t>キョク</t>
    </rPh>
    <phoneticPr fontId="3"/>
  </si>
  <si>
    <t>剣客商売</t>
    <rPh sb="0" eb="2">
      <t>ケンキャク</t>
    </rPh>
    <rPh sb="2" eb="4">
      <t>ショウバイ</t>
    </rPh>
    <phoneticPr fontId="3"/>
  </si>
  <si>
    <t>狐狸庵閑話</t>
    <rPh sb="0" eb="1">
      <t>キツネ</t>
    </rPh>
    <rPh sb="1" eb="2">
      <t>タヌキ</t>
    </rPh>
    <rPh sb="2" eb="3">
      <t>アン</t>
    </rPh>
    <rPh sb="3" eb="5">
      <t>カンワ</t>
    </rPh>
    <phoneticPr fontId="3"/>
  </si>
  <si>
    <t>千早の旗風</t>
    <rPh sb="0" eb="1">
      <t>セン</t>
    </rPh>
    <rPh sb="1" eb="2">
      <t>ハヤ</t>
    </rPh>
    <rPh sb="3" eb="4">
      <t>ハタ</t>
    </rPh>
    <rPh sb="4" eb="5">
      <t>カゼ</t>
    </rPh>
    <phoneticPr fontId="3"/>
  </si>
  <si>
    <t>太田黒克彦</t>
    <rPh sb="0" eb="2">
      <t>オオタ</t>
    </rPh>
    <rPh sb="2" eb="3">
      <t>クロ</t>
    </rPh>
    <rPh sb="3" eb="5">
      <t>カツヒコ</t>
    </rPh>
    <phoneticPr fontId="3"/>
  </si>
  <si>
    <t>人生名言集</t>
    <rPh sb="0" eb="2">
      <t>ジンセイ</t>
    </rPh>
    <rPh sb="2" eb="4">
      <t>メイゲン</t>
    </rPh>
    <rPh sb="4" eb="5">
      <t>シュウ</t>
    </rPh>
    <phoneticPr fontId="3"/>
  </si>
  <si>
    <t>社会思想社編</t>
    <rPh sb="0" eb="2">
      <t>シャカイ</t>
    </rPh>
    <rPh sb="2" eb="4">
      <t>シソウ</t>
    </rPh>
    <rPh sb="4" eb="5">
      <t>シャ</t>
    </rPh>
    <rPh sb="5" eb="6">
      <t>ヘン</t>
    </rPh>
    <phoneticPr fontId="3"/>
  </si>
  <si>
    <t>第三文明の宗教</t>
    <rPh sb="0" eb="1">
      <t>ダイ</t>
    </rPh>
    <rPh sb="1" eb="2">
      <t>サン</t>
    </rPh>
    <rPh sb="2" eb="4">
      <t>ブンメイ</t>
    </rPh>
    <rPh sb="5" eb="7">
      <t>シュウキョウ</t>
    </rPh>
    <phoneticPr fontId="3"/>
  </si>
  <si>
    <t>高瀬広居</t>
    <rPh sb="0" eb="2">
      <t>タカセ</t>
    </rPh>
    <rPh sb="2" eb="3">
      <t>ヒロ</t>
    </rPh>
    <rPh sb="3" eb="4">
      <t>イ</t>
    </rPh>
    <phoneticPr fontId="3"/>
  </si>
  <si>
    <t>花埋み</t>
    <rPh sb="0" eb="1">
      <t>ハナ</t>
    </rPh>
    <rPh sb="1" eb="2">
      <t>マイ</t>
    </rPh>
    <phoneticPr fontId="3"/>
  </si>
  <si>
    <t>フミユ</t>
    <phoneticPr fontId="3"/>
  </si>
  <si>
    <t>ボーヴォフール</t>
    <phoneticPr fontId="3"/>
  </si>
  <si>
    <t>青春の蹉跌</t>
    <rPh sb="0" eb="2">
      <t>セイシュン</t>
    </rPh>
    <rPh sb="3" eb="4">
      <t>ツマズ</t>
    </rPh>
    <rPh sb="4" eb="5">
      <t>アヤマ</t>
    </rPh>
    <phoneticPr fontId="3"/>
  </si>
  <si>
    <t>石川達三</t>
    <rPh sb="0" eb="2">
      <t>イシカワ</t>
    </rPh>
    <rPh sb="2" eb="4">
      <t>タツゾウ</t>
    </rPh>
    <phoneticPr fontId="3"/>
  </si>
  <si>
    <t>楽しい集会とゲームのしかた</t>
    <rPh sb="0" eb="1">
      <t>タノ</t>
    </rPh>
    <rPh sb="3" eb="5">
      <t>シュウカイ</t>
    </rPh>
    <phoneticPr fontId="3"/>
  </si>
  <si>
    <t>石川光隆</t>
    <rPh sb="0" eb="2">
      <t>イシカワ</t>
    </rPh>
    <rPh sb="2" eb="3">
      <t>ヒカリ</t>
    </rPh>
    <rPh sb="3" eb="4">
      <t>タカシ</t>
    </rPh>
    <phoneticPr fontId="3"/>
  </si>
  <si>
    <t>ゆきのひのうさこちゃん</t>
    <phoneticPr fontId="3"/>
  </si>
  <si>
    <t>健康づくりの広場</t>
    <rPh sb="0" eb="2">
      <t>ケンコウ</t>
    </rPh>
    <rPh sb="6" eb="8">
      <t>ヒロバ</t>
    </rPh>
    <phoneticPr fontId="3"/>
  </si>
  <si>
    <t>健康づくり振興財団</t>
    <rPh sb="0" eb="2">
      <t>ケンコウ</t>
    </rPh>
    <rPh sb="5" eb="7">
      <t>シンコウ</t>
    </rPh>
    <rPh sb="7" eb="9">
      <t>ザイダン</t>
    </rPh>
    <phoneticPr fontId="3"/>
  </si>
  <si>
    <t>ヘミングウェイ</t>
    <phoneticPr fontId="3"/>
  </si>
  <si>
    <t>ソルケ</t>
    <phoneticPr fontId="3"/>
  </si>
  <si>
    <t>中野重治</t>
    <rPh sb="0" eb="1">
      <t>ナカ</t>
    </rPh>
    <rPh sb="1" eb="2">
      <t>ノ</t>
    </rPh>
    <rPh sb="2" eb="4">
      <t>シゲジ</t>
    </rPh>
    <phoneticPr fontId="3"/>
  </si>
  <si>
    <t>橋づくし</t>
    <rPh sb="0" eb="1">
      <t>ハシ</t>
    </rPh>
    <phoneticPr fontId="3"/>
  </si>
  <si>
    <t>科学捜査</t>
    <rPh sb="0" eb="2">
      <t>カガク</t>
    </rPh>
    <rPh sb="2" eb="4">
      <t>ソウサ</t>
    </rPh>
    <phoneticPr fontId="3"/>
  </si>
  <si>
    <t>現代の子どもをどうつかむか</t>
    <rPh sb="0" eb="2">
      <t>ゲンダイ</t>
    </rPh>
    <rPh sb="3" eb="4">
      <t>コ</t>
    </rPh>
    <phoneticPr fontId="3"/>
  </si>
  <si>
    <t>大槻　健</t>
    <rPh sb="0" eb="2">
      <t>オオツキ</t>
    </rPh>
    <rPh sb="3" eb="4">
      <t>ケン</t>
    </rPh>
    <phoneticPr fontId="3"/>
  </si>
  <si>
    <t>われ判事の職にあり</t>
    <rPh sb="2" eb="4">
      <t>ハンジ</t>
    </rPh>
    <rPh sb="5" eb="6">
      <t>ショク</t>
    </rPh>
    <phoneticPr fontId="3"/>
  </si>
  <si>
    <t>山形道文</t>
    <rPh sb="0" eb="2">
      <t>ヤマガタ</t>
    </rPh>
    <rPh sb="2" eb="3">
      <t>ミチ</t>
    </rPh>
    <rPh sb="3" eb="4">
      <t>ブン</t>
    </rPh>
    <phoneticPr fontId="3"/>
  </si>
  <si>
    <t>黒いペナント</t>
    <rPh sb="0" eb="1">
      <t>クロ</t>
    </rPh>
    <phoneticPr fontId="3"/>
  </si>
  <si>
    <t>有馬頼義</t>
    <rPh sb="0" eb="2">
      <t>アリマ</t>
    </rPh>
    <rPh sb="2" eb="3">
      <t>タヨ</t>
    </rPh>
    <rPh sb="3" eb="4">
      <t>ギ</t>
    </rPh>
    <phoneticPr fontId="3"/>
  </si>
  <si>
    <t>探美の夜</t>
    <rPh sb="0" eb="1">
      <t>タン</t>
    </rPh>
    <rPh sb="1" eb="2">
      <t>ビ</t>
    </rPh>
    <rPh sb="3" eb="4">
      <t>ヨル</t>
    </rPh>
    <phoneticPr fontId="3"/>
  </si>
  <si>
    <t>中村興一</t>
    <rPh sb="0" eb="2">
      <t>ナカムラ</t>
    </rPh>
    <rPh sb="2" eb="3">
      <t>コウ</t>
    </rPh>
    <rPh sb="3" eb="4">
      <t>イチ</t>
    </rPh>
    <phoneticPr fontId="3"/>
  </si>
  <si>
    <t>しがらき物語</t>
    <rPh sb="4" eb="6">
      <t>モノガタリ</t>
    </rPh>
    <phoneticPr fontId="3"/>
  </si>
  <si>
    <t>中満須磨子</t>
    <rPh sb="0" eb="1">
      <t>ナカ</t>
    </rPh>
    <rPh sb="1" eb="2">
      <t>マン</t>
    </rPh>
    <rPh sb="2" eb="5">
      <t>スマコ</t>
    </rPh>
    <phoneticPr fontId="3"/>
  </si>
  <si>
    <t>風の紋章</t>
    <rPh sb="0" eb="1">
      <t>カゼ</t>
    </rPh>
    <rPh sb="2" eb="4">
      <t>モンショウ</t>
    </rPh>
    <phoneticPr fontId="3"/>
  </si>
  <si>
    <t>反怖陽子</t>
    <rPh sb="0" eb="1">
      <t>ハン</t>
    </rPh>
    <rPh sb="1" eb="2">
      <t>コワ</t>
    </rPh>
    <rPh sb="2" eb="4">
      <t>ヨウコ</t>
    </rPh>
    <phoneticPr fontId="3"/>
  </si>
  <si>
    <t>メイコめい伝</t>
    <rPh sb="5" eb="6">
      <t>デン</t>
    </rPh>
    <phoneticPr fontId="3"/>
  </si>
  <si>
    <t>中村メイコ</t>
    <rPh sb="0" eb="2">
      <t>ナカムラ</t>
    </rPh>
    <phoneticPr fontId="3"/>
  </si>
  <si>
    <t>虚構の祭典</t>
    <rPh sb="0" eb="2">
      <t>キョコウ</t>
    </rPh>
    <rPh sb="3" eb="5">
      <t>サイテン</t>
    </rPh>
    <phoneticPr fontId="3"/>
  </si>
  <si>
    <t>黒木曜助</t>
    <rPh sb="0" eb="2">
      <t>クロキ</t>
    </rPh>
    <rPh sb="3" eb="4">
      <t>スケ</t>
    </rPh>
    <phoneticPr fontId="3"/>
  </si>
  <si>
    <t>魔女街</t>
    <rPh sb="0" eb="2">
      <t>マジョ</t>
    </rPh>
    <rPh sb="2" eb="3">
      <t>マチ</t>
    </rPh>
    <phoneticPr fontId="3"/>
  </si>
  <si>
    <t>半村　良</t>
    <rPh sb="0" eb="1">
      <t>ハン</t>
    </rPh>
    <rPh sb="1" eb="2">
      <t>ムラ</t>
    </rPh>
    <rPh sb="3" eb="4">
      <t>ヨ</t>
    </rPh>
    <phoneticPr fontId="3"/>
  </si>
  <si>
    <t>殺意</t>
    <rPh sb="0" eb="2">
      <t>サツイ</t>
    </rPh>
    <phoneticPr fontId="3"/>
  </si>
  <si>
    <t>水野泰治</t>
    <rPh sb="0" eb="2">
      <t>ミズノ</t>
    </rPh>
    <rPh sb="2" eb="4">
      <t>ヤスジ</t>
    </rPh>
    <phoneticPr fontId="3"/>
  </si>
  <si>
    <t>帰りこぬ風</t>
    <rPh sb="0" eb="1">
      <t>カエ</t>
    </rPh>
    <rPh sb="4" eb="5">
      <t>カゼ</t>
    </rPh>
    <phoneticPr fontId="3"/>
  </si>
  <si>
    <t>旦那さまを拝借</t>
    <rPh sb="0" eb="2">
      <t>ダンナ</t>
    </rPh>
    <rPh sb="5" eb="7">
      <t>ハイシャク</t>
    </rPh>
    <phoneticPr fontId="3"/>
  </si>
  <si>
    <t>グレアム・グリン</t>
    <phoneticPr fontId="3"/>
  </si>
  <si>
    <t>悲濤（ひとう）</t>
    <rPh sb="0" eb="1">
      <t>カナ</t>
    </rPh>
    <rPh sb="1" eb="2">
      <t>ナミ</t>
    </rPh>
    <phoneticPr fontId="3"/>
  </si>
  <si>
    <t>福本まり子</t>
    <rPh sb="0" eb="2">
      <t>フクモト</t>
    </rPh>
    <rPh sb="4" eb="5">
      <t>コ</t>
    </rPh>
    <phoneticPr fontId="3"/>
  </si>
  <si>
    <t>ぼくの恋人</t>
    <rPh sb="3" eb="5">
      <t>コイビト</t>
    </rPh>
    <phoneticPr fontId="3"/>
  </si>
  <si>
    <t>富島健夫</t>
    <rPh sb="0" eb="2">
      <t>トミシマ</t>
    </rPh>
    <rPh sb="2" eb="3">
      <t>ケン</t>
    </rPh>
    <rPh sb="3" eb="4">
      <t>オット</t>
    </rPh>
    <phoneticPr fontId="3"/>
  </si>
  <si>
    <t>愛別町</t>
    <rPh sb="0" eb="1">
      <t>アイ</t>
    </rPh>
    <rPh sb="1" eb="2">
      <t>ベツ</t>
    </rPh>
    <rPh sb="2" eb="3">
      <t>マチ</t>
    </rPh>
    <phoneticPr fontId="3"/>
  </si>
  <si>
    <t>続、河童三昧</t>
    <rPh sb="0" eb="1">
      <t>ゾク</t>
    </rPh>
    <rPh sb="2" eb="4">
      <t>カッパ</t>
    </rPh>
    <rPh sb="4" eb="6">
      <t>ザンマイ</t>
    </rPh>
    <phoneticPr fontId="3"/>
  </si>
  <si>
    <t>北越栄三</t>
    <rPh sb="0" eb="1">
      <t>キタ</t>
    </rPh>
    <rPh sb="1" eb="2">
      <t>コシ</t>
    </rPh>
    <rPh sb="2" eb="4">
      <t>エイゾウ</t>
    </rPh>
    <phoneticPr fontId="3"/>
  </si>
  <si>
    <t>河童三昧</t>
    <rPh sb="0" eb="2">
      <t>カッパ</t>
    </rPh>
    <rPh sb="2" eb="4">
      <t>ザンマイ</t>
    </rPh>
    <phoneticPr fontId="3"/>
  </si>
  <si>
    <t>おれはシャチだ</t>
    <phoneticPr fontId="3"/>
  </si>
  <si>
    <t>香川　茂</t>
    <rPh sb="0" eb="2">
      <t>カガワ</t>
    </rPh>
    <rPh sb="3" eb="4">
      <t>シゲル</t>
    </rPh>
    <phoneticPr fontId="3"/>
  </si>
  <si>
    <t>決闘者</t>
    <rPh sb="0" eb="2">
      <t>ケットウ</t>
    </rPh>
    <rPh sb="2" eb="3">
      <t>シャ</t>
    </rPh>
    <phoneticPr fontId="3"/>
  </si>
  <si>
    <t>かしの木ホテル</t>
    <rPh sb="3" eb="4">
      <t>キ</t>
    </rPh>
    <phoneticPr fontId="3"/>
  </si>
  <si>
    <t>久保　喬</t>
    <rPh sb="0" eb="2">
      <t>クボ</t>
    </rPh>
    <rPh sb="3" eb="4">
      <t>キョウ</t>
    </rPh>
    <phoneticPr fontId="3"/>
  </si>
  <si>
    <t>ワンコがニャン</t>
    <phoneticPr fontId="3"/>
  </si>
  <si>
    <t>北畠八穂</t>
    <rPh sb="0" eb="1">
      <t>キタ</t>
    </rPh>
    <rPh sb="1" eb="2">
      <t>ハタケ</t>
    </rPh>
    <rPh sb="2" eb="3">
      <t>ハチ</t>
    </rPh>
    <rPh sb="3" eb="4">
      <t>ホ</t>
    </rPh>
    <phoneticPr fontId="3"/>
  </si>
  <si>
    <t>ダンプのがらっぱち</t>
    <phoneticPr fontId="3"/>
  </si>
  <si>
    <t>よもぎのはらのたんじょうかい</t>
    <phoneticPr fontId="3"/>
  </si>
  <si>
    <t>よわむしらいおん</t>
    <phoneticPr fontId="3"/>
  </si>
  <si>
    <t>八木田宣子</t>
    <rPh sb="0" eb="3">
      <t>ヤギタ</t>
    </rPh>
    <rPh sb="3" eb="4">
      <t>セン</t>
    </rPh>
    <rPh sb="4" eb="5">
      <t>コ</t>
    </rPh>
    <phoneticPr fontId="3"/>
  </si>
  <si>
    <t>あこのどうぶつえん</t>
    <phoneticPr fontId="3"/>
  </si>
  <si>
    <t>湯本和子</t>
    <rPh sb="0" eb="2">
      <t>ユモト</t>
    </rPh>
    <rPh sb="2" eb="3">
      <t>ワ</t>
    </rPh>
    <rPh sb="3" eb="4">
      <t>コ</t>
    </rPh>
    <phoneticPr fontId="3"/>
  </si>
  <si>
    <t>ねらっているねらっている</t>
    <phoneticPr fontId="3"/>
  </si>
  <si>
    <t>東　君平</t>
    <rPh sb="0" eb="1">
      <t>ヒガシ</t>
    </rPh>
    <rPh sb="2" eb="3">
      <t>キミ</t>
    </rPh>
    <rPh sb="3" eb="4">
      <t>タイラ</t>
    </rPh>
    <phoneticPr fontId="3"/>
  </si>
  <si>
    <t>かわいいことり</t>
    <phoneticPr fontId="3"/>
  </si>
  <si>
    <t>ペーターヴェ・ツェル</t>
    <phoneticPr fontId="3"/>
  </si>
  <si>
    <t>ピンクのくじら</t>
    <phoneticPr fontId="3"/>
  </si>
  <si>
    <t>黄金りゅうと天女</t>
    <rPh sb="0" eb="2">
      <t>コガネ</t>
    </rPh>
    <rPh sb="6" eb="8">
      <t>テンニョ</t>
    </rPh>
    <phoneticPr fontId="3"/>
  </si>
  <si>
    <t>代田　昇</t>
    <rPh sb="0" eb="2">
      <t>シロタ</t>
    </rPh>
    <rPh sb="3" eb="4">
      <t>ノボル</t>
    </rPh>
    <phoneticPr fontId="3"/>
  </si>
  <si>
    <t>ちきゅうはいきてうごいている</t>
    <phoneticPr fontId="3"/>
  </si>
  <si>
    <t>島村福太郎</t>
    <rPh sb="0" eb="2">
      <t>シマムラ</t>
    </rPh>
    <rPh sb="2" eb="5">
      <t>フクタロウ</t>
    </rPh>
    <phoneticPr fontId="3"/>
  </si>
  <si>
    <t>内田莉莎子</t>
    <rPh sb="0" eb="2">
      <t>ウチダ</t>
    </rPh>
    <rPh sb="2" eb="3">
      <t>リ</t>
    </rPh>
    <rPh sb="3" eb="4">
      <t>サ</t>
    </rPh>
    <rPh sb="4" eb="5">
      <t>コ</t>
    </rPh>
    <phoneticPr fontId="3"/>
  </si>
  <si>
    <t>３びきのくま</t>
    <phoneticPr fontId="3"/>
  </si>
  <si>
    <t>おがさわらとよき</t>
    <phoneticPr fontId="3"/>
  </si>
  <si>
    <t>いたずらきかんしゃ</t>
    <phoneticPr fontId="3"/>
  </si>
  <si>
    <t>むらおかはなこ</t>
    <phoneticPr fontId="3"/>
  </si>
  <si>
    <t>きじまはじめ</t>
    <phoneticPr fontId="3"/>
  </si>
  <si>
    <t>マドレーヌとジプシー</t>
    <phoneticPr fontId="3"/>
  </si>
  <si>
    <t>やましたたろう</t>
    <phoneticPr fontId="3"/>
  </si>
  <si>
    <t>グロースターの仕たて屋</t>
    <rPh sb="7" eb="8">
      <t>シ</t>
    </rPh>
    <rPh sb="10" eb="11">
      <t>ヤ</t>
    </rPh>
    <phoneticPr fontId="3"/>
  </si>
  <si>
    <t>いやいやえん</t>
    <phoneticPr fontId="3"/>
  </si>
  <si>
    <t>中川季枝子</t>
    <rPh sb="0" eb="2">
      <t>ナカガワ</t>
    </rPh>
    <rPh sb="2" eb="3">
      <t>キ</t>
    </rPh>
    <rPh sb="3" eb="4">
      <t>エダ</t>
    </rPh>
    <rPh sb="4" eb="5">
      <t>コ</t>
    </rPh>
    <phoneticPr fontId="3"/>
  </si>
  <si>
    <t>くらべてかんがえる</t>
    <phoneticPr fontId="3"/>
  </si>
  <si>
    <t>遠山　啓</t>
    <rPh sb="0" eb="2">
      <t>トオヤマ</t>
    </rPh>
    <rPh sb="3" eb="4">
      <t>ケイ</t>
    </rPh>
    <phoneticPr fontId="3"/>
  </si>
  <si>
    <t>たろうとなーちゃん</t>
    <phoneticPr fontId="3"/>
  </si>
  <si>
    <t>北村恵理</t>
    <rPh sb="0" eb="2">
      <t>キタムラ</t>
    </rPh>
    <rPh sb="2" eb="4">
      <t>エリ</t>
    </rPh>
    <phoneticPr fontId="3"/>
  </si>
  <si>
    <t>あなたはだあれ</t>
    <phoneticPr fontId="3"/>
  </si>
  <si>
    <t>ばけものづかい</t>
    <phoneticPr fontId="3"/>
  </si>
  <si>
    <t>ひとつめのくに</t>
    <phoneticPr fontId="3"/>
  </si>
  <si>
    <t>しんかんせんとつばめ</t>
    <phoneticPr fontId="3"/>
  </si>
  <si>
    <t>パディントンのかいもの</t>
    <phoneticPr fontId="3"/>
  </si>
  <si>
    <t>中村好子</t>
    <rPh sb="0" eb="2">
      <t>ナカムラ</t>
    </rPh>
    <rPh sb="2" eb="3">
      <t>ス</t>
    </rPh>
    <rPh sb="3" eb="4">
      <t>コ</t>
    </rPh>
    <phoneticPr fontId="3"/>
  </si>
  <si>
    <t>ルーピーのだいひこう</t>
    <phoneticPr fontId="3"/>
  </si>
  <si>
    <t>渡辺茂男</t>
    <rPh sb="0" eb="4">
      <t>ワタナベシゲオ</t>
    </rPh>
    <phoneticPr fontId="3"/>
  </si>
  <si>
    <t>いたづらでんしゃ</t>
    <phoneticPr fontId="3"/>
  </si>
  <si>
    <t>ぴかくんめをまわす</t>
    <phoneticPr fontId="3"/>
  </si>
  <si>
    <t>松井　直</t>
    <rPh sb="0" eb="2">
      <t>マツイ</t>
    </rPh>
    <rPh sb="3" eb="4">
      <t>チョク</t>
    </rPh>
    <phoneticPr fontId="3"/>
  </si>
  <si>
    <t>あかちゃんのはなし</t>
    <phoneticPr fontId="3"/>
  </si>
  <si>
    <t>与田準一</t>
    <rPh sb="0" eb="2">
      <t>ヨダ</t>
    </rPh>
    <rPh sb="2" eb="4">
      <t>ジュンイチ</t>
    </rPh>
    <phoneticPr fontId="3"/>
  </si>
  <si>
    <t>かわ</t>
    <phoneticPr fontId="3"/>
  </si>
  <si>
    <t>ニほんのかきのき</t>
    <phoneticPr fontId="3"/>
  </si>
  <si>
    <t>熊谷元一</t>
    <rPh sb="0" eb="2">
      <t>クマガイ</t>
    </rPh>
    <rPh sb="2" eb="3">
      <t>モト</t>
    </rPh>
    <rPh sb="3" eb="4">
      <t>イチ</t>
    </rPh>
    <phoneticPr fontId="3"/>
  </si>
  <si>
    <t>ごろはちだいみょうじん</t>
    <phoneticPr fontId="3"/>
  </si>
  <si>
    <t>中川正文</t>
    <rPh sb="0" eb="2">
      <t>ナカガワ</t>
    </rPh>
    <rPh sb="2" eb="4">
      <t>マサフミ</t>
    </rPh>
    <phoneticPr fontId="3"/>
  </si>
  <si>
    <t>白い鳥</t>
    <rPh sb="0" eb="1">
      <t>シロ</t>
    </rPh>
    <rPh sb="2" eb="3">
      <t>トリ</t>
    </rPh>
    <phoneticPr fontId="3"/>
  </si>
  <si>
    <t>今江祥智</t>
    <rPh sb="0" eb="1">
      <t>イマ</t>
    </rPh>
    <rPh sb="1" eb="2">
      <t>エ</t>
    </rPh>
    <rPh sb="2" eb="3">
      <t>ショウ</t>
    </rPh>
    <rPh sb="3" eb="4">
      <t>チ</t>
    </rPh>
    <phoneticPr fontId="3"/>
  </si>
  <si>
    <t>小林純一</t>
    <rPh sb="0" eb="2">
      <t>コバヤシ</t>
    </rPh>
    <rPh sb="2" eb="4">
      <t>ジュンイチ</t>
    </rPh>
    <phoneticPr fontId="3"/>
  </si>
  <si>
    <t>うさこちゃんとうみ</t>
    <phoneticPr fontId="3"/>
  </si>
  <si>
    <t>雪の森の一夜</t>
    <rPh sb="0" eb="1">
      <t>ユキ</t>
    </rPh>
    <rPh sb="2" eb="3">
      <t>モリ</t>
    </rPh>
    <rPh sb="4" eb="6">
      <t>イチヤ</t>
    </rPh>
    <phoneticPr fontId="3"/>
  </si>
  <si>
    <t>串田孫一</t>
    <rPh sb="0" eb="2">
      <t>クシダ</t>
    </rPh>
    <rPh sb="2" eb="3">
      <t>マゴ</t>
    </rPh>
    <rPh sb="3" eb="4">
      <t>イチ</t>
    </rPh>
    <phoneticPr fontId="3"/>
  </si>
  <si>
    <t>オリオン通りのなかまたち</t>
    <rPh sb="4" eb="5">
      <t>トオ</t>
    </rPh>
    <phoneticPr fontId="3"/>
  </si>
  <si>
    <t>木暮正夫</t>
    <rPh sb="0" eb="2">
      <t>コグレ</t>
    </rPh>
    <rPh sb="2" eb="4">
      <t>マサオ</t>
    </rPh>
    <phoneticPr fontId="3"/>
  </si>
  <si>
    <t>ほえろミッキー</t>
    <phoneticPr fontId="3"/>
  </si>
  <si>
    <t>生源寺美子</t>
    <rPh sb="0" eb="1">
      <t>ショウ</t>
    </rPh>
    <rPh sb="3" eb="5">
      <t>ヨシコ</t>
    </rPh>
    <phoneticPr fontId="3"/>
  </si>
  <si>
    <t>白いにぎりめし</t>
    <rPh sb="0" eb="1">
      <t>シロ</t>
    </rPh>
    <phoneticPr fontId="3"/>
  </si>
  <si>
    <t>かつおきんや</t>
    <phoneticPr fontId="3"/>
  </si>
  <si>
    <t>犬のあしあと</t>
    <rPh sb="0" eb="1">
      <t>イヌ</t>
    </rPh>
    <phoneticPr fontId="3"/>
  </si>
  <si>
    <t>石森延男</t>
    <rPh sb="0" eb="2">
      <t>イシモリ</t>
    </rPh>
    <rPh sb="2" eb="3">
      <t>ノベ</t>
    </rPh>
    <rPh sb="3" eb="4">
      <t>オトコ</t>
    </rPh>
    <phoneticPr fontId="3"/>
  </si>
  <si>
    <t>ほらふきうそつきものがたり</t>
    <phoneticPr fontId="3"/>
  </si>
  <si>
    <t>にげだしたおばけ</t>
    <phoneticPr fontId="3"/>
  </si>
  <si>
    <t>シコパング</t>
    <phoneticPr fontId="3"/>
  </si>
  <si>
    <t>天の童子と少女ヨニ</t>
    <rPh sb="0" eb="1">
      <t>テン</t>
    </rPh>
    <rPh sb="2" eb="4">
      <t>ドウジ</t>
    </rPh>
    <rPh sb="5" eb="7">
      <t>ショウジョ</t>
    </rPh>
    <phoneticPr fontId="3"/>
  </si>
  <si>
    <t>六べえとクマンバチ</t>
    <rPh sb="0" eb="1">
      <t>ロク</t>
    </rPh>
    <phoneticPr fontId="3"/>
  </si>
  <si>
    <t>花岡大学</t>
    <rPh sb="0" eb="2">
      <t>ハナオカ</t>
    </rPh>
    <rPh sb="2" eb="4">
      <t>ダイガク</t>
    </rPh>
    <phoneticPr fontId="3"/>
  </si>
  <si>
    <t>キスなんてだいきらい</t>
    <phoneticPr fontId="3"/>
  </si>
  <si>
    <t>トミーウンゲラー</t>
    <phoneticPr fontId="3"/>
  </si>
  <si>
    <t>クジラまつり</t>
    <phoneticPr fontId="3"/>
  </si>
  <si>
    <t>プウ１等あげます</t>
    <rPh sb="3" eb="4">
      <t>ナド</t>
    </rPh>
    <phoneticPr fontId="3"/>
  </si>
  <si>
    <t>かいぶつマックとまほうのかさ</t>
    <phoneticPr fontId="3"/>
  </si>
  <si>
    <t>ブランス・クック</t>
    <phoneticPr fontId="3"/>
  </si>
  <si>
    <t>赤い機関車ジェームズ</t>
    <rPh sb="0" eb="1">
      <t>アカ</t>
    </rPh>
    <rPh sb="2" eb="5">
      <t>キカンシャ</t>
    </rPh>
    <phoneticPr fontId="3"/>
  </si>
  <si>
    <t>桑原三郎</t>
    <rPh sb="0" eb="2">
      <t>クワハラ</t>
    </rPh>
    <rPh sb="2" eb="4">
      <t>サブロウ</t>
    </rPh>
    <phoneticPr fontId="3"/>
  </si>
  <si>
    <t>月の輪グマ</t>
    <rPh sb="0" eb="1">
      <t>ツキ</t>
    </rPh>
    <rPh sb="2" eb="3">
      <t>ワ</t>
    </rPh>
    <phoneticPr fontId="3"/>
  </si>
  <si>
    <t>ポケットの中のひみつ</t>
    <rPh sb="5" eb="6">
      <t>ナカ</t>
    </rPh>
    <phoneticPr fontId="3"/>
  </si>
  <si>
    <t>岡野薫子</t>
    <rPh sb="0" eb="2">
      <t>オカノ</t>
    </rPh>
    <rPh sb="2" eb="3">
      <t>カオル</t>
    </rPh>
    <rPh sb="3" eb="4">
      <t>コ</t>
    </rPh>
    <phoneticPr fontId="3"/>
  </si>
  <si>
    <t>雲のさぶろう</t>
    <rPh sb="0" eb="1">
      <t>クモ</t>
    </rPh>
    <phoneticPr fontId="3"/>
  </si>
  <si>
    <t>まほうこうじょう</t>
    <phoneticPr fontId="3"/>
  </si>
  <si>
    <t>太田大八</t>
    <rPh sb="0" eb="2">
      <t>オオタ</t>
    </rPh>
    <rPh sb="2" eb="3">
      <t>オオ</t>
    </rPh>
    <rPh sb="3" eb="4">
      <t>ハチ</t>
    </rPh>
    <phoneticPr fontId="3"/>
  </si>
  <si>
    <t>いたずらブリンキー</t>
    <phoneticPr fontId="3"/>
  </si>
  <si>
    <t>井出弘子</t>
    <rPh sb="0" eb="2">
      <t>イデ</t>
    </rPh>
    <rPh sb="2" eb="4">
      <t>ヒロコ</t>
    </rPh>
    <phoneticPr fontId="3"/>
  </si>
  <si>
    <t>都会にきたコオロギ</t>
    <rPh sb="0" eb="2">
      <t>トカイ</t>
    </rPh>
    <phoneticPr fontId="3"/>
  </si>
  <si>
    <t>セルデン</t>
    <phoneticPr fontId="3"/>
  </si>
  <si>
    <t>ヘンリー君と秘密クラブ</t>
    <rPh sb="4" eb="5">
      <t>クン</t>
    </rPh>
    <rPh sb="6" eb="8">
      <t>ヒミツ</t>
    </rPh>
    <phoneticPr fontId="3"/>
  </si>
  <si>
    <t>クリアリ</t>
    <phoneticPr fontId="3"/>
  </si>
  <si>
    <t>アバラのぼうけん</t>
    <phoneticPr fontId="3"/>
  </si>
  <si>
    <t>見えないトゲ</t>
    <rPh sb="0" eb="1">
      <t>ミ</t>
    </rPh>
    <phoneticPr fontId="3"/>
  </si>
  <si>
    <t>大野允子</t>
    <rPh sb="0" eb="2">
      <t>オオノ</t>
    </rPh>
    <rPh sb="2" eb="3">
      <t>マコト</t>
    </rPh>
    <rPh sb="3" eb="4">
      <t>コ</t>
    </rPh>
    <phoneticPr fontId="3"/>
  </si>
  <si>
    <t>もう戦争はない</t>
    <rPh sb="2" eb="4">
      <t>センソウ</t>
    </rPh>
    <phoneticPr fontId="3"/>
  </si>
  <si>
    <t>丸川栄子</t>
    <rPh sb="0" eb="2">
      <t>マルカワ</t>
    </rPh>
    <rPh sb="2" eb="4">
      <t>エイコ</t>
    </rPh>
    <phoneticPr fontId="3"/>
  </si>
  <si>
    <t>海っこの貝がら</t>
    <rPh sb="0" eb="1">
      <t>ウミ</t>
    </rPh>
    <rPh sb="4" eb="5">
      <t>カイ</t>
    </rPh>
    <phoneticPr fontId="3"/>
  </si>
  <si>
    <t>先生のけっこん式</t>
    <rPh sb="0" eb="2">
      <t>センセイ</t>
    </rPh>
    <rPh sb="7" eb="8">
      <t>シキ</t>
    </rPh>
    <phoneticPr fontId="3"/>
  </si>
  <si>
    <t>王さまばんざい</t>
    <rPh sb="0" eb="1">
      <t>オウ</t>
    </rPh>
    <phoneticPr fontId="3"/>
  </si>
  <si>
    <t>７じさんのペンキ</t>
    <phoneticPr fontId="3"/>
  </si>
  <si>
    <t>はたたかし</t>
    <phoneticPr fontId="3"/>
  </si>
  <si>
    <t>おとうさんものがたり</t>
    <phoneticPr fontId="3"/>
  </si>
  <si>
    <t>今村　広</t>
    <rPh sb="0" eb="2">
      <t>イマムラ</t>
    </rPh>
    <rPh sb="3" eb="4">
      <t>ヒロ</t>
    </rPh>
    <phoneticPr fontId="3"/>
  </si>
  <si>
    <t>花輪莞爾</t>
    <rPh sb="0" eb="2">
      <t>ハナワ</t>
    </rPh>
    <rPh sb="2" eb="3">
      <t>ゲン</t>
    </rPh>
    <rPh sb="3" eb="4">
      <t>ミツル</t>
    </rPh>
    <phoneticPr fontId="3"/>
  </si>
  <si>
    <t>おばけのうた</t>
    <phoneticPr fontId="3"/>
  </si>
  <si>
    <t>ぼくのおばけ</t>
    <phoneticPr fontId="3"/>
  </si>
  <si>
    <t>すっとびぎつね</t>
    <phoneticPr fontId="3"/>
  </si>
  <si>
    <t>春駒のうた</t>
    <rPh sb="0" eb="1">
      <t>ハル</t>
    </rPh>
    <rPh sb="1" eb="2">
      <t>コマ</t>
    </rPh>
    <phoneticPr fontId="3"/>
  </si>
  <si>
    <t>一等はビキニの絵</t>
    <rPh sb="0" eb="2">
      <t>イットウ</t>
    </rPh>
    <rPh sb="7" eb="8">
      <t>エ</t>
    </rPh>
    <phoneticPr fontId="3"/>
  </si>
  <si>
    <t>白いとうげの道</t>
    <rPh sb="0" eb="1">
      <t>シロ</t>
    </rPh>
    <rPh sb="6" eb="7">
      <t>ミチ</t>
    </rPh>
    <phoneticPr fontId="3"/>
  </si>
  <si>
    <t>大谷勝義</t>
    <rPh sb="0" eb="2">
      <t>オオタニ</t>
    </rPh>
    <rPh sb="2" eb="4">
      <t>カツヨシ</t>
    </rPh>
    <phoneticPr fontId="3"/>
  </si>
  <si>
    <t>森とみずうみのうた</t>
    <rPh sb="0" eb="1">
      <t>モリ</t>
    </rPh>
    <phoneticPr fontId="3"/>
  </si>
  <si>
    <t>中野みち子</t>
    <rPh sb="0" eb="1">
      <t>ナカ</t>
    </rPh>
    <rPh sb="1" eb="2">
      <t>ノ</t>
    </rPh>
    <rPh sb="4" eb="5">
      <t>コ</t>
    </rPh>
    <phoneticPr fontId="3"/>
  </si>
  <si>
    <t>東京ぼくの宝島</t>
    <rPh sb="0" eb="2">
      <t>トウキョウ</t>
    </rPh>
    <rPh sb="5" eb="7">
      <t>タカラジマ</t>
    </rPh>
    <phoneticPr fontId="3"/>
  </si>
  <si>
    <t>佐野美津男</t>
    <rPh sb="0" eb="2">
      <t>サノ</t>
    </rPh>
    <rPh sb="2" eb="5">
      <t>ミツオ</t>
    </rPh>
    <phoneticPr fontId="3"/>
  </si>
  <si>
    <t>まちがいカレンダー</t>
    <phoneticPr fontId="3"/>
  </si>
  <si>
    <t>古田足日</t>
    <rPh sb="0" eb="2">
      <t>フルタ</t>
    </rPh>
    <rPh sb="2" eb="3">
      <t>アシ</t>
    </rPh>
    <rPh sb="3" eb="4">
      <t>ヒ</t>
    </rPh>
    <phoneticPr fontId="3"/>
  </si>
  <si>
    <t>片目のカジキ</t>
    <rPh sb="0" eb="2">
      <t>カタメ</t>
    </rPh>
    <phoneticPr fontId="3"/>
  </si>
  <si>
    <t>ここに空がある</t>
    <rPh sb="3" eb="4">
      <t>ソラ</t>
    </rPh>
    <phoneticPr fontId="3"/>
  </si>
  <si>
    <t>二人ともパンのにおい</t>
    <rPh sb="0" eb="2">
      <t>フタリ</t>
    </rPh>
    <phoneticPr fontId="3"/>
  </si>
  <si>
    <t>筒井敬介</t>
    <rPh sb="0" eb="2">
      <t>ツツイ</t>
    </rPh>
    <rPh sb="2" eb="3">
      <t>ケイ</t>
    </rPh>
    <rPh sb="3" eb="4">
      <t>スケ</t>
    </rPh>
    <phoneticPr fontId="3"/>
  </si>
  <si>
    <t>米川信夫</t>
    <rPh sb="0" eb="1">
      <t>コメ</t>
    </rPh>
    <rPh sb="1" eb="2">
      <t>カワ</t>
    </rPh>
    <rPh sb="2" eb="4">
      <t>ノブオ</t>
    </rPh>
    <phoneticPr fontId="3"/>
  </si>
  <si>
    <t>塩谷太郎</t>
    <rPh sb="0" eb="1">
      <t>シオ</t>
    </rPh>
    <rPh sb="1" eb="2">
      <t>タニ</t>
    </rPh>
    <rPh sb="2" eb="4">
      <t>タロウ</t>
    </rPh>
    <phoneticPr fontId="3"/>
  </si>
  <si>
    <t>田谷多枝子</t>
    <rPh sb="0" eb="1">
      <t>タ</t>
    </rPh>
    <rPh sb="1" eb="2">
      <t>タニ</t>
    </rPh>
    <rPh sb="2" eb="5">
      <t>タエコ</t>
    </rPh>
    <phoneticPr fontId="3"/>
  </si>
  <si>
    <t>土居　耕</t>
    <rPh sb="0" eb="2">
      <t>ドイ</t>
    </rPh>
    <rPh sb="3" eb="4">
      <t>タガヤ</t>
    </rPh>
    <phoneticPr fontId="3"/>
  </si>
  <si>
    <t>どろんもへん</t>
    <phoneticPr fontId="3"/>
  </si>
  <si>
    <t>市原麟一郎</t>
    <rPh sb="0" eb="1">
      <t>シ</t>
    </rPh>
    <rPh sb="1" eb="2">
      <t>ハラ</t>
    </rPh>
    <rPh sb="2" eb="3">
      <t>リン</t>
    </rPh>
    <rPh sb="3" eb="5">
      <t>イチロウ</t>
    </rPh>
    <phoneticPr fontId="3"/>
  </si>
  <si>
    <t>じごくの五右衛門</t>
    <rPh sb="4" eb="8">
      <t>ゴエモン</t>
    </rPh>
    <phoneticPr fontId="3"/>
  </si>
  <si>
    <t>パパがくまになるとき</t>
    <phoneticPr fontId="3"/>
  </si>
  <si>
    <t>手ながの目</t>
    <rPh sb="0" eb="1">
      <t>テ</t>
    </rPh>
    <rPh sb="4" eb="5">
      <t>メ</t>
    </rPh>
    <phoneticPr fontId="3"/>
  </si>
  <si>
    <t>あかがえるのビルとタルタル</t>
    <phoneticPr fontId="3"/>
  </si>
  <si>
    <t>丸木　俊・関根栄一</t>
    <rPh sb="0" eb="2">
      <t>マルキ</t>
    </rPh>
    <rPh sb="3" eb="4">
      <t>シュン</t>
    </rPh>
    <rPh sb="5" eb="7">
      <t>セキネ</t>
    </rPh>
    <rPh sb="7" eb="9">
      <t>エイイチ</t>
    </rPh>
    <phoneticPr fontId="3"/>
  </si>
  <si>
    <t>おばけのひまわり</t>
    <phoneticPr fontId="3"/>
  </si>
  <si>
    <t>征矢　清</t>
    <rPh sb="0" eb="2">
      <t>セイヤ</t>
    </rPh>
    <rPh sb="3" eb="4">
      <t>キヨシ</t>
    </rPh>
    <phoneticPr fontId="3"/>
  </si>
  <si>
    <t>コヨーテは森いちばんのりこうもの</t>
    <rPh sb="5" eb="6">
      <t>モリ</t>
    </rPh>
    <phoneticPr fontId="3"/>
  </si>
  <si>
    <t>丹野節子</t>
    <rPh sb="0" eb="2">
      <t>タンノ</t>
    </rPh>
    <rPh sb="2" eb="4">
      <t>セツコ</t>
    </rPh>
    <phoneticPr fontId="3"/>
  </si>
  <si>
    <t>グービよみてごらん</t>
    <phoneticPr fontId="3"/>
  </si>
  <si>
    <t>斉藤洋子</t>
    <rPh sb="0" eb="2">
      <t>サイトウ</t>
    </rPh>
    <rPh sb="2" eb="4">
      <t>ヨウコ</t>
    </rPh>
    <phoneticPr fontId="3"/>
  </si>
  <si>
    <t>もぐらのグラボー</t>
    <phoneticPr fontId="3"/>
  </si>
  <si>
    <t>ルイズームルシェツ</t>
    <phoneticPr fontId="3"/>
  </si>
  <si>
    <t>星の王子さま</t>
    <rPh sb="0" eb="1">
      <t>ホシ</t>
    </rPh>
    <rPh sb="2" eb="4">
      <t>オウジ</t>
    </rPh>
    <phoneticPr fontId="3"/>
  </si>
  <si>
    <t>内藤　濯</t>
    <rPh sb="0" eb="2">
      <t>ナイトウ</t>
    </rPh>
    <rPh sb="3" eb="4">
      <t>タク</t>
    </rPh>
    <phoneticPr fontId="3"/>
  </si>
  <si>
    <t>やまんばのたからもの</t>
    <phoneticPr fontId="3"/>
  </si>
  <si>
    <t>須藤克三</t>
    <rPh sb="0" eb="2">
      <t>スドウ</t>
    </rPh>
    <rPh sb="2" eb="4">
      <t>カツゾウ</t>
    </rPh>
    <phoneticPr fontId="3"/>
  </si>
  <si>
    <t>ふしぎな二階</t>
    <rPh sb="4" eb="6">
      <t>ニカイ</t>
    </rPh>
    <phoneticPr fontId="3"/>
  </si>
  <si>
    <t>矢川澄子</t>
    <rPh sb="0" eb="2">
      <t>ヤガワ</t>
    </rPh>
    <rPh sb="2" eb="4">
      <t>スミコ</t>
    </rPh>
    <phoneticPr fontId="3"/>
  </si>
  <si>
    <t>いっかいばなしいっかいだけ</t>
    <phoneticPr fontId="3"/>
  </si>
  <si>
    <t>ヒラリー・ナイト</t>
    <phoneticPr fontId="3"/>
  </si>
  <si>
    <t>かえらないみつばち</t>
    <phoneticPr fontId="3"/>
  </si>
  <si>
    <t>かとうてるお</t>
    <phoneticPr fontId="3"/>
  </si>
  <si>
    <t>中村まさよ</t>
    <rPh sb="0" eb="2">
      <t>ナカムラ</t>
    </rPh>
    <phoneticPr fontId="3"/>
  </si>
  <si>
    <t>絵をかくはと</t>
    <rPh sb="0" eb="1">
      <t>エ</t>
    </rPh>
    <phoneticPr fontId="3"/>
  </si>
  <si>
    <t>坪田理基男</t>
    <rPh sb="0" eb="2">
      <t>ツボタ</t>
    </rPh>
    <rPh sb="2" eb="5">
      <t>リキオ</t>
    </rPh>
    <phoneticPr fontId="3"/>
  </si>
  <si>
    <t>ウフフ、アッハハ</t>
    <phoneticPr fontId="3"/>
  </si>
  <si>
    <t>ゆうじときじ</t>
    <phoneticPr fontId="3"/>
  </si>
  <si>
    <t>のんびりこぶたとせかせかうさぎ</t>
    <phoneticPr fontId="3"/>
  </si>
  <si>
    <t>小沢　正</t>
    <rPh sb="0" eb="2">
      <t>オザワ</t>
    </rPh>
    <rPh sb="3" eb="4">
      <t>セイ</t>
    </rPh>
    <phoneticPr fontId="3"/>
  </si>
  <si>
    <t>かくれ里ものがたり</t>
    <rPh sb="3" eb="4">
      <t>サト</t>
    </rPh>
    <phoneticPr fontId="3"/>
  </si>
  <si>
    <t>平野　直</t>
    <rPh sb="0" eb="2">
      <t>ヒラノ</t>
    </rPh>
    <rPh sb="3" eb="4">
      <t>チョク</t>
    </rPh>
    <phoneticPr fontId="3"/>
  </si>
  <si>
    <t>じしゃくであそぼう</t>
    <phoneticPr fontId="3"/>
  </si>
  <si>
    <t>ふきまんぶく</t>
    <phoneticPr fontId="3"/>
  </si>
  <si>
    <t>田島征三</t>
    <rPh sb="0" eb="2">
      <t>タジマ</t>
    </rPh>
    <rPh sb="2" eb="4">
      <t>セイゾウ</t>
    </rPh>
    <phoneticPr fontId="3"/>
  </si>
  <si>
    <t>しゅてんどうじ</t>
    <phoneticPr fontId="3"/>
  </si>
  <si>
    <t>島ひきおに</t>
    <rPh sb="0" eb="1">
      <t>シマ</t>
    </rPh>
    <phoneticPr fontId="3"/>
  </si>
  <si>
    <t>山下明生</t>
    <rPh sb="0" eb="2">
      <t>ヤマシタ</t>
    </rPh>
    <rPh sb="2" eb="3">
      <t>メイ</t>
    </rPh>
    <rPh sb="3" eb="4">
      <t>セイ</t>
    </rPh>
    <phoneticPr fontId="3"/>
  </si>
  <si>
    <t>ちびくろおじさん</t>
    <phoneticPr fontId="3"/>
  </si>
  <si>
    <t>安藤美紀夫</t>
    <rPh sb="0" eb="2">
      <t>アンドウ</t>
    </rPh>
    <rPh sb="2" eb="5">
      <t>ミキオ</t>
    </rPh>
    <phoneticPr fontId="3"/>
  </si>
  <si>
    <t>データパル’８９</t>
    <phoneticPr fontId="3"/>
  </si>
  <si>
    <t>相賀徹夫</t>
    <rPh sb="0" eb="1">
      <t>ソウ</t>
    </rPh>
    <rPh sb="1" eb="2">
      <t>ガ</t>
    </rPh>
    <rPh sb="2" eb="4">
      <t>テツオ</t>
    </rPh>
    <phoneticPr fontId="3"/>
  </si>
  <si>
    <t>おっとあぶない</t>
    <phoneticPr fontId="3"/>
  </si>
  <si>
    <t>たらふくまんま</t>
    <phoneticPr fontId="3"/>
  </si>
  <si>
    <t>ぼんやり山のぼんたろう</t>
    <rPh sb="4" eb="5">
      <t>ヤマ</t>
    </rPh>
    <phoneticPr fontId="3"/>
  </si>
  <si>
    <t>清水　崑</t>
    <rPh sb="0" eb="2">
      <t>シミズ</t>
    </rPh>
    <rPh sb="3" eb="4">
      <t>コン</t>
    </rPh>
    <phoneticPr fontId="3"/>
  </si>
  <si>
    <t>まいごくじらとぼんたろう</t>
    <phoneticPr fontId="3"/>
  </si>
  <si>
    <t>神沢利子</t>
    <rPh sb="0" eb="2">
      <t>カミサワ</t>
    </rPh>
    <rPh sb="2" eb="3">
      <t>リ</t>
    </rPh>
    <rPh sb="3" eb="4">
      <t>コ</t>
    </rPh>
    <phoneticPr fontId="3"/>
  </si>
  <si>
    <t>さとうよしみ</t>
    <phoneticPr fontId="3"/>
  </si>
  <si>
    <t>もりたろうさんのじどうしゃ</t>
    <phoneticPr fontId="3"/>
  </si>
  <si>
    <t>がちょうのたんじょうび</t>
    <phoneticPr fontId="3"/>
  </si>
  <si>
    <t>新美南吉</t>
    <rPh sb="0" eb="1">
      <t>シン</t>
    </rPh>
    <rPh sb="1" eb="2">
      <t>ビ</t>
    </rPh>
    <rPh sb="2" eb="3">
      <t>ミナミ</t>
    </rPh>
    <rPh sb="3" eb="4">
      <t>キチ</t>
    </rPh>
    <phoneticPr fontId="3"/>
  </si>
  <si>
    <t>みつやくんのマークX</t>
    <phoneticPr fontId="3"/>
  </si>
  <si>
    <t>こねこのあかいぼうし</t>
    <phoneticPr fontId="3"/>
  </si>
  <si>
    <t>そうじきトンネル</t>
    <phoneticPr fontId="3"/>
  </si>
  <si>
    <t>空中ブランコのりのキキ</t>
    <rPh sb="0" eb="2">
      <t>クウチュウ</t>
    </rPh>
    <phoneticPr fontId="3"/>
  </si>
  <si>
    <t>別役　実</t>
    <rPh sb="0" eb="1">
      <t>ベツ</t>
    </rPh>
    <rPh sb="1" eb="2">
      <t>ヤク</t>
    </rPh>
    <rPh sb="3" eb="4">
      <t>ミノル</t>
    </rPh>
    <phoneticPr fontId="3"/>
  </si>
  <si>
    <t>おひさまのたんじょうび</t>
    <phoneticPr fontId="3"/>
  </si>
  <si>
    <t>アンカ・ローベル</t>
    <phoneticPr fontId="3"/>
  </si>
  <si>
    <t>ぼくのなは八ろうざいもん</t>
    <rPh sb="5" eb="6">
      <t>ハチ</t>
    </rPh>
    <phoneticPr fontId="3"/>
  </si>
  <si>
    <t>神戸淳吉</t>
    <rPh sb="0" eb="2">
      <t>コウベ</t>
    </rPh>
    <rPh sb="2" eb="4">
      <t>アツキチ</t>
    </rPh>
    <phoneticPr fontId="3"/>
  </si>
  <si>
    <t>かちかち山のすぐそばで</t>
    <rPh sb="4" eb="5">
      <t>ヤマ</t>
    </rPh>
    <phoneticPr fontId="3"/>
  </si>
  <si>
    <t>お母さんがよんで聞かせるお話</t>
    <rPh sb="1" eb="2">
      <t>カア</t>
    </rPh>
    <rPh sb="8" eb="9">
      <t>キ</t>
    </rPh>
    <rPh sb="13" eb="14">
      <t>ハナシ</t>
    </rPh>
    <phoneticPr fontId="3"/>
  </si>
  <si>
    <t>富本一枝・藤城清治</t>
    <rPh sb="0" eb="1">
      <t>トミ</t>
    </rPh>
    <rPh sb="1" eb="2">
      <t>ホン</t>
    </rPh>
    <rPh sb="2" eb="3">
      <t>イチ</t>
    </rPh>
    <rPh sb="3" eb="4">
      <t>エダ</t>
    </rPh>
    <rPh sb="5" eb="6">
      <t>フジ</t>
    </rPh>
    <rPh sb="6" eb="7">
      <t>シロ</t>
    </rPh>
    <rPh sb="7" eb="9">
      <t>キヨハル</t>
    </rPh>
    <phoneticPr fontId="3"/>
  </si>
  <si>
    <t>タロちゃんのまほうのタオル</t>
    <phoneticPr fontId="3"/>
  </si>
  <si>
    <t>石森進男</t>
    <rPh sb="0" eb="2">
      <t>イシモリ</t>
    </rPh>
    <rPh sb="2" eb="3">
      <t>ススム</t>
    </rPh>
    <rPh sb="3" eb="4">
      <t>オトコ</t>
    </rPh>
    <phoneticPr fontId="3"/>
  </si>
  <si>
    <t>お日さまのうた</t>
    <rPh sb="1" eb="2">
      <t>ヒ</t>
    </rPh>
    <phoneticPr fontId="3"/>
  </si>
  <si>
    <t>森のおばけ</t>
    <rPh sb="0" eb="1">
      <t>モリ</t>
    </rPh>
    <phoneticPr fontId="3"/>
  </si>
  <si>
    <t>アルプスのくま</t>
    <phoneticPr fontId="3"/>
  </si>
  <si>
    <t>おしいれのぼうけん</t>
    <phoneticPr fontId="3"/>
  </si>
  <si>
    <t>ふるたたるひ・たばたせいいち</t>
    <phoneticPr fontId="3"/>
  </si>
  <si>
    <t>みやらびのしま</t>
    <phoneticPr fontId="3"/>
  </si>
  <si>
    <t>大川悦生</t>
    <rPh sb="0" eb="2">
      <t>オオカワ</t>
    </rPh>
    <rPh sb="2" eb="3">
      <t>エツ</t>
    </rPh>
    <rPh sb="3" eb="4">
      <t>セイ</t>
    </rPh>
    <phoneticPr fontId="3"/>
  </si>
  <si>
    <t>地図のある手紙</t>
    <rPh sb="0" eb="2">
      <t>チズ</t>
    </rPh>
    <rPh sb="5" eb="7">
      <t>テガミ</t>
    </rPh>
    <phoneticPr fontId="3"/>
  </si>
  <si>
    <t>八人のいとこ</t>
    <rPh sb="0" eb="2">
      <t>ハチニン</t>
    </rPh>
    <phoneticPr fontId="3"/>
  </si>
  <si>
    <t>三木澄子</t>
    <rPh sb="0" eb="2">
      <t>ミキ</t>
    </rPh>
    <rPh sb="2" eb="4">
      <t>スミコ</t>
    </rPh>
    <phoneticPr fontId="3"/>
  </si>
  <si>
    <t>けんちゃんでんしゃ</t>
    <phoneticPr fontId="3"/>
  </si>
  <si>
    <t>やくそくをまもったインディアン</t>
    <phoneticPr fontId="3"/>
  </si>
  <si>
    <t>白木　茂</t>
    <rPh sb="0" eb="2">
      <t>シロキ</t>
    </rPh>
    <rPh sb="3" eb="4">
      <t>シゲル</t>
    </rPh>
    <phoneticPr fontId="3"/>
  </si>
  <si>
    <t>しょうにゅう探検</t>
    <rPh sb="6" eb="8">
      <t>タンケン</t>
    </rPh>
    <phoneticPr fontId="3"/>
  </si>
  <si>
    <t>すきな先生きらいな先生</t>
    <rPh sb="3" eb="5">
      <t>センセイ</t>
    </rPh>
    <rPh sb="9" eb="11">
      <t>センセイ</t>
    </rPh>
    <phoneticPr fontId="3"/>
  </si>
  <si>
    <t>日本児童文学者協会</t>
    <rPh sb="0" eb="2">
      <t>ニホン</t>
    </rPh>
    <rPh sb="2" eb="4">
      <t>ジドウ</t>
    </rPh>
    <rPh sb="4" eb="6">
      <t>ブンガク</t>
    </rPh>
    <rPh sb="6" eb="7">
      <t>シャ</t>
    </rPh>
    <rPh sb="7" eb="9">
      <t>キョウカイ</t>
    </rPh>
    <phoneticPr fontId="3"/>
  </si>
  <si>
    <t>チョコレート場の秘密</t>
    <rPh sb="6" eb="7">
      <t>バ</t>
    </rPh>
    <rPh sb="8" eb="10">
      <t>ヒミツ</t>
    </rPh>
    <phoneticPr fontId="3"/>
  </si>
  <si>
    <t>R・ダートル</t>
    <phoneticPr fontId="3"/>
  </si>
  <si>
    <t>幼き日</t>
    <rPh sb="0" eb="1">
      <t>オサナ</t>
    </rPh>
    <rPh sb="2" eb="3">
      <t>ニチ</t>
    </rPh>
    <phoneticPr fontId="3"/>
  </si>
  <si>
    <t>小原国芳</t>
    <rPh sb="0" eb="2">
      <t>オバラ</t>
    </rPh>
    <rPh sb="2" eb="3">
      <t>クニ</t>
    </rPh>
    <rPh sb="3" eb="4">
      <t>ヨシ</t>
    </rPh>
    <phoneticPr fontId="3"/>
  </si>
  <si>
    <t>幸運な失敗</t>
    <rPh sb="0" eb="2">
      <t>コウウン</t>
    </rPh>
    <rPh sb="3" eb="5">
      <t>シッパイ</t>
    </rPh>
    <phoneticPr fontId="3"/>
  </si>
  <si>
    <t>菊池　誠</t>
    <rPh sb="0" eb="2">
      <t>キクチ</t>
    </rPh>
    <rPh sb="3" eb="4">
      <t>マコト</t>
    </rPh>
    <phoneticPr fontId="3"/>
  </si>
  <si>
    <t>ツキノワグマ物語</t>
    <rPh sb="6" eb="8">
      <t>モノガタリ</t>
    </rPh>
    <phoneticPr fontId="3"/>
  </si>
  <si>
    <t>高橋喜語</t>
    <rPh sb="0" eb="2">
      <t>タカハシ</t>
    </rPh>
    <rPh sb="2" eb="3">
      <t>ヨロコ</t>
    </rPh>
    <rPh sb="3" eb="4">
      <t>ゴ</t>
    </rPh>
    <phoneticPr fontId="3"/>
  </si>
  <si>
    <t>風雲ハサミ剣法</t>
    <rPh sb="0" eb="2">
      <t>フウウン</t>
    </rPh>
    <rPh sb="5" eb="6">
      <t>ケン</t>
    </rPh>
    <rPh sb="6" eb="7">
      <t>ホウ</t>
    </rPh>
    <phoneticPr fontId="3"/>
  </si>
  <si>
    <t>望遠鏡をつくる人びと</t>
    <rPh sb="0" eb="3">
      <t>ボウエンキョウ</t>
    </rPh>
    <rPh sb="7" eb="8">
      <t>ヒト</t>
    </rPh>
    <phoneticPr fontId="3"/>
  </si>
  <si>
    <t>森本雅樹</t>
    <rPh sb="0" eb="2">
      <t>モリモト</t>
    </rPh>
    <rPh sb="2" eb="4">
      <t>マサキ</t>
    </rPh>
    <phoneticPr fontId="3"/>
  </si>
  <si>
    <t>おおかみ小平太</t>
    <rPh sb="4" eb="5">
      <t>ショウ</t>
    </rPh>
    <rPh sb="5" eb="6">
      <t>タイラ</t>
    </rPh>
    <rPh sb="6" eb="7">
      <t>フト</t>
    </rPh>
    <phoneticPr fontId="3"/>
  </si>
  <si>
    <t>野村敏雄</t>
    <rPh sb="0" eb="2">
      <t>ノムラ</t>
    </rPh>
    <rPh sb="2" eb="4">
      <t>トシオ</t>
    </rPh>
    <phoneticPr fontId="3"/>
  </si>
  <si>
    <t>砂に消えた文字</t>
    <rPh sb="0" eb="1">
      <t>スナ</t>
    </rPh>
    <rPh sb="2" eb="3">
      <t>キ</t>
    </rPh>
    <rPh sb="5" eb="7">
      <t>モジ</t>
    </rPh>
    <phoneticPr fontId="3"/>
  </si>
  <si>
    <t>アン・スウェイト</t>
    <phoneticPr fontId="3"/>
  </si>
  <si>
    <t>残ったのは二人</t>
    <rPh sb="0" eb="1">
      <t>ノコ</t>
    </rPh>
    <rPh sb="5" eb="7">
      <t>フタリ</t>
    </rPh>
    <phoneticPr fontId="3"/>
  </si>
  <si>
    <t>ベトナムのダーちゃん</t>
    <phoneticPr fontId="3"/>
  </si>
  <si>
    <t>早乙女勝元</t>
    <rPh sb="0" eb="3">
      <t>サオトメ</t>
    </rPh>
    <rPh sb="3" eb="4">
      <t>カツ</t>
    </rPh>
    <rPh sb="4" eb="5">
      <t>モト</t>
    </rPh>
    <phoneticPr fontId="3"/>
  </si>
  <si>
    <t>戦艦武蔵のさいご</t>
    <rPh sb="0" eb="2">
      <t>センカン</t>
    </rPh>
    <rPh sb="2" eb="4">
      <t>ムサシ</t>
    </rPh>
    <phoneticPr fontId="3"/>
  </si>
  <si>
    <t>むかしむかしゾウがきた</t>
    <phoneticPr fontId="3"/>
  </si>
  <si>
    <t>オイノコは夜にほえる</t>
    <rPh sb="5" eb="6">
      <t>ヨル</t>
    </rPh>
    <phoneticPr fontId="3"/>
  </si>
  <si>
    <t>鈴木　実</t>
    <rPh sb="0" eb="2">
      <t>スズキ</t>
    </rPh>
    <rPh sb="3" eb="4">
      <t>ミノル</t>
    </rPh>
    <phoneticPr fontId="3"/>
  </si>
  <si>
    <t>ションベン小僧</t>
    <rPh sb="5" eb="7">
      <t>コゾウ</t>
    </rPh>
    <phoneticPr fontId="3"/>
  </si>
  <si>
    <t>羽曽部　忠</t>
    <rPh sb="0" eb="1">
      <t>ハネ</t>
    </rPh>
    <rPh sb="1" eb="2">
      <t>ソ</t>
    </rPh>
    <rPh sb="2" eb="3">
      <t>ブ</t>
    </rPh>
    <rPh sb="4" eb="5">
      <t>チュウ</t>
    </rPh>
    <phoneticPr fontId="3"/>
  </si>
  <si>
    <t>シートン動物記</t>
    <rPh sb="4" eb="6">
      <t>ドウブツ</t>
    </rPh>
    <rPh sb="6" eb="7">
      <t>キ</t>
    </rPh>
    <phoneticPr fontId="3"/>
  </si>
  <si>
    <t>アーケストン・T・シートン</t>
    <phoneticPr fontId="3"/>
  </si>
  <si>
    <t>ジャムボタンの機関車大冒険</t>
    <rPh sb="7" eb="10">
      <t>キカンシャ</t>
    </rPh>
    <rPh sb="10" eb="13">
      <t>ダイボウケン</t>
    </rPh>
    <phoneticPr fontId="3"/>
  </si>
  <si>
    <t>エンデ</t>
    <phoneticPr fontId="3"/>
  </si>
  <si>
    <t>森でみつけた白い舟</t>
    <rPh sb="0" eb="1">
      <t>モリ</t>
    </rPh>
    <rPh sb="6" eb="7">
      <t>シロ</t>
    </rPh>
    <rPh sb="8" eb="9">
      <t>フネ</t>
    </rPh>
    <phoneticPr fontId="3"/>
  </si>
  <si>
    <t>大仏建立物語</t>
    <rPh sb="0" eb="2">
      <t>ダイブツ</t>
    </rPh>
    <rPh sb="2" eb="4">
      <t>コンリュウ</t>
    </rPh>
    <rPh sb="4" eb="6">
      <t>モノガタリ</t>
    </rPh>
    <phoneticPr fontId="3"/>
  </si>
  <si>
    <t>わらいじぞう</t>
    <phoneticPr fontId="3"/>
  </si>
  <si>
    <t>久保　喬・市原麟一郎</t>
    <rPh sb="0" eb="2">
      <t>クボ</t>
    </rPh>
    <rPh sb="3" eb="4">
      <t>キョウ</t>
    </rPh>
    <rPh sb="5" eb="6">
      <t>シ</t>
    </rPh>
    <rPh sb="6" eb="7">
      <t>ハラ</t>
    </rPh>
    <rPh sb="7" eb="8">
      <t>リン</t>
    </rPh>
    <rPh sb="8" eb="10">
      <t>イチロウ</t>
    </rPh>
    <phoneticPr fontId="3"/>
  </si>
  <si>
    <t>ゆうれいがそだてた子</t>
    <rPh sb="9" eb="10">
      <t>コ</t>
    </rPh>
    <phoneticPr fontId="3"/>
  </si>
  <si>
    <t>ものぐさ太郎</t>
    <rPh sb="4" eb="6">
      <t>タロウ</t>
    </rPh>
    <phoneticPr fontId="3"/>
  </si>
  <si>
    <t>宮口しづえ</t>
    <rPh sb="0" eb="2">
      <t>ミヤグチ</t>
    </rPh>
    <phoneticPr fontId="3"/>
  </si>
  <si>
    <t>キツネのチャランケ</t>
    <phoneticPr fontId="3"/>
  </si>
  <si>
    <t>大航海の夜あけ</t>
    <rPh sb="0" eb="3">
      <t>ダイコウカイ</t>
    </rPh>
    <rPh sb="4" eb="5">
      <t>ヨル</t>
    </rPh>
    <phoneticPr fontId="3"/>
  </si>
  <si>
    <t>藤川正信</t>
    <rPh sb="0" eb="2">
      <t>フジカワ</t>
    </rPh>
    <rPh sb="2" eb="4">
      <t>マサノブ</t>
    </rPh>
    <phoneticPr fontId="3"/>
  </si>
  <si>
    <t>空を飛ぶクモ</t>
    <rPh sb="0" eb="1">
      <t>ソラ</t>
    </rPh>
    <rPh sb="2" eb="3">
      <t>ト</t>
    </rPh>
    <phoneticPr fontId="3"/>
  </si>
  <si>
    <t>錦　三郎</t>
    <rPh sb="0" eb="1">
      <t>ニシキ</t>
    </rPh>
    <rPh sb="2" eb="4">
      <t>サブロウ</t>
    </rPh>
    <phoneticPr fontId="3"/>
  </si>
  <si>
    <t>六つのナポレオン像</t>
    <rPh sb="0" eb="1">
      <t>ムッ</t>
    </rPh>
    <rPh sb="8" eb="9">
      <t>ゾウ</t>
    </rPh>
    <phoneticPr fontId="3"/>
  </si>
  <si>
    <t>亀山龍樹</t>
    <rPh sb="0" eb="2">
      <t>カメヤマ</t>
    </rPh>
    <rPh sb="2" eb="3">
      <t>リュウ</t>
    </rPh>
    <rPh sb="3" eb="4">
      <t>ジュ</t>
    </rPh>
    <phoneticPr fontId="3"/>
  </si>
  <si>
    <t>三太物語</t>
    <rPh sb="0" eb="2">
      <t>サンタ</t>
    </rPh>
    <rPh sb="2" eb="4">
      <t>モノガタリ</t>
    </rPh>
    <phoneticPr fontId="3"/>
  </si>
  <si>
    <t>青木　茂</t>
    <rPh sb="0" eb="2">
      <t>アオキ</t>
    </rPh>
    <rPh sb="3" eb="4">
      <t>シゲル</t>
    </rPh>
    <phoneticPr fontId="3"/>
  </si>
  <si>
    <t>あらいぐま博士と悪党たち</t>
    <rPh sb="5" eb="7">
      <t>ハカセ</t>
    </rPh>
    <rPh sb="8" eb="10">
      <t>アクトウ</t>
    </rPh>
    <phoneticPr fontId="3"/>
  </si>
  <si>
    <t>木島　始</t>
    <rPh sb="0" eb="2">
      <t>キジマ</t>
    </rPh>
    <rPh sb="3" eb="4">
      <t>ハジ</t>
    </rPh>
    <phoneticPr fontId="3"/>
  </si>
  <si>
    <t>アーサー王と円卓の騎士</t>
    <rPh sb="4" eb="5">
      <t>オウ</t>
    </rPh>
    <rPh sb="6" eb="8">
      <t>エンタク</t>
    </rPh>
    <rPh sb="9" eb="11">
      <t>キシ</t>
    </rPh>
    <phoneticPr fontId="3"/>
  </si>
  <si>
    <t>石井正之助</t>
    <rPh sb="0" eb="2">
      <t>イシイ</t>
    </rPh>
    <rPh sb="2" eb="3">
      <t>セイ</t>
    </rPh>
    <rPh sb="3" eb="4">
      <t>コレ</t>
    </rPh>
    <rPh sb="4" eb="5">
      <t>スケ</t>
    </rPh>
    <phoneticPr fontId="3"/>
  </si>
  <si>
    <t>ふんどし校長</t>
    <rPh sb="4" eb="6">
      <t>コウチョウ</t>
    </rPh>
    <phoneticPr fontId="3"/>
  </si>
  <si>
    <t>さらわれたデービッド</t>
    <phoneticPr fontId="3"/>
  </si>
  <si>
    <t>坂井晴彦</t>
    <rPh sb="0" eb="2">
      <t>サカイ</t>
    </rPh>
    <rPh sb="2" eb="4">
      <t>ハルヒコ</t>
    </rPh>
    <phoneticPr fontId="3"/>
  </si>
  <si>
    <t>夏草と銃声</t>
    <rPh sb="0" eb="2">
      <t>ナツクサ</t>
    </rPh>
    <rPh sb="3" eb="5">
      <t>ジュウセイ</t>
    </rPh>
    <phoneticPr fontId="3"/>
  </si>
  <si>
    <t>旅しばいのくるころ</t>
    <rPh sb="0" eb="1">
      <t>タビ</t>
    </rPh>
    <phoneticPr fontId="3"/>
  </si>
  <si>
    <t>佐々木赫子</t>
    <rPh sb="0" eb="3">
      <t>ササキ</t>
    </rPh>
    <rPh sb="4" eb="5">
      <t>コ</t>
    </rPh>
    <phoneticPr fontId="3"/>
  </si>
  <si>
    <t>ろくろの魔術師</t>
    <rPh sb="4" eb="7">
      <t>マジュツシ</t>
    </rPh>
    <phoneticPr fontId="3"/>
  </si>
  <si>
    <t>石川宏作</t>
    <rPh sb="0" eb="2">
      <t>イシカワ</t>
    </rPh>
    <rPh sb="2" eb="3">
      <t>ヒロシ</t>
    </rPh>
    <rPh sb="3" eb="4">
      <t>サク</t>
    </rPh>
    <phoneticPr fontId="3"/>
  </si>
  <si>
    <t>コムケ湖への怪</t>
    <rPh sb="3" eb="4">
      <t>ミズウミ</t>
    </rPh>
    <rPh sb="6" eb="7">
      <t>カイ</t>
    </rPh>
    <phoneticPr fontId="3"/>
  </si>
  <si>
    <t>戸川幸夫</t>
    <rPh sb="0" eb="2">
      <t>トガワ</t>
    </rPh>
    <rPh sb="2" eb="4">
      <t>ユキオ</t>
    </rPh>
    <phoneticPr fontId="3"/>
  </si>
  <si>
    <t>モヨロの火祭り</t>
    <rPh sb="4" eb="6">
      <t>ヒマツ</t>
    </rPh>
    <phoneticPr fontId="3"/>
  </si>
  <si>
    <t>クロイヌ家具店</t>
    <rPh sb="4" eb="7">
      <t>カグテン</t>
    </rPh>
    <phoneticPr fontId="3"/>
  </si>
  <si>
    <t>大海　赫</t>
    <rPh sb="0" eb="2">
      <t>オオウミ</t>
    </rPh>
    <rPh sb="3" eb="4">
      <t>カク</t>
    </rPh>
    <phoneticPr fontId="3"/>
  </si>
  <si>
    <t>にせまつり</t>
    <phoneticPr fontId="3"/>
  </si>
  <si>
    <t>皿海達哉</t>
    <rPh sb="0" eb="1">
      <t>サラ</t>
    </rPh>
    <rPh sb="1" eb="2">
      <t>ウミ</t>
    </rPh>
    <rPh sb="2" eb="4">
      <t>タツヤ</t>
    </rPh>
    <phoneticPr fontId="3"/>
  </si>
  <si>
    <t>じろはったん</t>
    <phoneticPr fontId="3"/>
  </si>
  <si>
    <t>森　はな</t>
    <rPh sb="0" eb="1">
      <t>モリ</t>
    </rPh>
    <phoneticPr fontId="3"/>
  </si>
  <si>
    <t>海のまほうのいす</t>
    <rPh sb="0" eb="1">
      <t>ウミ</t>
    </rPh>
    <phoneticPr fontId="3"/>
  </si>
  <si>
    <t>なおみみずほ</t>
    <phoneticPr fontId="3"/>
  </si>
  <si>
    <t>思いでの泣きぼくろ</t>
    <rPh sb="0" eb="1">
      <t>オモ</t>
    </rPh>
    <rPh sb="4" eb="5">
      <t>ナ</t>
    </rPh>
    <phoneticPr fontId="3"/>
  </si>
  <si>
    <t>斉田　喬</t>
    <rPh sb="0" eb="1">
      <t>サイ</t>
    </rPh>
    <rPh sb="1" eb="2">
      <t>タ</t>
    </rPh>
    <rPh sb="3" eb="4">
      <t>キョウ</t>
    </rPh>
    <phoneticPr fontId="3"/>
  </si>
  <si>
    <t>フーテンすってんてん</t>
    <phoneticPr fontId="3"/>
  </si>
  <si>
    <t>飛鳥　童</t>
    <rPh sb="0" eb="2">
      <t>アスカ</t>
    </rPh>
    <rPh sb="3" eb="4">
      <t>ドウ</t>
    </rPh>
    <phoneticPr fontId="3"/>
  </si>
  <si>
    <t>五箇山ぐらし</t>
    <rPh sb="0" eb="3">
      <t>ゴカヤマ</t>
    </rPh>
    <phoneticPr fontId="3"/>
  </si>
  <si>
    <t>ローマにかけるゆめ</t>
    <phoneticPr fontId="3"/>
  </si>
  <si>
    <t>浜田けい子</t>
    <rPh sb="0" eb="2">
      <t>ハマダ</t>
    </rPh>
    <rPh sb="4" eb="5">
      <t>コ</t>
    </rPh>
    <phoneticPr fontId="3"/>
  </si>
  <si>
    <t>ヒナギク野のマーティン　ピピン</t>
    <rPh sb="4" eb="5">
      <t>ノ</t>
    </rPh>
    <phoneticPr fontId="3"/>
  </si>
  <si>
    <t>バラの構図</t>
    <rPh sb="3" eb="5">
      <t>コウズ</t>
    </rPh>
    <phoneticPr fontId="3"/>
  </si>
  <si>
    <t>掛川恭子</t>
    <rPh sb="0" eb="2">
      <t>カケガワ</t>
    </rPh>
    <rPh sb="2" eb="4">
      <t>キョウコ</t>
    </rPh>
    <phoneticPr fontId="3"/>
  </si>
  <si>
    <t>いっせいに花咲く街</t>
    <rPh sb="5" eb="6">
      <t>ハナ</t>
    </rPh>
    <rPh sb="6" eb="7">
      <t>サ</t>
    </rPh>
    <rPh sb="8" eb="9">
      <t>マチ</t>
    </rPh>
    <phoneticPr fontId="3"/>
  </si>
  <si>
    <t>赤座憲久</t>
    <rPh sb="0" eb="2">
      <t>アカザ</t>
    </rPh>
    <rPh sb="2" eb="4">
      <t>ノリヒサ</t>
    </rPh>
    <phoneticPr fontId="3"/>
  </si>
  <si>
    <t>幕末にかがやく星</t>
    <rPh sb="0" eb="2">
      <t>バクマツ</t>
    </rPh>
    <rPh sb="7" eb="8">
      <t>ホシ</t>
    </rPh>
    <phoneticPr fontId="3"/>
  </si>
  <si>
    <t>木幕正夫</t>
    <rPh sb="0" eb="1">
      <t>キ</t>
    </rPh>
    <rPh sb="1" eb="2">
      <t>マク</t>
    </rPh>
    <rPh sb="2" eb="4">
      <t>マサオ</t>
    </rPh>
    <phoneticPr fontId="3"/>
  </si>
  <si>
    <t>落語界のエース</t>
    <rPh sb="0" eb="2">
      <t>ラクゴ</t>
    </rPh>
    <rPh sb="2" eb="3">
      <t>カイ</t>
    </rPh>
    <phoneticPr fontId="3"/>
  </si>
  <si>
    <t>興津　要</t>
    <rPh sb="0" eb="1">
      <t>コウ</t>
    </rPh>
    <rPh sb="1" eb="2">
      <t>ツ</t>
    </rPh>
    <rPh sb="3" eb="4">
      <t>カナメ</t>
    </rPh>
    <phoneticPr fontId="3"/>
  </si>
  <si>
    <t>山口　修</t>
    <rPh sb="0" eb="2">
      <t>ヤマグチ</t>
    </rPh>
    <rPh sb="3" eb="4">
      <t>オサム</t>
    </rPh>
    <phoneticPr fontId="3"/>
  </si>
  <si>
    <t>中村英勝</t>
    <rPh sb="0" eb="2">
      <t>ナカムラ</t>
    </rPh>
    <rPh sb="2" eb="3">
      <t>エイ</t>
    </rPh>
    <rPh sb="3" eb="4">
      <t>カツ</t>
    </rPh>
    <phoneticPr fontId="3"/>
  </si>
  <si>
    <t>橋口倫介</t>
    <rPh sb="0" eb="2">
      <t>ハシグチ</t>
    </rPh>
    <rPh sb="2" eb="3">
      <t>リン</t>
    </rPh>
    <rPh sb="3" eb="4">
      <t>スケ</t>
    </rPh>
    <phoneticPr fontId="3"/>
  </si>
  <si>
    <t>志村　武</t>
    <rPh sb="0" eb="2">
      <t>シムラ</t>
    </rPh>
    <rPh sb="3" eb="4">
      <t>ブ</t>
    </rPh>
    <phoneticPr fontId="3"/>
  </si>
  <si>
    <t>能見正此古</t>
    <rPh sb="0" eb="1">
      <t>ノウ</t>
    </rPh>
    <rPh sb="1" eb="2">
      <t>ミ</t>
    </rPh>
    <rPh sb="2" eb="3">
      <t>セイ</t>
    </rPh>
    <rPh sb="3" eb="4">
      <t>コ</t>
    </rPh>
    <rPh sb="4" eb="5">
      <t>フル</t>
    </rPh>
    <phoneticPr fontId="3"/>
  </si>
  <si>
    <t>誰も書かなかったソ連</t>
    <rPh sb="0" eb="1">
      <t>ダレ</t>
    </rPh>
    <rPh sb="2" eb="3">
      <t>カ</t>
    </rPh>
    <rPh sb="9" eb="10">
      <t>レン</t>
    </rPh>
    <phoneticPr fontId="3"/>
  </si>
  <si>
    <t>鈴木俊子</t>
    <rPh sb="0" eb="2">
      <t>スズキ</t>
    </rPh>
    <rPh sb="2" eb="4">
      <t>トシコ</t>
    </rPh>
    <phoneticPr fontId="3"/>
  </si>
  <si>
    <t>江戸の千一夜</t>
    <rPh sb="0" eb="2">
      <t>エド</t>
    </rPh>
    <rPh sb="3" eb="4">
      <t>セン</t>
    </rPh>
    <rPh sb="4" eb="6">
      <t>イチヤ</t>
    </rPh>
    <phoneticPr fontId="3"/>
  </si>
  <si>
    <t>林　美一</t>
    <rPh sb="0" eb="1">
      <t>ハヤシ</t>
    </rPh>
    <rPh sb="2" eb="3">
      <t>ビ</t>
    </rPh>
    <rPh sb="3" eb="4">
      <t>イチ</t>
    </rPh>
    <phoneticPr fontId="3"/>
  </si>
  <si>
    <t>地の果てまで</t>
    <rPh sb="0" eb="1">
      <t>チ</t>
    </rPh>
    <rPh sb="2" eb="3">
      <t>ハ</t>
    </rPh>
    <phoneticPr fontId="3"/>
  </si>
  <si>
    <t>A・J・クローニン</t>
    <phoneticPr fontId="3"/>
  </si>
  <si>
    <t>深海の使者</t>
    <rPh sb="0" eb="2">
      <t>シンカイ</t>
    </rPh>
    <rPh sb="3" eb="5">
      <t>シシャ</t>
    </rPh>
    <phoneticPr fontId="3"/>
  </si>
  <si>
    <t>われら戦友たち</t>
    <rPh sb="3" eb="5">
      <t>センユウ</t>
    </rPh>
    <phoneticPr fontId="3"/>
  </si>
  <si>
    <t>柴田　翔</t>
    <rPh sb="0" eb="2">
      <t>シバタ</t>
    </rPh>
    <rPh sb="3" eb="4">
      <t>ショウ</t>
    </rPh>
    <phoneticPr fontId="3"/>
  </si>
  <si>
    <t>父ちゃんのポーが聞こえる</t>
    <rPh sb="0" eb="1">
      <t>トウ</t>
    </rPh>
    <rPh sb="8" eb="9">
      <t>キ</t>
    </rPh>
    <phoneticPr fontId="3"/>
  </si>
  <si>
    <t>松本則子</t>
    <rPh sb="0" eb="2">
      <t>マツモト</t>
    </rPh>
    <rPh sb="2" eb="4">
      <t>ノリコ</t>
    </rPh>
    <phoneticPr fontId="3"/>
  </si>
  <si>
    <t>極限状況における人間</t>
    <rPh sb="0" eb="2">
      <t>キョクゲン</t>
    </rPh>
    <rPh sb="2" eb="4">
      <t>ジョウキョウ</t>
    </rPh>
    <rPh sb="8" eb="10">
      <t>ニンゲン</t>
    </rPh>
    <phoneticPr fontId="3"/>
  </si>
  <si>
    <t>ぐうたら怠談</t>
    <rPh sb="4" eb="5">
      <t>タイ</t>
    </rPh>
    <rPh sb="5" eb="6">
      <t>ダン</t>
    </rPh>
    <phoneticPr fontId="3"/>
  </si>
  <si>
    <t>ジュリアス愛と野望の果て</t>
    <rPh sb="5" eb="6">
      <t>アイ</t>
    </rPh>
    <rPh sb="7" eb="9">
      <t>ヤボウ</t>
    </rPh>
    <rPh sb="10" eb="11">
      <t>ハ</t>
    </rPh>
    <phoneticPr fontId="3"/>
  </si>
  <si>
    <t>デュモーリア</t>
    <phoneticPr fontId="3"/>
  </si>
  <si>
    <t>ほんみち不敬事件</t>
    <rPh sb="4" eb="6">
      <t>フケイ</t>
    </rPh>
    <rPh sb="6" eb="8">
      <t>ジケン</t>
    </rPh>
    <phoneticPr fontId="3"/>
  </si>
  <si>
    <t>村上重良</t>
    <rPh sb="0" eb="2">
      <t>ムラカミ</t>
    </rPh>
    <rPh sb="2" eb="3">
      <t>オモ</t>
    </rPh>
    <rPh sb="3" eb="4">
      <t>ヨ</t>
    </rPh>
    <phoneticPr fontId="3"/>
  </si>
  <si>
    <t>警察と市民</t>
    <rPh sb="0" eb="2">
      <t>ケイサツ</t>
    </rPh>
    <rPh sb="3" eb="5">
      <t>シミン</t>
    </rPh>
    <phoneticPr fontId="3"/>
  </si>
  <si>
    <t>チェヴィニー</t>
    <phoneticPr fontId="3"/>
  </si>
  <si>
    <t>孔雀茶心中</t>
    <rPh sb="0" eb="2">
      <t>クジャク</t>
    </rPh>
    <rPh sb="2" eb="3">
      <t>チャ</t>
    </rPh>
    <rPh sb="3" eb="5">
      <t>シンジュウ</t>
    </rPh>
    <phoneticPr fontId="3"/>
  </si>
  <si>
    <t>歴史の旅路</t>
    <rPh sb="0" eb="2">
      <t>レキシ</t>
    </rPh>
    <rPh sb="3" eb="4">
      <t>タビ</t>
    </rPh>
    <rPh sb="4" eb="5">
      <t>ロ</t>
    </rPh>
    <phoneticPr fontId="3"/>
  </si>
  <si>
    <t>歴史の旅路</t>
    <rPh sb="0" eb="2">
      <t>レキシ</t>
    </rPh>
    <rPh sb="3" eb="5">
      <t>タビジ</t>
    </rPh>
    <phoneticPr fontId="3"/>
  </si>
  <si>
    <t>アジアの孤児</t>
    <rPh sb="4" eb="6">
      <t>コジ</t>
    </rPh>
    <phoneticPr fontId="3"/>
  </si>
  <si>
    <t>呉　濁流</t>
    <rPh sb="0" eb="1">
      <t>クレ</t>
    </rPh>
    <rPh sb="2" eb="4">
      <t>ダクリュウ</t>
    </rPh>
    <phoneticPr fontId="3"/>
  </si>
  <si>
    <t>朝次三吉</t>
    <rPh sb="0" eb="1">
      <t>アサ</t>
    </rPh>
    <rPh sb="1" eb="2">
      <t>ツギ</t>
    </rPh>
    <rPh sb="2" eb="3">
      <t>サン</t>
    </rPh>
    <rPh sb="3" eb="4">
      <t>キチ</t>
    </rPh>
    <phoneticPr fontId="3"/>
  </si>
  <si>
    <t>巨泉の真言勝負</t>
    <rPh sb="0" eb="2">
      <t>キョセン</t>
    </rPh>
    <rPh sb="3" eb="5">
      <t>シンゴン</t>
    </rPh>
    <rPh sb="5" eb="7">
      <t>ショウブ</t>
    </rPh>
    <phoneticPr fontId="3"/>
  </si>
  <si>
    <t>社長よ驕るなかれ</t>
    <rPh sb="0" eb="2">
      <t>シャチョウ</t>
    </rPh>
    <rPh sb="3" eb="4">
      <t>オゴ</t>
    </rPh>
    <phoneticPr fontId="3"/>
  </si>
  <si>
    <t>三鬼陽之助</t>
    <rPh sb="0" eb="1">
      <t>サン</t>
    </rPh>
    <rPh sb="1" eb="2">
      <t>オニ</t>
    </rPh>
    <rPh sb="2" eb="5">
      <t>ヨウノスケ</t>
    </rPh>
    <phoneticPr fontId="3"/>
  </si>
  <si>
    <t>草のつるぎ</t>
    <rPh sb="0" eb="1">
      <t>クサ</t>
    </rPh>
    <phoneticPr fontId="3"/>
  </si>
  <si>
    <t>野呂邦暢</t>
    <rPh sb="0" eb="2">
      <t>ノロ</t>
    </rPh>
    <rPh sb="2" eb="3">
      <t>クニ</t>
    </rPh>
    <rPh sb="3" eb="4">
      <t>チョウ</t>
    </rPh>
    <phoneticPr fontId="3"/>
  </si>
  <si>
    <t>焚火</t>
    <rPh sb="0" eb="2">
      <t>タキビ</t>
    </rPh>
    <phoneticPr fontId="3"/>
  </si>
  <si>
    <t>バナナ魚日和</t>
    <rPh sb="3" eb="4">
      <t>サカナ</t>
    </rPh>
    <rPh sb="4" eb="6">
      <t>ビヨリ</t>
    </rPh>
    <phoneticPr fontId="3"/>
  </si>
  <si>
    <t>沼津洽治</t>
    <rPh sb="0" eb="2">
      <t>ヌマヅ</t>
    </rPh>
    <rPh sb="2" eb="3">
      <t>ゴウ</t>
    </rPh>
    <rPh sb="3" eb="4">
      <t>チ</t>
    </rPh>
    <phoneticPr fontId="3"/>
  </si>
  <si>
    <t>わが心のバック・ミュージック</t>
    <rPh sb="2" eb="3">
      <t>ココロ</t>
    </rPh>
    <phoneticPr fontId="3"/>
  </si>
  <si>
    <t>秋山　清</t>
    <rPh sb="0" eb="2">
      <t>アキヤマ</t>
    </rPh>
    <rPh sb="3" eb="4">
      <t>キヨシ</t>
    </rPh>
    <phoneticPr fontId="3"/>
  </si>
  <si>
    <t>過激派壊滅作戦</t>
    <rPh sb="0" eb="3">
      <t>カゲキハ</t>
    </rPh>
    <rPh sb="3" eb="5">
      <t>カイメツ</t>
    </rPh>
    <rPh sb="5" eb="7">
      <t>サクセン</t>
    </rPh>
    <phoneticPr fontId="3"/>
  </si>
  <si>
    <t>滝川　洋</t>
    <rPh sb="0" eb="2">
      <t>タキカワ</t>
    </rPh>
    <rPh sb="3" eb="4">
      <t>ヨウ</t>
    </rPh>
    <phoneticPr fontId="3"/>
  </si>
  <si>
    <t>商売心帖</t>
    <rPh sb="0" eb="2">
      <t>ショウバイ</t>
    </rPh>
    <rPh sb="2" eb="3">
      <t>ココロ</t>
    </rPh>
    <rPh sb="3" eb="4">
      <t>チョウ</t>
    </rPh>
    <phoneticPr fontId="3"/>
  </si>
  <si>
    <t>松本幸之助</t>
    <rPh sb="0" eb="2">
      <t>マツモト</t>
    </rPh>
    <rPh sb="2" eb="5">
      <t>コウノスケ</t>
    </rPh>
    <phoneticPr fontId="3"/>
  </si>
  <si>
    <t>狂信イーライ</t>
    <rPh sb="0" eb="2">
      <t>キョウシン</t>
    </rPh>
    <phoneticPr fontId="3"/>
  </si>
  <si>
    <t>宮本イーライ</t>
    <rPh sb="0" eb="2">
      <t>ミヤモト</t>
    </rPh>
    <phoneticPr fontId="3"/>
  </si>
  <si>
    <t>枯葉の光場所</t>
    <rPh sb="0" eb="2">
      <t>カレハ</t>
    </rPh>
    <rPh sb="3" eb="4">
      <t>ヒカリ</t>
    </rPh>
    <rPh sb="4" eb="6">
      <t>バショ</t>
    </rPh>
    <phoneticPr fontId="3"/>
  </si>
  <si>
    <t>一色次郎</t>
    <rPh sb="0" eb="2">
      <t>イッシキ</t>
    </rPh>
    <rPh sb="2" eb="4">
      <t>ジロウ</t>
    </rPh>
    <phoneticPr fontId="3"/>
  </si>
  <si>
    <t>嵯峨野明記</t>
    <rPh sb="0" eb="2">
      <t>サガ</t>
    </rPh>
    <rPh sb="2" eb="3">
      <t>ノ</t>
    </rPh>
    <rPh sb="3" eb="5">
      <t>メイキ</t>
    </rPh>
    <phoneticPr fontId="3"/>
  </si>
  <si>
    <t>下々の女</t>
    <rPh sb="0" eb="2">
      <t>シモジモ</t>
    </rPh>
    <rPh sb="3" eb="4">
      <t>オンナ</t>
    </rPh>
    <phoneticPr fontId="3"/>
  </si>
  <si>
    <t>江夏美好</t>
    <rPh sb="0" eb="2">
      <t>エナツ</t>
    </rPh>
    <rPh sb="2" eb="4">
      <t>ミヨシ</t>
    </rPh>
    <phoneticPr fontId="3"/>
  </si>
  <si>
    <t>手鎖心中</t>
    <rPh sb="0" eb="1">
      <t>テ</t>
    </rPh>
    <rPh sb="1" eb="2">
      <t>クサリ</t>
    </rPh>
    <rPh sb="2" eb="4">
      <t>シンジュウ</t>
    </rPh>
    <phoneticPr fontId="3"/>
  </si>
  <si>
    <t>髪の花</t>
    <rPh sb="0" eb="1">
      <t>カミ</t>
    </rPh>
    <rPh sb="2" eb="3">
      <t>ハナ</t>
    </rPh>
    <phoneticPr fontId="3"/>
  </si>
  <si>
    <t>小林美代子</t>
    <rPh sb="0" eb="2">
      <t>コバヤシ</t>
    </rPh>
    <rPh sb="2" eb="5">
      <t>ミヨコ</t>
    </rPh>
    <phoneticPr fontId="3"/>
  </si>
  <si>
    <t>残れる会社</t>
    <rPh sb="0" eb="1">
      <t>ノコ</t>
    </rPh>
    <rPh sb="3" eb="5">
      <t>カイシャ</t>
    </rPh>
    <phoneticPr fontId="3"/>
  </si>
  <si>
    <t>佐藤　良</t>
    <rPh sb="0" eb="2">
      <t>サトウ</t>
    </rPh>
    <rPh sb="3" eb="4">
      <t>ヨ</t>
    </rPh>
    <phoneticPr fontId="3"/>
  </si>
  <si>
    <t>石牟礼道子</t>
    <rPh sb="0" eb="1">
      <t>イシ</t>
    </rPh>
    <rPh sb="1" eb="2">
      <t>ム</t>
    </rPh>
    <rPh sb="2" eb="3">
      <t>レイ</t>
    </rPh>
    <rPh sb="3" eb="5">
      <t>ミチコ</t>
    </rPh>
    <phoneticPr fontId="3"/>
  </si>
  <si>
    <t>落日然力</t>
    <rPh sb="0" eb="2">
      <t>ラクジツ</t>
    </rPh>
    <rPh sb="2" eb="3">
      <t>ゼン</t>
    </rPh>
    <rPh sb="3" eb="4">
      <t>チカラ</t>
    </rPh>
    <phoneticPr fontId="3"/>
  </si>
  <si>
    <t>セメント時代の思想</t>
    <rPh sb="4" eb="6">
      <t>ジダイ</t>
    </rPh>
    <rPh sb="7" eb="9">
      <t>シソウ</t>
    </rPh>
    <phoneticPr fontId="3"/>
  </si>
  <si>
    <t>鏨師（たがねし）</t>
    <rPh sb="0" eb="1">
      <t>タガネ</t>
    </rPh>
    <rPh sb="1" eb="2">
      <t>シ</t>
    </rPh>
    <phoneticPr fontId="3"/>
  </si>
  <si>
    <t>平岩弓枝</t>
    <rPh sb="0" eb="2">
      <t>ヒライワ</t>
    </rPh>
    <rPh sb="2" eb="3">
      <t>ユミ</t>
    </rPh>
    <rPh sb="3" eb="4">
      <t>エダ</t>
    </rPh>
    <phoneticPr fontId="3"/>
  </si>
  <si>
    <t>殺す側に倫理</t>
    <rPh sb="0" eb="1">
      <t>コロ</t>
    </rPh>
    <rPh sb="2" eb="3">
      <t>ガワ</t>
    </rPh>
    <rPh sb="4" eb="6">
      <t>リンリ</t>
    </rPh>
    <phoneticPr fontId="3"/>
  </si>
  <si>
    <t>本多勝一</t>
    <rPh sb="0" eb="2">
      <t>ホンダ</t>
    </rPh>
    <rPh sb="2" eb="3">
      <t>カツ</t>
    </rPh>
    <rPh sb="3" eb="4">
      <t>イチ</t>
    </rPh>
    <phoneticPr fontId="3"/>
  </si>
  <si>
    <t>国盗り物語</t>
    <rPh sb="0" eb="1">
      <t>クニ</t>
    </rPh>
    <rPh sb="1" eb="2">
      <t>ト</t>
    </rPh>
    <rPh sb="3" eb="5">
      <t>モノガタリ</t>
    </rPh>
    <phoneticPr fontId="3"/>
  </si>
  <si>
    <t>幻想薔薇都市</t>
    <rPh sb="0" eb="2">
      <t>ゲンソウ</t>
    </rPh>
    <rPh sb="2" eb="4">
      <t>バラ</t>
    </rPh>
    <rPh sb="4" eb="6">
      <t>トシ</t>
    </rPh>
    <phoneticPr fontId="3"/>
  </si>
  <si>
    <t>凩</t>
    <rPh sb="0" eb="1">
      <t>コガラシ</t>
    </rPh>
    <phoneticPr fontId="3"/>
  </si>
  <si>
    <t>四角な船</t>
    <rPh sb="0" eb="2">
      <t>シカク</t>
    </rPh>
    <rPh sb="3" eb="4">
      <t>フネ</t>
    </rPh>
    <phoneticPr fontId="3"/>
  </si>
  <si>
    <t>結晶星団</t>
    <rPh sb="0" eb="2">
      <t>ケッショウ</t>
    </rPh>
    <rPh sb="2" eb="4">
      <t>セイダン</t>
    </rPh>
    <phoneticPr fontId="3"/>
  </si>
  <si>
    <t>乱反射</t>
    <rPh sb="0" eb="3">
      <t>ランハンシャ</t>
    </rPh>
    <phoneticPr fontId="3"/>
  </si>
  <si>
    <t>三枝和子</t>
    <rPh sb="0" eb="2">
      <t>ミエ</t>
    </rPh>
    <rPh sb="2" eb="3">
      <t>ワ</t>
    </rPh>
    <rPh sb="3" eb="4">
      <t>コ</t>
    </rPh>
    <phoneticPr fontId="3"/>
  </si>
  <si>
    <t>夫、山本周五郎</t>
    <rPh sb="0" eb="1">
      <t>オット</t>
    </rPh>
    <rPh sb="2" eb="4">
      <t>ヤマモト</t>
    </rPh>
    <rPh sb="4" eb="7">
      <t>シュウゴロウ</t>
    </rPh>
    <phoneticPr fontId="3"/>
  </si>
  <si>
    <t>清水きん</t>
    <rPh sb="0" eb="2">
      <t>シミズ</t>
    </rPh>
    <phoneticPr fontId="3"/>
  </si>
  <si>
    <t>中世炎上</t>
    <rPh sb="0" eb="2">
      <t>チュウセイ</t>
    </rPh>
    <rPh sb="2" eb="4">
      <t>エンジョウ</t>
    </rPh>
    <phoneticPr fontId="3"/>
  </si>
  <si>
    <t>ふきとら八十年</t>
    <rPh sb="4" eb="7">
      <t>ハチジュウネン</t>
    </rPh>
    <phoneticPr fontId="3"/>
  </si>
  <si>
    <t>DICTIONARY</t>
    <phoneticPr fontId="3"/>
  </si>
  <si>
    <t>ピカソ陶芸展</t>
    <rPh sb="3" eb="5">
      <t>トウゲイ</t>
    </rPh>
    <rPh sb="5" eb="6">
      <t>テン</t>
    </rPh>
    <phoneticPr fontId="3"/>
  </si>
  <si>
    <t>北海道立旭川美術館</t>
    <rPh sb="0" eb="3">
      <t>ホッカイドウ</t>
    </rPh>
    <rPh sb="3" eb="4">
      <t>タ</t>
    </rPh>
    <rPh sb="4" eb="6">
      <t>アサヒカワ</t>
    </rPh>
    <rPh sb="6" eb="9">
      <t>ビジュツカン</t>
    </rPh>
    <phoneticPr fontId="3"/>
  </si>
  <si>
    <t>佐藤忠良</t>
    <rPh sb="0" eb="2">
      <t>サトウ</t>
    </rPh>
    <rPh sb="2" eb="4">
      <t>タダヨシ</t>
    </rPh>
    <phoneticPr fontId="3"/>
  </si>
  <si>
    <t>赤れんが庁舎の絵画</t>
    <rPh sb="0" eb="1">
      <t>アカ</t>
    </rPh>
    <rPh sb="4" eb="6">
      <t>チョウシャ</t>
    </rPh>
    <rPh sb="7" eb="9">
      <t>カイガ</t>
    </rPh>
    <phoneticPr fontId="3"/>
  </si>
  <si>
    <t>北海道立旭川美術館</t>
    <rPh sb="0" eb="3">
      <t>ホッカイドウ</t>
    </rPh>
    <rPh sb="3" eb="4">
      <t>リツ</t>
    </rPh>
    <rPh sb="4" eb="6">
      <t>アサヒカワ</t>
    </rPh>
    <rPh sb="6" eb="9">
      <t>ビジュツカン</t>
    </rPh>
    <phoneticPr fontId="3"/>
  </si>
  <si>
    <t>五十年史</t>
    <rPh sb="0" eb="3">
      <t>ゴジュウネン</t>
    </rPh>
    <rPh sb="3" eb="4">
      <t>シ</t>
    </rPh>
    <phoneticPr fontId="3"/>
  </si>
  <si>
    <t>地崎宇三郎</t>
    <rPh sb="0" eb="2">
      <t>チザキ</t>
    </rPh>
    <rPh sb="2" eb="3">
      <t>ウ</t>
    </rPh>
    <rPh sb="3" eb="5">
      <t>サブロウ</t>
    </rPh>
    <phoneticPr fontId="3"/>
  </si>
  <si>
    <t>轍</t>
    <rPh sb="0" eb="1">
      <t>テツ</t>
    </rPh>
    <phoneticPr fontId="3"/>
  </si>
  <si>
    <t>本山哲朗</t>
    <rPh sb="0" eb="2">
      <t>モトヤマ</t>
    </rPh>
    <rPh sb="2" eb="4">
      <t>テツロウ</t>
    </rPh>
    <phoneticPr fontId="3"/>
  </si>
  <si>
    <t>蹄跡（つめあと）</t>
    <rPh sb="0" eb="2">
      <t>テイセキ</t>
    </rPh>
    <phoneticPr fontId="3"/>
  </si>
  <si>
    <t>佐藤大生</t>
    <rPh sb="0" eb="2">
      <t>サトウ</t>
    </rPh>
    <rPh sb="2" eb="3">
      <t>ダイ</t>
    </rPh>
    <rPh sb="3" eb="4">
      <t>セイ</t>
    </rPh>
    <phoneticPr fontId="3"/>
  </si>
  <si>
    <t>日本と日本人について</t>
    <rPh sb="0" eb="2">
      <t>ニホン</t>
    </rPh>
    <rPh sb="3" eb="6">
      <t>ニホンジン</t>
    </rPh>
    <phoneticPr fontId="3"/>
  </si>
  <si>
    <t>北海道屯田倶楽部</t>
    <rPh sb="0" eb="3">
      <t>ホッカイドウ</t>
    </rPh>
    <rPh sb="3" eb="5">
      <t>トンデン</t>
    </rPh>
    <rPh sb="5" eb="8">
      <t>クラブ</t>
    </rPh>
    <phoneticPr fontId="3"/>
  </si>
  <si>
    <t>群舞</t>
    <rPh sb="0" eb="1">
      <t>グン</t>
    </rPh>
    <rPh sb="1" eb="2">
      <t>マ</t>
    </rPh>
    <phoneticPr fontId="3"/>
  </si>
  <si>
    <t>青雲を指す剣</t>
    <rPh sb="0" eb="2">
      <t>セイウン</t>
    </rPh>
    <rPh sb="3" eb="4">
      <t>サ</t>
    </rPh>
    <rPh sb="5" eb="6">
      <t>ツルギ</t>
    </rPh>
    <phoneticPr fontId="3"/>
  </si>
  <si>
    <t>紅たすき無頼</t>
    <rPh sb="0" eb="1">
      <t>ベニ</t>
    </rPh>
    <rPh sb="4" eb="6">
      <t>ブライ</t>
    </rPh>
    <phoneticPr fontId="3"/>
  </si>
  <si>
    <t>山手樹一郎</t>
    <rPh sb="0" eb="2">
      <t>ヤマテ</t>
    </rPh>
    <rPh sb="2" eb="3">
      <t>ジュ</t>
    </rPh>
    <rPh sb="3" eb="5">
      <t>イチロウ</t>
    </rPh>
    <phoneticPr fontId="3"/>
  </si>
  <si>
    <t>男よどこへゆく</t>
    <rPh sb="0" eb="1">
      <t>オトコ</t>
    </rPh>
    <phoneticPr fontId="3"/>
  </si>
  <si>
    <t>松浦健郎</t>
    <rPh sb="0" eb="2">
      <t>マツウラ</t>
    </rPh>
    <rPh sb="2" eb="3">
      <t>ケン</t>
    </rPh>
    <rPh sb="3" eb="4">
      <t>ロウ</t>
    </rPh>
    <phoneticPr fontId="3"/>
  </si>
  <si>
    <t>美男奴隷</t>
    <rPh sb="0" eb="2">
      <t>ビナン</t>
    </rPh>
    <rPh sb="2" eb="4">
      <t>ドレイ</t>
    </rPh>
    <phoneticPr fontId="3"/>
  </si>
  <si>
    <t>梶山李之</t>
    <rPh sb="0" eb="2">
      <t>カジヤマ</t>
    </rPh>
    <rPh sb="2" eb="3">
      <t>リ</t>
    </rPh>
    <rPh sb="3" eb="4">
      <t>コレ</t>
    </rPh>
    <phoneticPr fontId="3"/>
  </si>
  <si>
    <t>柔肌峠</t>
    <rPh sb="0" eb="2">
      <t>ヤワハダ</t>
    </rPh>
    <rPh sb="2" eb="3">
      <t>トウゲ</t>
    </rPh>
    <phoneticPr fontId="3"/>
  </si>
  <si>
    <t>標的野郎</t>
    <rPh sb="0" eb="2">
      <t>ヒョウテキ</t>
    </rPh>
    <rPh sb="2" eb="4">
      <t>ヤロウ</t>
    </rPh>
    <phoneticPr fontId="3"/>
  </si>
  <si>
    <t>藤本義一</t>
    <rPh sb="0" eb="2">
      <t>フジモト</t>
    </rPh>
    <rPh sb="2" eb="3">
      <t>ギ</t>
    </rPh>
    <rPh sb="3" eb="4">
      <t>イチ</t>
    </rPh>
    <phoneticPr fontId="3"/>
  </si>
  <si>
    <t>闇に潜みしは誰ぞ</t>
    <rPh sb="0" eb="1">
      <t>ヤミ</t>
    </rPh>
    <rPh sb="2" eb="3">
      <t>ヒソ</t>
    </rPh>
    <rPh sb="6" eb="7">
      <t>ダレ</t>
    </rPh>
    <phoneticPr fontId="3"/>
  </si>
  <si>
    <t>西田寿行</t>
    <rPh sb="0" eb="2">
      <t>ニシダ</t>
    </rPh>
    <rPh sb="2" eb="4">
      <t>ジュコウ</t>
    </rPh>
    <phoneticPr fontId="3"/>
  </si>
  <si>
    <t>剣と恋の砦</t>
    <rPh sb="0" eb="1">
      <t>ケン</t>
    </rPh>
    <rPh sb="2" eb="3">
      <t>コイ</t>
    </rPh>
    <rPh sb="4" eb="5">
      <t>トリデ</t>
    </rPh>
    <phoneticPr fontId="3"/>
  </si>
  <si>
    <t>中田耕治</t>
    <rPh sb="0" eb="2">
      <t>ナカタ</t>
    </rPh>
    <rPh sb="2" eb="3">
      <t>タガヤ</t>
    </rPh>
    <rPh sb="3" eb="4">
      <t>チ</t>
    </rPh>
    <phoneticPr fontId="3"/>
  </si>
  <si>
    <t>望月一宏</t>
    <rPh sb="0" eb="2">
      <t>モチヅキ</t>
    </rPh>
    <rPh sb="2" eb="3">
      <t>イチ</t>
    </rPh>
    <rPh sb="3" eb="4">
      <t>ヒロシ</t>
    </rPh>
    <phoneticPr fontId="3"/>
  </si>
  <si>
    <t>能重真作</t>
    <rPh sb="0" eb="1">
      <t>ノウ</t>
    </rPh>
    <rPh sb="1" eb="2">
      <t>オモ</t>
    </rPh>
    <rPh sb="2" eb="3">
      <t>マコト</t>
    </rPh>
    <rPh sb="3" eb="4">
      <t>サク</t>
    </rPh>
    <phoneticPr fontId="3"/>
  </si>
  <si>
    <t>大木　薫</t>
    <rPh sb="0" eb="2">
      <t>オオキ</t>
    </rPh>
    <rPh sb="3" eb="4">
      <t>カオル</t>
    </rPh>
    <phoneticPr fontId="3"/>
  </si>
  <si>
    <t>能城真作</t>
    <rPh sb="0" eb="1">
      <t>ノウ</t>
    </rPh>
    <rPh sb="1" eb="2">
      <t>シロ</t>
    </rPh>
    <rPh sb="2" eb="4">
      <t>シンサク</t>
    </rPh>
    <phoneticPr fontId="3"/>
  </si>
  <si>
    <t>稲村　博</t>
    <rPh sb="0" eb="2">
      <t>イナムラ</t>
    </rPh>
    <rPh sb="3" eb="4">
      <t>ヒロシ</t>
    </rPh>
    <phoneticPr fontId="3"/>
  </si>
  <si>
    <t>千葉康則</t>
    <rPh sb="0" eb="2">
      <t>チバ</t>
    </rPh>
    <rPh sb="2" eb="4">
      <t>ヤスノリ</t>
    </rPh>
    <phoneticPr fontId="3"/>
  </si>
  <si>
    <t>現代名作集</t>
    <rPh sb="0" eb="2">
      <t>ゲンダイ</t>
    </rPh>
    <rPh sb="2" eb="4">
      <t>メイサク</t>
    </rPh>
    <rPh sb="4" eb="5">
      <t>シュウ</t>
    </rPh>
    <phoneticPr fontId="3"/>
  </si>
  <si>
    <t>田宮虎彦・堀田善衛</t>
    <rPh sb="0" eb="2">
      <t>タミヤ</t>
    </rPh>
    <rPh sb="2" eb="3">
      <t>トラ</t>
    </rPh>
    <rPh sb="3" eb="4">
      <t>ヒコ</t>
    </rPh>
    <rPh sb="5" eb="7">
      <t>ホッタ</t>
    </rPh>
    <rPh sb="7" eb="9">
      <t>ゼンエイ</t>
    </rPh>
    <phoneticPr fontId="3"/>
  </si>
  <si>
    <t>大岡昇平</t>
    <rPh sb="0" eb="2">
      <t>オオオカ</t>
    </rPh>
    <rPh sb="2" eb="4">
      <t>ショウヘイ</t>
    </rPh>
    <phoneticPr fontId="3"/>
  </si>
  <si>
    <t>椎名麟三・梅崎春生</t>
    <rPh sb="0" eb="2">
      <t>シイナ</t>
    </rPh>
    <rPh sb="2" eb="4">
      <t>リンゾウ</t>
    </rPh>
    <rPh sb="5" eb="6">
      <t>ウメ</t>
    </rPh>
    <rPh sb="6" eb="7">
      <t>サキ</t>
    </rPh>
    <rPh sb="7" eb="8">
      <t>ハル</t>
    </rPh>
    <rPh sb="8" eb="9">
      <t>セイ</t>
    </rPh>
    <phoneticPr fontId="3"/>
  </si>
  <si>
    <t>幸田　文・円地文子</t>
    <rPh sb="0" eb="1">
      <t>サチ</t>
    </rPh>
    <rPh sb="1" eb="2">
      <t>タ</t>
    </rPh>
    <rPh sb="3" eb="4">
      <t>フミ</t>
    </rPh>
    <rPh sb="5" eb="7">
      <t>エンチ</t>
    </rPh>
    <rPh sb="7" eb="9">
      <t>フミコ</t>
    </rPh>
    <phoneticPr fontId="3"/>
  </si>
  <si>
    <t>武田麟太郎・坂口安吾・織田作之助</t>
    <rPh sb="0" eb="2">
      <t>タケダ</t>
    </rPh>
    <rPh sb="2" eb="5">
      <t>リンタロウ</t>
    </rPh>
    <rPh sb="6" eb="8">
      <t>サカグチ</t>
    </rPh>
    <rPh sb="8" eb="10">
      <t>アンゴ</t>
    </rPh>
    <rPh sb="11" eb="13">
      <t>オダ</t>
    </rPh>
    <rPh sb="13" eb="16">
      <t>サクノスケ</t>
    </rPh>
    <phoneticPr fontId="3"/>
  </si>
  <si>
    <t>中山義秀・芹沢光治良</t>
    <rPh sb="0" eb="2">
      <t>ナカヤマ</t>
    </rPh>
    <rPh sb="2" eb="3">
      <t>ギ</t>
    </rPh>
    <rPh sb="3" eb="4">
      <t>ヒデ</t>
    </rPh>
    <rPh sb="5" eb="7">
      <t>セリザワ</t>
    </rPh>
    <rPh sb="7" eb="8">
      <t>ヒカリ</t>
    </rPh>
    <rPh sb="8" eb="9">
      <t>チ</t>
    </rPh>
    <rPh sb="9" eb="10">
      <t>ヨ</t>
    </rPh>
    <phoneticPr fontId="3"/>
  </si>
  <si>
    <t>高見　順・阿部知二</t>
    <rPh sb="0" eb="2">
      <t>タカミ</t>
    </rPh>
    <rPh sb="3" eb="4">
      <t>ジュン</t>
    </rPh>
    <rPh sb="5" eb="7">
      <t>アベ</t>
    </rPh>
    <rPh sb="7" eb="8">
      <t>チ</t>
    </rPh>
    <rPh sb="8" eb="9">
      <t>ニ</t>
    </rPh>
    <phoneticPr fontId="3"/>
  </si>
  <si>
    <t>里見弓亨・広津和郎・尾崎士郎・火野茸平</t>
    <rPh sb="0" eb="2">
      <t>サトミ</t>
    </rPh>
    <rPh sb="2" eb="3">
      <t>ユミ</t>
    </rPh>
    <rPh sb="3" eb="4">
      <t>キョウ</t>
    </rPh>
    <rPh sb="5" eb="7">
      <t>ヒロツ</t>
    </rPh>
    <rPh sb="7" eb="8">
      <t>ワ</t>
    </rPh>
    <rPh sb="8" eb="9">
      <t>ロウ</t>
    </rPh>
    <rPh sb="10" eb="12">
      <t>オザキ</t>
    </rPh>
    <rPh sb="12" eb="14">
      <t>シロウ</t>
    </rPh>
    <rPh sb="15" eb="16">
      <t>ヒ</t>
    </rPh>
    <rPh sb="16" eb="17">
      <t>ノ</t>
    </rPh>
    <rPh sb="17" eb="18">
      <t>キノコ</t>
    </rPh>
    <rPh sb="18" eb="19">
      <t>タイラ</t>
    </rPh>
    <phoneticPr fontId="3"/>
  </si>
  <si>
    <t>大沸次郎</t>
    <rPh sb="0" eb="1">
      <t>オオ</t>
    </rPh>
    <rPh sb="1" eb="2">
      <t>フツ</t>
    </rPh>
    <rPh sb="2" eb="4">
      <t>ジロウ</t>
    </rPh>
    <phoneticPr fontId="3"/>
  </si>
  <si>
    <t>獅子文六</t>
    <rPh sb="0" eb="2">
      <t>シシ</t>
    </rPh>
    <rPh sb="2" eb="3">
      <t>フミ</t>
    </rPh>
    <rPh sb="3" eb="4">
      <t>ロク</t>
    </rPh>
    <phoneticPr fontId="3"/>
  </si>
  <si>
    <t>岡本かの子・壺井　栄</t>
    <rPh sb="0" eb="2">
      <t>オカモト</t>
    </rPh>
    <rPh sb="4" eb="5">
      <t>コ</t>
    </rPh>
    <rPh sb="6" eb="8">
      <t>ツボイ</t>
    </rPh>
    <rPh sb="9" eb="10">
      <t>サカエ</t>
    </rPh>
    <phoneticPr fontId="3"/>
  </si>
  <si>
    <t>佐多稲子・平林たい子</t>
    <rPh sb="0" eb="2">
      <t>サタ</t>
    </rPh>
    <rPh sb="2" eb="4">
      <t>イネコ</t>
    </rPh>
    <rPh sb="5" eb="7">
      <t>ヒラバヤシ</t>
    </rPh>
    <rPh sb="9" eb="10">
      <t>コ</t>
    </rPh>
    <phoneticPr fontId="3"/>
  </si>
  <si>
    <t>小林多喜二・徳永　直</t>
    <rPh sb="0" eb="2">
      <t>コバヤシ</t>
    </rPh>
    <rPh sb="2" eb="5">
      <t>タキジ</t>
    </rPh>
    <rPh sb="6" eb="8">
      <t>トクナガ</t>
    </rPh>
    <rPh sb="9" eb="10">
      <t>チョク</t>
    </rPh>
    <phoneticPr fontId="3"/>
  </si>
  <si>
    <t>佐藤春夫・久保田万太郎</t>
    <rPh sb="0" eb="2">
      <t>サトウ</t>
    </rPh>
    <rPh sb="2" eb="4">
      <t>ハルオ</t>
    </rPh>
    <rPh sb="5" eb="8">
      <t>クボタ</t>
    </rPh>
    <rPh sb="8" eb="11">
      <t>マンタロウ</t>
    </rPh>
    <phoneticPr fontId="3"/>
  </si>
  <si>
    <t>室生犀星</t>
    <rPh sb="0" eb="1">
      <t>シツ</t>
    </rPh>
    <rPh sb="1" eb="2">
      <t>セイ</t>
    </rPh>
    <rPh sb="2" eb="3">
      <t>サイ</t>
    </rPh>
    <rPh sb="3" eb="4">
      <t>ホシ</t>
    </rPh>
    <phoneticPr fontId="3"/>
  </si>
  <si>
    <t>尾崎一雄・上林　暁</t>
    <rPh sb="0" eb="2">
      <t>オザキ</t>
    </rPh>
    <rPh sb="2" eb="4">
      <t>カズオ</t>
    </rPh>
    <rPh sb="5" eb="6">
      <t>ウエ</t>
    </rPh>
    <rPh sb="6" eb="7">
      <t>ハヤシ</t>
    </rPh>
    <rPh sb="8" eb="9">
      <t>アカツキ</t>
    </rPh>
    <phoneticPr fontId="3"/>
  </si>
  <si>
    <t>瀧井孝作・中　勘助</t>
    <rPh sb="0" eb="2">
      <t>タキイ</t>
    </rPh>
    <rPh sb="2" eb="3">
      <t>コウ</t>
    </rPh>
    <rPh sb="3" eb="4">
      <t>サク</t>
    </rPh>
    <rPh sb="5" eb="6">
      <t>ナカ</t>
    </rPh>
    <rPh sb="7" eb="9">
      <t>カンスケ</t>
    </rPh>
    <phoneticPr fontId="3"/>
  </si>
  <si>
    <t>有島武郎</t>
    <rPh sb="0" eb="1">
      <t>アリ</t>
    </rPh>
    <rPh sb="1" eb="2">
      <t>シマ</t>
    </rPh>
    <rPh sb="2" eb="4">
      <t>タケロウ</t>
    </rPh>
    <phoneticPr fontId="3"/>
  </si>
  <si>
    <t>武者小路実篤</t>
    <rPh sb="0" eb="4">
      <t>ムシャノコウジ</t>
    </rPh>
    <rPh sb="4" eb="6">
      <t>サネアツ</t>
    </rPh>
    <phoneticPr fontId="3"/>
  </si>
  <si>
    <t>国木田独歩他</t>
    <rPh sb="0" eb="3">
      <t>クニキダ</t>
    </rPh>
    <rPh sb="3" eb="5">
      <t>ドクホ</t>
    </rPh>
    <rPh sb="5" eb="6">
      <t>ホカ</t>
    </rPh>
    <phoneticPr fontId="3"/>
  </si>
  <si>
    <t>尾崎紅葉</t>
    <rPh sb="0" eb="2">
      <t>オザキ</t>
    </rPh>
    <rPh sb="2" eb="4">
      <t>コウヨウ</t>
    </rPh>
    <phoneticPr fontId="3"/>
  </si>
  <si>
    <t>様似町史</t>
    <rPh sb="0" eb="2">
      <t>サマニ</t>
    </rPh>
    <rPh sb="2" eb="3">
      <t>マチ</t>
    </rPh>
    <rPh sb="3" eb="4">
      <t>シ</t>
    </rPh>
    <phoneticPr fontId="3"/>
  </si>
  <si>
    <t>様似町</t>
    <rPh sb="0" eb="2">
      <t>サマニ</t>
    </rPh>
    <rPh sb="2" eb="3">
      <t>マチ</t>
    </rPh>
    <phoneticPr fontId="3"/>
  </si>
  <si>
    <t>E・T</t>
    <phoneticPr fontId="3"/>
  </si>
  <si>
    <t>W・コツウィンクル</t>
    <phoneticPr fontId="3"/>
  </si>
  <si>
    <t>流民の都</t>
    <rPh sb="0" eb="2">
      <t>ルミン</t>
    </rPh>
    <rPh sb="3" eb="4">
      <t>ミヤコ</t>
    </rPh>
    <phoneticPr fontId="3"/>
  </si>
  <si>
    <t>恍惚の人</t>
    <rPh sb="0" eb="2">
      <t>コウコツ</t>
    </rPh>
    <rPh sb="3" eb="4">
      <t>ヒト</t>
    </rPh>
    <phoneticPr fontId="3"/>
  </si>
  <si>
    <t>悪の管理学</t>
    <rPh sb="0" eb="1">
      <t>アク</t>
    </rPh>
    <rPh sb="2" eb="4">
      <t>カンリ</t>
    </rPh>
    <rPh sb="4" eb="5">
      <t>ガク</t>
    </rPh>
    <phoneticPr fontId="3"/>
  </si>
  <si>
    <t>川上哲治</t>
    <rPh sb="0" eb="2">
      <t>カワカミ</t>
    </rPh>
    <rPh sb="2" eb="4">
      <t>テツハル</t>
    </rPh>
    <phoneticPr fontId="3"/>
  </si>
  <si>
    <t>悪魔の飽食</t>
    <rPh sb="0" eb="2">
      <t>アクマ</t>
    </rPh>
    <rPh sb="3" eb="5">
      <t>ホウショク</t>
    </rPh>
    <phoneticPr fontId="3"/>
  </si>
  <si>
    <t>女性のめざめ</t>
    <rPh sb="0" eb="2">
      <t>ジョセイ</t>
    </rPh>
    <phoneticPr fontId="3"/>
  </si>
  <si>
    <t>中神秀子</t>
    <rPh sb="0" eb="1">
      <t>ナカ</t>
    </rPh>
    <rPh sb="1" eb="2">
      <t>カミ</t>
    </rPh>
    <rPh sb="2" eb="4">
      <t>ヒデコ</t>
    </rPh>
    <phoneticPr fontId="3"/>
  </si>
  <si>
    <t>佐々木佳代</t>
    <rPh sb="0" eb="3">
      <t>ササキ</t>
    </rPh>
    <rPh sb="3" eb="5">
      <t>カヨ</t>
    </rPh>
    <phoneticPr fontId="3"/>
  </si>
  <si>
    <t>寿岳章子</t>
    <rPh sb="0" eb="1">
      <t>コトブキ</t>
    </rPh>
    <rPh sb="1" eb="2">
      <t>ガク</t>
    </rPh>
    <rPh sb="2" eb="4">
      <t>アキコ</t>
    </rPh>
    <phoneticPr fontId="3"/>
  </si>
  <si>
    <t>かなぢ伸子</t>
    <rPh sb="3" eb="5">
      <t>ノブコ</t>
    </rPh>
    <phoneticPr fontId="3"/>
  </si>
  <si>
    <t>柴田悦子</t>
    <rPh sb="0" eb="2">
      <t>シバタ</t>
    </rPh>
    <rPh sb="2" eb="4">
      <t>エツコ</t>
    </rPh>
    <phoneticPr fontId="3"/>
  </si>
  <si>
    <t>婦人論の学習</t>
    <rPh sb="0" eb="2">
      <t>フジン</t>
    </rPh>
    <rPh sb="2" eb="3">
      <t>ロン</t>
    </rPh>
    <rPh sb="4" eb="6">
      <t>ガクシュウ</t>
    </rPh>
    <phoneticPr fontId="3"/>
  </si>
  <si>
    <t>村上益子</t>
    <rPh sb="0" eb="2">
      <t>ムラカミ</t>
    </rPh>
    <rPh sb="2" eb="4">
      <t>マスコ</t>
    </rPh>
    <phoneticPr fontId="3"/>
  </si>
  <si>
    <t>はたらく婦人の権利</t>
    <rPh sb="4" eb="6">
      <t>フジン</t>
    </rPh>
    <rPh sb="7" eb="9">
      <t>ケンリ</t>
    </rPh>
    <phoneticPr fontId="3"/>
  </si>
  <si>
    <t>陶山和嘉子</t>
    <rPh sb="0" eb="2">
      <t>トウヤマ</t>
    </rPh>
    <rPh sb="2" eb="3">
      <t>ワ</t>
    </rPh>
    <rPh sb="3" eb="4">
      <t>ヨシ</t>
    </rPh>
    <rPh sb="4" eb="5">
      <t>コ</t>
    </rPh>
    <phoneticPr fontId="3"/>
  </si>
  <si>
    <t>婦人と労働</t>
    <rPh sb="0" eb="2">
      <t>フジン</t>
    </rPh>
    <rPh sb="3" eb="5">
      <t>ロウドウ</t>
    </rPh>
    <phoneticPr fontId="3"/>
  </si>
  <si>
    <t>島津千利世</t>
    <rPh sb="0" eb="2">
      <t>シマズ</t>
    </rPh>
    <rPh sb="2" eb="3">
      <t>セン</t>
    </rPh>
    <rPh sb="3" eb="4">
      <t>リ</t>
    </rPh>
    <rPh sb="4" eb="5">
      <t>ヨ</t>
    </rPh>
    <phoneticPr fontId="3"/>
  </si>
  <si>
    <t>山本茂雄編</t>
    <rPh sb="0" eb="2">
      <t>ヤマモト</t>
    </rPh>
    <rPh sb="2" eb="4">
      <t>シゲオ</t>
    </rPh>
    <rPh sb="4" eb="5">
      <t>ヘン</t>
    </rPh>
    <phoneticPr fontId="3"/>
  </si>
  <si>
    <t>日本演劇教育連盟編</t>
    <rPh sb="0" eb="2">
      <t>ニホン</t>
    </rPh>
    <rPh sb="2" eb="4">
      <t>エンゲキ</t>
    </rPh>
    <rPh sb="4" eb="6">
      <t>キョウイク</t>
    </rPh>
    <rPh sb="6" eb="8">
      <t>レンメイ</t>
    </rPh>
    <rPh sb="8" eb="9">
      <t>ヘン</t>
    </rPh>
    <phoneticPr fontId="3"/>
  </si>
  <si>
    <t>宮澤賢治</t>
    <rPh sb="0" eb="2">
      <t>ミヤザワ</t>
    </rPh>
    <rPh sb="2" eb="4">
      <t>ケンジ</t>
    </rPh>
    <phoneticPr fontId="3"/>
  </si>
  <si>
    <t>北都物語</t>
    <rPh sb="0" eb="2">
      <t>ホクト</t>
    </rPh>
    <rPh sb="2" eb="4">
      <t>モノガタリ</t>
    </rPh>
    <phoneticPr fontId="3"/>
  </si>
  <si>
    <t>わが家は天国</t>
    <rPh sb="2" eb="3">
      <t>イエ</t>
    </rPh>
    <rPh sb="4" eb="6">
      <t>テンゴク</t>
    </rPh>
    <phoneticPr fontId="3"/>
  </si>
  <si>
    <t>谷口清超</t>
    <rPh sb="0" eb="2">
      <t>タニグチ</t>
    </rPh>
    <rPh sb="2" eb="3">
      <t>キヨ</t>
    </rPh>
    <rPh sb="3" eb="4">
      <t>コ</t>
    </rPh>
    <phoneticPr fontId="3"/>
  </si>
  <si>
    <t>愛の終りの時</t>
    <rPh sb="0" eb="1">
      <t>アイ</t>
    </rPh>
    <rPh sb="2" eb="3">
      <t>オ</t>
    </rPh>
    <rPh sb="5" eb="6">
      <t>トキ</t>
    </rPh>
    <phoneticPr fontId="3"/>
  </si>
  <si>
    <t>レオニード・エ・ブレジネフと子どもたち</t>
    <rPh sb="14" eb="15">
      <t>コ</t>
    </rPh>
    <phoneticPr fontId="3"/>
  </si>
  <si>
    <t>山本ミナ子</t>
    <rPh sb="0" eb="2">
      <t>ヤマモト</t>
    </rPh>
    <rPh sb="4" eb="5">
      <t>コ</t>
    </rPh>
    <phoneticPr fontId="3"/>
  </si>
  <si>
    <t>弱者の叫び</t>
    <rPh sb="0" eb="2">
      <t>ジャクシャ</t>
    </rPh>
    <rPh sb="3" eb="4">
      <t>サケ</t>
    </rPh>
    <phoneticPr fontId="3"/>
  </si>
  <si>
    <t>長沼　勇</t>
    <rPh sb="0" eb="2">
      <t>ナガヌマ</t>
    </rPh>
    <rPh sb="3" eb="4">
      <t>イサム</t>
    </rPh>
    <phoneticPr fontId="3"/>
  </si>
  <si>
    <t>四十年史</t>
    <rPh sb="0" eb="4">
      <t>ヨンジュウネンシ</t>
    </rPh>
    <phoneticPr fontId="3"/>
  </si>
  <si>
    <t>日鉄鉱業㈱</t>
    <rPh sb="0" eb="2">
      <t>ニッテツ</t>
    </rPh>
    <rPh sb="2" eb="4">
      <t>コウギョウ</t>
    </rPh>
    <phoneticPr fontId="3"/>
  </si>
  <si>
    <t>新詩作　改訂詩文</t>
    <rPh sb="0" eb="1">
      <t>シン</t>
    </rPh>
    <rPh sb="1" eb="2">
      <t>シ</t>
    </rPh>
    <rPh sb="2" eb="3">
      <t>サク</t>
    </rPh>
    <rPh sb="4" eb="6">
      <t>カイテイ</t>
    </rPh>
    <rPh sb="6" eb="7">
      <t>シ</t>
    </rPh>
    <rPh sb="7" eb="8">
      <t>フミ</t>
    </rPh>
    <phoneticPr fontId="3"/>
  </si>
  <si>
    <t>植田　實</t>
    <rPh sb="0" eb="2">
      <t>ウエダ</t>
    </rPh>
    <rPh sb="3" eb="4">
      <t>ミノル</t>
    </rPh>
    <phoneticPr fontId="3"/>
  </si>
  <si>
    <t>ブルーノのふしぎな電話</t>
    <rPh sb="9" eb="11">
      <t>デンワ</t>
    </rPh>
    <phoneticPr fontId="3"/>
  </si>
  <si>
    <t>A、ブレーガー</t>
    <phoneticPr fontId="3"/>
  </si>
  <si>
    <t>心がぽかぽかする本</t>
    <rPh sb="0" eb="1">
      <t>ココロ</t>
    </rPh>
    <rPh sb="8" eb="9">
      <t>ホン</t>
    </rPh>
    <phoneticPr fontId="3"/>
  </si>
  <si>
    <t>留辺蘂町開拓小史</t>
    <rPh sb="0" eb="3">
      <t>ルベシベ</t>
    </rPh>
    <rPh sb="3" eb="4">
      <t>マチ</t>
    </rPh>
    <rPh sb="4" eb="6">
      <t>カイタク</t>
    </rPh>
    <rPh sb="6" eb="7">
      <t>ショウ</t>
    </rPh>
    <rPh sb="7" eb="8">
      <t>シ</t>
    </rPh>
    <phoneticPr fontId="3"/>
  </si>
  <si>
    <t>渡辺竜男</t>
    <rPh sb="0" eb="2">
      <t>ワタナベ</t>
    </rPh>
    <rPh sb="2" eb="4">
      <t>タツオ</t>
    </rPh>
    <phoneticPr fontId="3"/>
  </si>
  <si>
    <t>かみふ物語</t>
    <rPh sb="3" eb="5">
      <t>モノガタリ</t>
    </rPh>
    <phoneticPr fontId="3"/>
  </si>
  <si>
    <t>平山　實</t>
    <rPh sb="0" eb="2">
      <t>ヒラヤマ</t>
    </rPh>
    <rPh sb="3" eb="4">
      <t>ミノル</t>
    </rPh>
    <phoneticPr fontId="3"/>
  </si>
  <si>
    <t>富良野こぼれ話</t>
    <rPh sb="0" eb="3">
      <t>フラノ</t>
    </rPh>
    <rPh sb="6" eb="7">
      <t>ハナシ</t>
    </rPh>
    <phoneticPr fontId="3"/>
  </si>
  <si>
    <t>西川仁之進</t>
    <rPh sb="0" eb="2">
      <t>ニシカワ</t>
    </rPh>
    <rPh sb="2" eb="3">
      <t>ジン</t>
    </rPh>
    <rPh sb="3" eb="4">
      <t>コレ</t>
    </rPh>
    <rPh sb="4" eb="5">
      <t>シン</t>
    </rPh>
    <phoneticPr fontId="3"/>
  </si>
  <si>
    <t>続・標津よもやま話</t>
    <rPh sb="0" eb="1">
      <t>ゾク</t>
    </rPh>
    <rPh sb="2" eb="4">
      <t>シベツ</t>
    </rPh>
    <rPh sb="8" eb="9">
      <t>ハナシ</t>
    </rPh>
    <phoneticPr fontId="3"/>
  </si>
  <si>
    <t>よもやま話編集局</t>
    <rPh sb="4" eb="5">
      <t>ハナシ</t>
    </rPh>
    <rPh sb="5" eb="8">
      <t>ヘンシュウキョク</t>
    </rPh>
    <phoneticPr fontId="3"/>
  </si>
  <si>
    <t>戦後北海教育史</t>
    <rPh sb="0" eb="2">
      <t>センゴ</t>
    </rPh>
    <rPh sb="2" eb="4">
      <t>ホッカイ</t>
    </rPh>
    <rPh sb="4" eb="6">
      <t>キョウイク</t>
    </rPh>
    <rPh sb="6" eb="7">
      <t>シ</t>
    </rPh>
    <phoneticPr fontId="3"/>
  </si>
  <si>
    <t>北海道教育庁管理部総務課</t>
    <rPh sb="0" eb="3">
      <t>ホッカイドウ</t>
    </rPh>
    <rPh sb="3" eb="6">
      <t>キョウイクチョウ</t>
    </rPh>
    <rPh sb="6" eb="9">
      <t>カンリブ</t>
    </rPh>
    <rPh sb="9" eb="12">
      <t>ソウムカ</t>
    </rPh>
    <phoneticPr fontId="3"/>
  </si>
  <si>
    <t>斉藤　實</t>
    <rPh sb="0" eb="2">
      <t>サイトウ</t>
    </rPh>
    <rPh sb="3" eb="4">
      <t>ミノル</t>
    </rPh>
    <phoneticPr fontId="3"/>
  </si>
  <si>
    <t>富良野農協史</t>
    <rPh sb="0" eb="3">
      <t>フラノ</t>
    </rPh>
    <rPh sb="3" eb="5">
      <t>ノウキョウ</t>
    </rPh>
    <rPh sb="5" eb="6">
      <t>シ</t>
    </rPh>
    <phoneticPr fontId="3"/>
  </si>
  <si>
    <t>岸森翠月</t>
    <rPh sb="0" eb="1">
      <t>キシ</t>
    </rPh>
    <rPh sb="1" eb="2">
      <t>モリ</t>
    </rPh>
    <rPh sb="2" eb="3">
      <t>ミドリ</t>
    </rPh>
    <rPh sb="3" eb="4">
      <t>ツキ</t>
    </rPh>
    <phoneticPr fontId="3"/>
  </si>
  <si>
    <t>コタンの痕跡</t>
    <rPh sb="4" eb="6">
      <t>コンセキ</t>
    </rPh>
    <phoneticPr fontId="3"/>
  </si>
  <si>
    <t>旭川人権擁護委員連合会</t>
    <rPh sb="0" eb="2">
      <t>アサヒカワ</t>
    </rPh>
    <rPh sb="2" eb="4">
      <t>ジンケン</t>
    </rPh>
    <rPh sb="4" eb="6">
      <t>ヨウゴ</t>
    </rPh>
    <rPh sb="6" eb="8">
      <t>イイン</t>
    </rPh>
    <rPh sb="8" eb="11">
      <t>レンゴウカイ</t>
    </rPh>
    <phoneticPr fontId="3"/>
  </si>
  <si>
    <t>重要文化財北海道庁旧本庁舎復元改修工事報告書</t>
    <rPh sb="0" eb="2">
      <t>ジュウヨウ</t>
    </rPh>
    <rPh sb="2" eb="5">
      <t>ブンカザイ</t>
    </rPh>
    <rPh sb="5" eb="7">
      <t>ホッカイ</t>
    </rPh>
    <rPh sb="7" eb="8">
      <t>ミチ</t>
    </rPh>
    <rPh sb="8" eb="9">
      <t>チョウ</t>
    </rPh>
    <rPh sb="9" eb="10">
      <t>キュウ</t>
    </rPh>
    <rPh sb="10" eb="11">
      <t>ホン</t>
    </rPh>
    <rPh sb="11" eb="13">
      <t>チョウシャ</t>
    </rPh>
    <rPh sb="13" eb="15">
      <t>フクゲン</t>
    </rPh>
    <rPh sb="15" eb="17">
      <t>カイシュウ</t>
    </rPh>
    <rPh sb="17" eb="19">
      <t>コウジ</t>
    </rPh>
    <rPh sb="19" eb="22">
      <t>ホウコクショ</t>
    </rPh>
    <phoneticPr fontId="3"/>
  </si>
  <si>
    <t>北海道総務部</t>
    <rPh sb="0" eb="3">
      <t>ホッカイドウ</t>
    </rPh>
    <rPh sb="3" eb="5">
      <t>ソウム</t>
    </rPh>
    <rPh sb="5" eb="6">
      <t>ブ</t>
    </rPh>
    <phoneticPr fontId="3"/>
  </si>
  <si>
    <t>北海道の特殊教育</t>
    <rPh sb="0" eb="3">
      <t>ホッカイドウ</t>
    </rPh>
    <rPh sb="4" eb="6">
      <t>トクシュ</t>
    </rPh>
    <rPh sb="6" eb="8">
      <t>キョウイク</t>
    </rPh>
    <phoneticPr fontId="3"/>
  </si>
  <si>
    <t>特殊教育百年北海</t>
    <rPh sb="0" eb="2">
      <t>トクシュ</t>
    </rPh>
    <rPh sb="2" eb="4">
      <t>キョウイク</t>
    </rPh>
    <rPh sb="4" eb="6">
      <t>ヒャクネン</t>
    </rPh>
    <rPh sb="6" eb="8">
      <t>ホッカイ</t>
    </rPh>
    <phoneticPr fontId="3"/>
  </si>
  <si>
    <t>窓</t>
    <rPh sb="0" eb="1">
      <t>マド</t>
    </rPh>
    <phoneticPr fontId="3"/>
  </si>
  <si>
    <t>阿部たけお</t>
    <rPh sb="0" eb="2">
      <t>アベ</t>
    </rPh>
    <phoneticPr fontId="3"/>
  </si>
  <si>
    <t>開拓北海道の歴史</t>
    <rPh sb="0" eb="2">
      <t>カイタク</t>
    </rPh>
    <rPh sb="2" eb="4">
      <t>ホッカイ</t>
    </rPh>
    <rPh sb="4" eb="5">
      <t>ミチ</t>
    </rPh>
    <rPh sb="6" eb="8">
      <t>レキシ</t>
    </rPh>
    <phoneticPr fontId="3"/>
  </si>
  <si>
    <t>増補新版　躍進のかてと</t>
    <rPh sb="0" eb="1">
      <t>マ</t>
    </rPh>
    <rPh sb="1" eb="2">
      <t>ホ</t>
    </rPh>
    <rPh sb="2" eb="3">
      <t>シン</t>
    </rPh>
    <rPh sb="3" eb="4">
      <t>バン</t>
    </rPh>
    <rPh sb="5" eb="7">
      <t>ヤクシン</t>
    </rPh>
    <phoneticPr fontId="3"/>
  </si>
  <si>
    <t>深林廣吉</t>
    <rPh sb="0" eb="1">
      <t>フカ</t>
    </rPh>
    <rPh sb="1" eb="2">
      <t>バヤシ</t>
    </rPh>
    <rPh sb="2" eb="3">
      <t>ヒロシ</t>
    </rPh>
    <rPh sb="3" eb="4">
      <t>キチ</t>
    </rPh>
    <phoneticPr fontId="3"/>
  </si>
  <si>
    <t>江戸川乱歩集</t>
    <rPh sb="0" eb="3">
      <t>エドガワ</t>
    </rPh>
    <rPh sb="3" eb="5">
      <t>ランポ</t>
    </rPh>
    <rPh sb="5" eb="6">
      <t>シュウ</t>
    </rPh>
    <phoneticPr fontId="3"/>
  </si>
  <si>
    <t>物語町村金五</t>
    <rPh sb="0" eb="2">
      <t>モノガタリ</t>
    </rPh>
    <rPh sb="2" eb="4">
      <t>マチムラ</t>
    </rPh>
    <rPh sb="4" eb="5">
      <t>カネ</t>
    </rPh>
    <rPh sb="5" eb="6">
      <t>ゴ</t>
    </rPh>
    <phoneticPr fontId="3"/>
  </si>
  <si>
    <t>奥田次郎</t>
    <rPh sb="0" eb="2">
      <t>オクダ</t>
    </rPh>
    <rPh sb="2" eb="4">
      <t>ジロウ</t>
    </rPh>
    <phoneticPr fontId="3"/>
  </si>
  <si>
    <t>路遥かなり</t>
    <rPh sb="0" eb="1">
      <t>ロ</t>
    </rPh>
    <rPh sb="1" eb="2">
      <t>ハル</t>
    </rPh>
    <phoneticPr fontId="3"/>
  </si>
  <si>
    <t>春谷静花</t>
    <rPh sb="0" eb="2">
      <t>ハルタニ</t>
    </rPh>
    <rPh sb="2" eb="4">
      <t>シズカ</t>
    </rPh>
    <phoneticPr fontId="3"/>
  </si>
  <si>
    <t>歌集　あしわけやま</t>
    <rPh sb="0" eb="2">
      <t>カシュウ</t>
    </rPh>
    <phoneticPr fontId="3"/>
  </si>
  <si>
    <t>日野政史</t>
    <rPh sb="0" eb="2">
      <t>ヒノ</t>
    </rPh>
    <rPh sb="2" eb="4">
      <t>マサシ</t>
    </rPh>
    <phoneticPr fontId="3"/>
  </si>
  <si>
    <t>張込み</t>
    <rPh sb="0" eb="2">
      <t>ハリコ</t>
    </rPh>
    <phoneticPr fontId="3"/>
  </si>
  <si>
    <t>殺意の逆流</t>
    <rPh sb="0" eb="2">
      <t>サツイ</t>
    </rPh>
    <rPh sb="3" eb="5">
      <t>ギャクリュウ</t>
    </rPh>
    <phoneticPr fontId="3"/>
  </si>
  <si>
    <t>おれは大物</t>
    <rPh sb="3" eb="5">
      <t>オオモノ</t>
    </rPh>
    <phoneticPr fontId="3"/>
  </si>
  <si>
    <t>おれの敵がそこにいる</t>
    <rPh sb="3" eb="4">
      <t>テキ</t>
    </rPh>
    <phoneticPr fontId="3"/>
  </si>
  <si>
    <t>無惨や次郎信康</t>
    <rPh sb="0" eb="2">
      <t>ムザン</t>
    </rPh>
    <rPh sb="3" eb="5">
      <t>ジロウ</t>
    </rPh>
    <rPh sb="5" eb="7">
      <t>ノブヤス</t>
    </rPh>
    <phoneticPr fontId="3"/>
  </si>
  <si>
    <t>狂四郎哄笑</t>
    <rPh sb="0" eb="1">
      <t>キョウ</t>
    </rPh>
    <rPh sb="1" eb="3">
      <t>シロウ</t>
    </rPh>
    <rPh sb="3" eb="4">
      <t>グ</t>
    </rPh>
    <rPh sb="4" eb="5">
      <t>ワラ</t>
    </rPh>
    <phoneticPr fontId="3"/>
  </si>
  <si>
    <t>ああ幣舞橋</t>
    <rPh sb="2" eb="3">
      <t>ヘイ</t>
    </rPh>
    <rPh sb="3" eb="4">
      <t>マイ</t>
    </rPh>
    <rPh sb="4" eb="5">
      <t>ハシ</t>
    </rPh>
    <phoneticPr fontId="3"/>
  </si>
  <si>
    <t>小西繁雄</t>
    <rPh sb="0" eb="2">
      <t>コニシ</t>
    </rPh>
    <rPh sb="2" eb="4">
      <t>シゲオ</t>
    </rPh>
    <phoneticPr fontId="3"/>
  </si>
  <si>
    <t>戦後日本をダメにした学者、文化人</t>
    <rPh sb="0" eb="2">
      <t>センゴ</t>
    </rPh>
    <rPh sb="2" eb="4">
      <t>ニホン</t>
    </rPh>
    <rPh sb="10" eb="12">
      <t>ガクシャ</t>
    </rPh>
    <rPh sb="13" eb="16">
      <t>ブンカジン</t>
    </rPh>
    <phoneticPr fontId="3"/>
  </si>
  <si>
    <t>空白の判決書</t>
    <rPh sb="0" eb="2">
      <t>クウハク</t>
    </rPh>
    <rPh sb="3" eb="6">
      <t>ハンケツショ</t>
    </rPh>
    <phoneticPr fontId="3"/>
  </si>
  <si>
    <t>図々しい奴</t>
    <rPh sb="0" eb="2">
      <t>ズウズウ</t>
    </rPh>
    <rPh sb="4" eb="5">
      <t>ヤツ</t>
    </rPh>
    <phoneticPr fontId="3"/>
  </si>
  <si>
    <t>教育博物館</t>
    <rPh sb="0" eb="2">
      <t>キョウイク</t>
    </rPh>
    <rPh sb="2" eb="5">
      <t>ハクブツカン</t>
    </rPh>
    <phoneticPr fontId="3"/>
  </si>
  <si>
    <t>唐澤富太郎</t>
    <rPh sb="0" eb="2">
      <t>カラサワ</t>
    </rPh>
    <rPh sb="2" eb="5">
      <t>トミタロウ</t>
    </rPh>
    <phoneticPr fontId="3"/>
  </si>
  <si>
    <t>人間復興の教育</t>
    <rPh sb="0" eb="2">
      <t>ニンゲン</t>
    </rPh>
    <rPh sb="2" eb="4">
      <t>フッコウ</t>
    </rPh>
    <rPh sb="5" eb="7">
      <t>キョウイク</t>
    </rPh>
    <phoneticPr fontId="3"/>
  </si>
  <si>
    <t>青田　強</t>
    <rPh sb="0" eb="2">
      <t>アオタ</t>
    </rPh>
    <rPh sb="3" eb="4">
      <t>ツヨシ</t>
    </rPh>
    <phoneticPr fontId="3"/>
  </si>
  <si>
    <t>京都幕府維新</t>
    <rPh sb="0" eb="2">
      <t>キョウト</t>
    </rPh>
    <rPh sb="2" eb="4">
      <t>バクフ</t>
    </rPh>
    <rPh sb="4" eb="6">
      <t>イシン</t>
    </rPh>
    <phoneticPr fontId="3"/>
  </si>
  <si>
    <t>大塚　隆</t>
    <rPh sb="0" eb="2">
      <t>オオツカ</t>
    </rPh>
    <rPh sb="3" eb="4">
      <t>タカシ</t>
    </rPh>
    <phoneticPr fontId="3"/>
  </si>
  <si>
    <t>江戸八百八町</t>
    <rPh sb="0" eb="2">
      <t>エド</t>
    </rPh>
    <rPh sb="2" eb="4">
      <t>ハッピャク</t>
    </rPh>
    <rPh sb="4" eb="5">
      <t>ハチ</t>
    </rPh>
    <rPh sb="5" eb="6">
      <t>マチ</t>
    </rPh>
    <phoneticPr fontId="3"/>
  </si>
  <si>
    <t>進士慶幹</t>
    <rPh sb="0" eb="1">
      <t>シン</t>
    </rPh>
    <rPh sb="1" eb="2">
      <t>シ</t>
    </rPh>
    <rPh sb="2" eb="3">
      <t>ケイ</t>
    </rPh>
    <rPh sb="3" eb="4">
      <t>ミキ</t>
    </rPh>
    <phoneticPr fontId="3"/>
  </si>
  <si>
    <t>家庭科の図鑑</t>
    <rPh sb="0" eb="3">
      <t>カテイカ</t>
    </rPh>
    <rPh sb="4" eb="6">
      <t>ズカン</t>
    </rPh>
    <phoneticPr fontId="3"/>
  </si>
  <si>
    <t>武石愛子</t>
    <rPh sb="0" eb="1">
      <t>ブ</t>
    </rPh>
    <rPh sb="1" eb="2">
      <t>イシ</t>
    </rPh>
    <rPh sb="2" eb="4">
      <t>アイコ</t>
    </rPh>
    <phoneticPr fontId="3"/>
  </si>
  <si>
    <t>煩悩夢幻</t>
    <rPh sb="0" eb="2">
      <t>ボンノウ</t>
    </rPh>
    <rPh sb="2" eb="3">
      <t>ユメ</t>
    </rPh>
    <rPh sb="3" eb="4">
      <t>マボロシ</t>
    </rPh>
    <phoneticPr fontId="3"/>
  </si>
  <si>
    <t>虹は夜</t>
    <rPh sb="0" eb="1">
      <t>ニジ</t>
    </rPh>
    <rPh sb="2" eb="3">
      <t>ヨル</t>
    </rPh>
    <phoneticPr fontId="3"/>
  </si>
  <si>
    <t>楕円</t>
    <rPh sb="0" eb="2">
      <t>ダエン</t>
    </rPh>
    <phoneticPr fontId="3"/>
  </si>
  <si>
    <t>忘却の河</t>
    <rPh sb="0" eb="2">
      <t>ボウキャク</t>
    </rPh>
    <rPh sb="3" eb="4">
      <t>カワ</t>
    </rPh>
    <phoneticPr fontId="3"/>
  </si>
  <si>
    <t>福永武彦</t>
    <rPh sb="0" eb="2">
      <t>フクナガ</t>
    </rPh>
    <rPh sb="2" eb="3">
      <t>ブ</t>
    </rPh>
    <rPh sb="3" eb="4">
      <t>ヒコ</t>
    </rPh>
    <phoneticPr fontId="3"/>
  </si>
  <si>
    <t>逆杉</t>
    <rPh sb="0" eb="1">
      <t>ギャク</t>
    </rPh>
    <rPh sb="1" eb="2">
      <t>スギ</t>
    </rPh>
    <phoneticPr fontId="3"/>
  </si>
  <si>
    <t>夢の浮橋</t>
    <rPh sb="0" eb="1">
      <t>ユメ</t>
    </rPh>
    <rPh sb="2" eb="4">
      <t>ウキハシ</t>
    </rPh>
    <phoneticPr fontId="3"/>
  </si>
  <si>
    <t>倉橋由美子</t>
    <rPh sb="0" eb="2">
      <t>クラハシ</t>
    </rPh>
    <rPh sb="2" eb="5">
      <t>ユミコ</t>
    </rPh>
    <phoneticPr fontId="3"/>
  </si>
  <si>
    <t>今日のイギリス・アメリカ文学</t>
    <rPh sb="0" eb="2">
      <t>キョウ</t>
    </rPh>
    <rPh sb="12" eb="14">
      <t>ブンガク</t>
    </rPh>
    <phoneticPr fontId="3"/>
  </si>
  <si>
    <t>A、ウィルソン</t>
    <phoneticPr fontId="3"/>
  </si>
  <si>
    <t>珍姓奇名</t>
    <rPh sb="0" eb="1">
      <t>チン</t>
    </rPh>
    <rPh sb="1" eb="2">
      <t>セイ</t>
    </rPh>
    <rPh sb="2" eb="3">
      <t>キ</t>
    </rPh>
    <rPh sb="3" eb="4">
      <t>ナ</t>
    </rPh>
    <phoneticPr fontId="3"/>
  </si>
  <si>
    <t>佐久間　英</t>
    <rPh sb="0" eb="3">
      <t>サクマ</t>
    </rPh>
    <rPh sb="4" eb="5">
      <t>エイ</t>
    </rPh>
    <phoneticPr fontId="3"/>
  </si>
  <si>
    <t>とて馬車</t>
    <rPh sb="2" eb="4">
      <t>バシャ</t>
    </rPh>
    <phoneticPr fontId="3"/>
  </si>
  <si>
    <t>千葉省三</t>
    <rPh sb="0" eb="2">
      <t>チバ</t>
    </rPh>
    <rPh sb="2" eb="4">
      <t>ショウゾウ</t>
    </rPh>
    <phoneticPr fontId="3"/>
  </si>
  <si>
    <t>三つの賽</t>
    <rPh sb="0" eb="1">
      <t>サン</t>
    </rPh>
    <rPh sb="3" eb="4">
      <t>サイ</t>
    </rPh>
    <phoneticPr fontId="3"/>
  </si>
  <si>
    <t>西修八十童謡全集</t>
    <rPh sb="0" eb="1">
      <t>ニシ</t>
    </rPh>
    <rPh sb="1" eb="2">
      <t>オサム</t>
    </rPh>
    <rPh sb="2" eb="4">
      <t>ハチジュウ</t>
    </rPh>
    <rPh sb="4" eb="6">
      <t>ドウヨウ</t>
    </rPh>
    <rPh sb="6" eb="8">
      <t>ゼンシュウ</t>
    </rPh>
    <phoneticPr fontId="3"/>
  </si>
  <si>
    <t>西條八十</t>
    <rPh sb="0" eb="2">
      <t>サイジョウ</t>
    </rPh>
    <rPh sb="2" eb="4">
      <t>ハチジュウ</t>
    </rPh>
    <phoneticPr fontId="3"/>
  </si>
  <si>
    <t>猿飛佐助</t>
    <rPh sb="0" eb="2">
      <t>サルトビ</t>
    </rPh>
    <rPh sb="2" eb="4">
      <t>サスケ</t>
    </rPh>
    <phoneticPr fontId="3"/>
  </si>
  <si>
    <t>雪花山人</t>
    <rPh sb="0" eb="1">
      <t>ユキ</t>
    </rPh>
    <rPh sb="1" eb="2">
      <t>ハナ</t>
    </rPh>
    <rPh sb="2" eb="3">
      <t>ヤマ</t>
    </rPh>
    <rPh sb="3" eb="4">
      <t>ヒト</t>
    </rPh>
    <phoneticPr fontId="3"/>
  </si>
  <si>
    <t>赤い般</t>
    <rPh sb="0" eb="1">
      <t>アカ</t>
    </rPh>
    <rPh sb="2" eb="3">
      <t>ハン</t>
    </rPh>
    <phoneticPr fontId="3"/>
  </si>
  <si>
    <t>小川朱明</t>
    <rPh sb="0" eb="2">
      <t>オガワ</t>
    </rPh>
    <rPh sb="2" eb="3">
      <t>シュ</t>
    </rPh>
    <rPh sb="3" eb="4">
      <t>メイ</t>
    </rPh>
    <phoneticPr fontId="3"/>
  </si>
  <si>
    <t>木村喜八郎</t>
    <rPh sb="0" eb="2">
      <t>キムラ</t>
    </rPh>
    <rPh sb="2" eb="3">
      <t>ヨロコ</t>
    </rPh>
    <rPh sb="3" eb="5">
      <t>ハチロウ</t>
    </rPh>
    <phoneticPr fontId="3"/>
  </si>
  <si>
    <t>木村経済研究所</t>
    <rPh sb="0" eb="2">
      <t>キムラ</t>
    </rPh>
    <rPh sb="2" eb="4">
      <t>ケイザイ</t>
    </rPh>
    <rPh sb="4" eb="6">
      <t>ケンキュウ</t>
    </rPh>
    <rPh sb="6" eb="7">
      <t>ジョ</t>
    </rPh>
    <phoneticPr fontId="3"/>
  </si>
  <si>
    <t>蝦夷から北海道へ</t>
    <rPh sb="0" eb="2">
      <t>エゾ</t>
    </rPh>
    <rPh sb="4" eb="7">
      <t>ホッカイドウ</t>
    </rPh>
    <phoneticPr fontId="3"/>
  </si>
  <si>
    <t>吉田武三</t>
    <rPh sb="0" eb="2">
      <t>ヨシダ</t>
    </rPh>
    <rPh sb="2" eb="3">
      <t>ブ</t>
    </rPh>
    <rPh sb="3" eb="4">
      <t>サン</t>
    </rPh>
    <phoneticPr fontId="3"/>
  </si>
  <si>
    <t>橋崎　政　創作選集</t>
    <rPh sb="0" eb="1">
      <t>ハシ</t>
    </rPh>
    <rPh sb="1" eb="2">
      <t>サキ</t>
    </rPh>
    <rPh sb="3" eb="4">
      <t>セイ</t>
    </rPh>
    <rPh sb="5" eb="7">
      <t>ソウサク</t>
    </rPh>
    <rPh sb="7" eb="9">
      <t>センシュウ</t>
    </rPh>
    <phoneticPr fontId="3"/>
  </si>
  <si>
    <t>橋崎　政</t>
    <rPh sb="0" eb="1">
      <t>ハシ</t>
    </rPh>
    <rPh sb="1" eb="2">
      <t>サキ</t>
    </rPh>
    <rPh sb="3" eb="4">
      <t>セイ</t>
    </rPh>
    <phoneticPr fontId="3"/>
  </si>
  <si>
    <t>寺久保友哉</t>
    <rPh sb="0" eb="3">
      <t>テラクボ</t>
    </rPh>
    <rPh sb="3" eb="5">
      <t>トモヤ</t>
    </rPh>
    <phoneticPr fontId="3"/>
  </si>
  <si>
    <t>キムンカムイの祈り</t>
    <rPh sb="7" eb="8">
      <t>イノ</t>
    </rPh>
    <phoneticPr fontId="3"/>
  </si>
  <si>
    <t>佐藤将寛</t>
    <rPh sb="0" eb="2">
      <t>サトウ</t>
    </rPh>
    <rPh sb="2" eb="4">
      <t>マサヒロ</t>
    </rPh>
    <phoneticPr fontId="3"/>
  </si>
  <si>
    <t>電力技術開発の現状と展望</t>
    <rPh sb="0" eb="2">
      <t>デンリョク</t>
    </rPh>
    <rPh sb="2" eb="4">
      <t>ギジュツ</t>
    </rPh>
    <rPh sb="4" eb="6">
      <t>カイハツ</t>
    </rPh>
    <rPh sb="7" eb="9">
      <t>ゲンジョウ</t>
    </rPh>
    <rPh sb="10" eb="12">
      <t>テンボウ</t>
    </rPh>
    <phoneticPr fontId="3"/>
  </si>
  <si>
    <t>電気事業講座編集委員会</t>
    <rPh sb="0" eb="2">
      <t>デンキ</t>
    </rPh>
    <rPh sb="2" eb="4">
      <t>ジギョウ</t>
    </rPh>
    <rPh sb="4" eb="6">
      <t>コウザ</t>
    </rPh>
    <rPh sb="6" eb="8">
      <t>ヘンシュウ</t>
    </rPh>
    <rPh sb="8" eb="11">
      <t>イインカイ</t>
    </rPh>
    <phoneticPr fontId="3"/>
  </si>
  <si>
    <t>電気事業の燃料問題</t>
    <rPh sb="0" eb="2">
      <t>デンキ</t>
    </rPh>
    <rPh sb="2" eb="4">
      <t>ジギョウ</t>
    </rPh>
    <rPh sb="5" eb="7">
      <t>ネンリョウ</t>
    </rPh>
    <rPh sb="7" eb="9">
      <t>モンダイ</t>
    </rPh>
    <phoneticPr fontId="3"/>
  </si>
  <si>
    <t>原子力発電</t>
    <rPh sb="0" eb="3">
      <t>ゲンシリョク</t>
    </rPh>
    <rPh sb="3" eb="5">
      <t>ハツデン</t>
    </rPh>
    <phoneticPr fontId="3"/>
  </si>
  <si>
    <t>電力流通設備</t>
    <rPh sb="0" eb="2">
      <t>デンリョク</t>
    </rPh>
    <rPh sb="2" eb="4">
      <t>リュウツウ</t>
    </rPh>
    <rPh sb="4" eb="6">
      <t>セツビ</t>
    </rPh>
    <phoneticPr fontId="3"/>
  </si>
  <si>
    <t>電源設備管理</t>
    <rPh sb="0" eb="2">
      <t>デンゲン</t>
    </rPh>
    <rPh sb="2" eb="4">
      <t>セツビ</t>
    </rPh>
    <rPh sb="4" eb="6">
      <t>カンリ</t>
    </rPh>
    <phoneticPr fontId="3"/>
  </si>
  <si>
    <t>電力系統の計画と運用</t>
    <rPh sb="0" eb="2">
      <t>デンリョク</t>
    </rPh>
    <rPh sb="2" eb="4">
      <t>ケイトウ</t>
    </rPh>
    <rPh sb="5" eb="7">
      <t>ケイカク</t>
    </rPh>
    <rPh sb="8" eb="10">
      <t>ウンヨウ</t>
    </rPh>
    <phoneticPr fontId="3"/>
  </si>
  <si>
    <t>電気事業の組織管理</t>
    <rPh sb="0" eb="2">
      <t>デンキ</t>
    </rPh>
    <rPh sb="2" eb="4">
      <t>ジギョウ</t>
    </rPh>
    <rPh sb="5" eb="7">
      <t>ソシキ</t>
    </rPh>
    <rPh sb="7" eb="9">
      <t>カンリ</t>
    </rPh>
    <phoneticPr fontId="3"/>
  </si>
  <si>
    <t>電気事業の経営計画</t>
    <rPh sb="0" eb="2">
      <t>デンキ</t>
    </rPh>
    <rPh sb="2" eb="4">
      <t>ジギョウ</t>
    </rPh>
    <rPh sb="5" eb="7">
      <t>ケイエイ</t>
    </rPh>
    <rPh sb="7" eb="9">
      <t>ケイカク</t>
    </rPh>
    <phoneticPr fontId="3"/>
  </si>
  <si>
    <t>電気料金</t>
    <rPh sb="0" eb="2">
      <t>デンキ</t>
    </rPh>
    <rPh sb="2" eb="4">
      <t>リョウキン</t>
    </rPh>
    <phoneticPr fontId="3"/>
  </si>
  <si>
    <t>電気事業のP.R</t>
    <rPh sb="0" eb="2">
      <t>デンキ</t>
    </rPh>
    <rPh sb="2" eb="4">
      <t>ジギョウ</t>
    </rPh>
    <phoneticPr fontId="3"/>
  </si>
  <si>
    <t>電気事業のサービス活動</t>
    <rPh sb="0" eb="2">
      <t>デンキ</t>
    </rPh>
    <rPh sb="2" eb="4">
      <t>ジギョウ</t>
    </rPh>
    <rPh sb="9" eb="11">
      <t>カツドウ</t>
    </rPh>
    <phoneticPr fontId="3"/>
  </si>
  <si>
    <t>電気事業の経理</t>
    <rPh sb="0" eb="2">
      <t>デンキ</t>
    </rPh>
    <rPh sb="2" eb="4">
      <t>ジギョウ</t>
    </rPh>
    <rPh sb="5" eb="7">
      <t>ケイリ</t>
    </rPh>
    <phoneticPr fontId="3"/>
  </si>
  <si>
    <t>電気事業関係法令</t>
    <rPh sb="0" eb="2">
      <t>デンキ</t>
    </rPh>
    <rPh sb="2" eb="4">
      <t>ジギョウ</t>
    </rPh>
    <rPh sb="4" eb="6">
      <t>カンケイ</t>
    </rPh>
    <rPh sb="6" eb="8">
      <t>ホウレイ</t>
    </rPh>
    <phoneticPr fontId="3"/>
  </si>
  <si>
    <t>電気事業発達史</t>
    <rPh sb="0" eb="2">
      <t>デンキ</t>
    </rPh>
    <rPh sb="2" eb="4">
      <t>ジギョウ</t>
    </rPh>
    <rPh sb="4" eb="6">
      <t>ハッタツ</t>
    </rPh>
    <rPh sb="6" eb="7">
      <t>シ</t>
    </rPh>
    <phoneticPr fontId="3"/>
  </si>
  <si>
    <t>電気事業における経営</t>
    <rPh sb="0" eb="2">
      <t>デンキ</t>
    </rPh>
    <rPh sb="2" eb="4">
      <t>ジギョウ</t>
    </rPh>
    <rPh sb="8" eb="10">
      <t>ケイエイ</t>
    </rPh>
    <phoneticPr fontId="3"/>
  </si>
  <si>
    <t>昭和４５年度会員名簿</t>
    <rPh sb="0" eb="2">
      <t>ショウワ</t>
    </rPh>
    <rPh sb="4" eb="6">
      <t>ネンド</t>
    </rPh>
    <rPh sb="6" eb="8">
      <t>カイイン</t>
    </rPh>
    <rPh sb="8" eb="10">
      <t>メイボ</t>
    </rPh>
    <phoneticPr fontId="3"/>
  </si>
  <si>
    <t>北海道富良野高等学校同窓会</t>
    <rPh sb="0" eb="3">
      <t>ホッカイドウ</t>
    </rPh>
    <rPh sb="3" eb="6">
      <t>フラノ</t>
    </rPh>
    <rPh sb="6" eb="8">
      <t>コウトウ</t>
    </rPh>
    <rPh sb="8" eb="10">
      <t>ガッコウ</t>
    </rPh>
    <rPh sb="10" eb="13">
      <t>ドウソウカイ</t>
    </rPh>
    <phoneticPr fontId="3"/>
  </si>
  <si>
    <t>静花集</t>
    <rPh sb="0" eb="1">
      <t>シズ</t>
    </rPh>
    <rPh sb="1" eb="2">
      <t>ハナ</t>
    </rPh>
    <rPh sb="2" eb="3">
      <t>シュウ</t>
    </rPh>
    <phoneticPr fontId="3"/>
  </si>
  <si>
    <t>南米の日系コロニア</t>
    <rPh sb="0" eb="2">
      <t>ナンベイ</t>
    </rPh>
    <rPh sb="3" eb="5">
      <t>ニッケイ</t>
    </rPh>
    <phoneticPr fontId="3"/>
  </si>
  <si>
    <t>日本海外移住家族</t>
    <rPh sb="0" eb="2">
      <t>ニホン</t>
    </rPh>
    <rPh sb="2" eb="4">
      <t>カイガイ</t>
    </rPh>
    <rPh sb="4" eb="6">
      <t>イジュウ</t>
    </rPh>
    <rPh sb="6" eb="8">
      <t>カゾク</t>
    </rPh>
    <phoneticPr fontId="3"/>
  </si>
  <si>
    <t>優良事例視察便覧</t>
    <rPh sb="0" eb="2">
      <t>ユウリョウ</t>
    </rPh>
    <rPh sb="2" eb="4">
      <t>ジレイ</t>
    </rPh>
    <rPh sb="4" eb="6">
      <t>シサツ</t>
    </rPh>
    <rPh sb="6" eb="8">
      <t>ビンラン</t>
    </rPh>
    <phoneticPr fontId="3"/>
  </si>
  <si>
    <t>全国農山漁村振興</t>
    <rPh sb="0" eb="2">
      <t>ゼンコク</t>
    </rPh>
    <rPh sb="2" eb="6">
      <t>ノウサンギョソン</t>
    </rPh>
    <rPh sb="6" eb="8">
      <t>シンコウ</t>
    </rPh>
    <phoneticPr fontId="3"/>
  </si>
  <si>
    <t>鶏病医典</t>
    <rPh sb="0" eb="1">
      <t>ニワトリ</t>
    </rPh>
    <rPh sb="1" eb="2">
      <t>ヤマイ</t>
    </rPh>
    <rPh sb="2" eb="3">
      <t>イ</t>
    </rPh>
    <rPh sb="3" eb="4">
      <t>テン</t>
    </rPh>
    <phoneticPr fontId="3"/>
  </si>
  <si>
    <t>喜多村　修</t>
    <rPh sb="0" eb="3">
      <t>キタムラ</t>
    </rPh>
    <rPh sb="4" eb="5">
      <t>オサム</t>
    </rPh>
    <phoneticPr fontId="3"/>
  </si>
  <si>
    <t>総務部文書課</t>
    <rPh sb="0" eb="2">
      <t>ソウム</t>
    </rPh>
    <rPh sb="2" eb="3">
      <t>ブ</t>
    </rPh>
    <rPh sb="3" eb="5">
      <t>ブンショ</t>
    </rPh>
    <rPh sb="5" eb="6">
      <t>カ</t>
    </rPh>
    <phoneticPr fontId="3"/>
  </si>
  <si>
    <t>文化の黎明</t>
    <rPh sb="0" eb="2">
      <t>ブンカ</t>
    </rPh>
    <rPh sb="3" eb="4">
      <t>レイ</t>
    </rPh>
    <rPh sb="4" eb="5">
      <t>メイ</t>
    </rPh>
    <phoneticPr fontId="3"/>
  </si>
  <si>
    <t>構造改革の実際と進め方</t>
    <rPh sb="0" eb="2">
      <t>コウゾウ</t>
    </rPh>
    <rPh sb="2" eb="4">
      <t>カイカク</t>
    </rPh>
    <rPh sb="5" eb="7">
      <t>ジッサイ</t>
    </rPh>
    <rPh sb="8" eb="9">
      <t>スス</t>
    </rPh>
    <rPh sb="10" eb="11">
      <t>カタ</t>
    </rPh>
    <phoneticPr fontId="3"/>
  </si>
  <si>
    <t>加藤俊次郎</t>
    <rPh sb="0" eb="2">
      <t>カトウ</t>
    </rPh>
    <rPh sb="2" eb="3">
      <t>トシ</t>
    </rPh>
    <rPh sb="3" eb="5">
      <t>ジロウ</t>
    </rPh>
    <phoneticPr fontId="3"/>
  </si>
  <si>
    <t>暮らしの法律相談</t>
    <rPh sb="0" eb="1">
      <t>ク</t>
    </rPh>
    <rPh sb="4" eb="6">
      <t>ホウリツ</t>
    </rPh>
    <rPh sb="6" eb="8">
      <t>ソウダン</t>
    </rPh>
    <phoneticPr fontId="3"/>
  </si>
  <si>
    <t>川島武宣</t>
    <rPh sb="0" eb="2">
      <t>カワシマ</t>
    </rPh>
    <rPh sb="2" eb="3">
      <t>ブ</t>
    </rPh>
    <phoneticPr fontId="3"/>
  </si>
  <si>
    <t>果樹の省力栽培</t>
    <rPh sb="0" eb="2">
      <t>カジュ</t>
    </rPh>
    <rPh sb="3" eb="5">
      <t>ショウリョク</t>
    </rPh>
    <rPh sb="5" eb="7">
      <t>サイバイ</t>
    </rPh>
    <phoneticPr fontId="3"/>
  </si>
  <si>
    <t>佐藤公一</t>
    <rPh sb="0" eb="2">
      <t>サトウ</t>
    </rPh>
    <rPh sb="2" eb="4">
      <t>コウイチ</t>
    </rPh>
    <phoneticPr fontId="3"/>
  </si>
  <si>
    <t>PCP尿素の知識</t>
    <rPh sb="3" eb="5">
      <t>ニョウソ</t>
    </rPh>
    <rPh sb="6" eb="8">
      <t>チシキ</t>
    </rPh>
    <phoneticPr fontId="3"/>
  </si>
  <si>
    <t>鎌倉武富</t>
    <rPh sb="0" eb="2">
      <t>カマクラ</t>
    </rPh>
    <rPh sb="2" eb="3">
      <t>ブ</t>
    </rPh>
    <rPh sb="3" eb="4">
      <t>トミ</t>
    </rPh>
    <phoneticPr fontId="3"/>
  </si>
  <si>
    <t>甜菜糖</t>
    <rPh sb="0" eb="1">
      <t>テン</t>
    </rPh>
    <rPh sb="1" eb="2">
      <t>ナ</t>
    </rPh>
    <rPh sb="2" eb="3">
      <t>トウ</t>
    </rPh>
    <phoneticPr fontId="3"/>
  </si>
  <si>
    <t>ダイヤモンド社</t>
    <rPh sb="6" eb="7">
      <t>シャ</t>
    </rPh>
    <phoneticPr fontId="3"/>
  </si>
  <si>
    <t>多羽数養鶏</t>
    <rPh sb="0" eb="1">
      <t>オオ</t>
    </rPh>
    <rPh sb="1" eb="2">
      <t>ハネ</t>
    </rPh>
    <rPh sb="2" eb="3">
      <t>カズ</t>
    </rPh>
    <rPh sb="3" eb="5">
      <t>ヨウケイ</t>
    </rPh>
    <phoneticPr fontId="3"/>
  </si>
  <si>
    <t>加藤民夫</t>
    <rPh sb="0" eb="2">
      <t>カトウ</t>
    </rPh>
    <rPh sb="2" eb="4">
      <t>タミオ</t>
    </rPh>
    <phoneticPr fontId="3"/>
  </si>
  <si>
    <t>農家の家計</t>
    <rPh sb="0" eb="2">
      <t>ノウカ</t>
    </rPh>
    <rPh sb="3" eb="5">
      <t>カケイ</t>
    </rPh>
    <phoneticPr fontId="3"/>
  </si>
  <si>
    <t>宮崎礼子</t>
    <rPh sb="0" eb="2">
      <t>ミヤザキ</t>
    </rPh>
    <rPh sb="2" eb="4">
      <t>レイコ</t>
    </rPh>
    <phoneticPr fontId="3"/>
  </si>
  <si>
    <t>道総務部知事秘書</t>
    <rPh sb="0" eb="1">
      <t>ミチ</t>
    </rPh>
    <rPh sb="1" eb="3">
      <t>ソウム</t>
    </rPh>
    <rPh sb="3" eb="4">
      <t>ブ</t>
    </rPh>
    <rPh sb="4" eb="6">
      <t>チジ</t>
    </rPh>
    <rPh sb="6" eb="8">
      <t>ヒショ</t>
    </rPh>
    <phoneticPr fontId="3"/>
  </si>
  <si>
    <t>農業日本の女</t>
    <rPh sb="0" eb="2">
      <t>ノウギョウ</t>
    </rPh>
    <rPh sb="2" eb="4">
      <t>ニホン</t>
    </rPh>
    <rPh sb="5" eb="6">
      <t>オンナ</t>
    </rPh>
    <phoneticPr fontId="3"/>
  </si>
  <si>
    <t>加藤恵造</t>
    <rPh sb="0" eb="2">
      <t>カトウ</t>
    </rPh>
    <rPh sb="2" eb="4">
      <t>ケイゾウ</t>
    </rPh>
    <phoneticPr fontId="3"/>
  </si>
  <si>
    <t>素敵な奥様探偵</t>
    <rPh sb="0" eb="2">
      <t>ステキ</t>
    </rPh>
    <rPh sb="3" eb="5">
      <t>オクサマ</t>
    </rPh>
    <rPh sb="5" eb="7">
      <t>タンテイ</t>
    </rPh>
    <phoneticPr fontId="3"/>
  </si>
  <si>
    <t>川津祐介</t>
    <rPh sb="0" eb="2">
      <t>カワツ</t>
    </rPh>
    <rPh sb="2" eb="4">
      <t>ユウスケ</t>
    </rPh>
    <phoneticPr fontId="3"/>
  </si>
  <si>
    <t>対談銀色のあしあと</t>
    <rPh sb="0" eb="2">
      <t>タイダン</t>
    </rPh>
    <rPh sb="2" eb="4">
      <t>ギンイロ</t>
    </rPh>
    <phoneticPr fontId="3"/>
  </si>
  <si>
    <t>星野富弘・三浦綾子</t>
    <rPh sb="0" eb="2">
      <t>ホシノ</t>
    </rPh>
    <rPh sb="2" eb="3">
      <t>トミ</t>
    </rPh>
    <rPh sb="3" eb="4">
      <t>ヒロシ</t>
    </rPh>
    <rPh sb="5" eb="7">
      <t>ミウラ</t>
    </rPh>
    <rPh sb="7" eb="9">
      <t>アヤコ</t>
    </rPh>
    <phoneticPr fontId="3"/>
  </si>
  <si>
    <t>当たる宝くじ</t>
    <rPh sb="0" eb="1">
      <t>ア</t>
    </rPh>
    <rPh sb="3" eb="4">
      <t>タカラ</t>
    </rPh>
    <phoneticPr fontId="3"/>
  </si>
  <si>
    <t>ワークランド宝くじ研究会</t>
    <rPh sb="6" eb="7">
      <t>タカラ</t>
    </rPh>
    <rPh sb="9" eb="12">
      <t>ケンキュウカイ</t>
    </rPh>
    <phoneticPr fontId="3"/>
  </si>
  <si>
    <t>まんが消費税に強くなる本</t>
    <rPh sb="3" eb="6">
      <t>ショウヒゼイ</t>
    </rPh>
    <rPh sb="7" eb="8">
      <t>ツヨ</t>
    </rPh>
    <rPh sb="11" eb="12">
      <t>ホン</t>
    </rPh>
    <phoneticPr fontId="3"/>
  </si>
  <si>
    <t>江島　仁</t>
    <rPh sb="0" eb="2">
      <t>エジマ</t>
    </rPh>
    <rPh sb="3" eb="4">
      <t>ジン</t>
    </rPh>
    <phoneticPr fontId="3"/>
  </si>
  <si>
    <t>なぜか、たけしの兄です</t>
    <rPh sb="8" eb="9">
      <t>アニ</t>
    </rPh>
    <phoneticPr fontId="3"/>
  </si>
  <si>
    <t>宇佐美秀慧</t>
    <rPh sb="0" eb="3">
      <t>ウサミ</t>
    </rPh>
    <rPh sb="3" eb="4">
      <t>ヒデ</t>
    </rPh>
    <rPh sb="4" eb="5">
      <t>サトシ</t>
    </rPh>
    <phoneticPr fontId="3"/>
  </si>
  <si>
    <t>ビジネスマンの父より娘への２５通の手紙</t>
    <rPh sb="7" eb="8">
      <t>チチ</t>
    </rPh>
    <rPh sb="10" eb="11">
      <t>ムスメ</t>
    </rPh>
    <rPh sb="15" eb="16">
      <t>ツウ</t>
    </rPh>
    <rPh sb="17" eb="19">
      <t>テガミ</t>
    </rPh>
    <phoneticPr fontId="3"/>
  </si>
  <si>
    <t>キングスレイ・ウォード</t>
    <phoneticPr fontId="3"/>
  </si>
  <si>
    <t>尋ね人の時間</t>
    <rPh sb="0" eb="1">
      <t>タズ</t>
    </rPh>
    <rPh sb="2" eb="3">
      <t>ビト</t>
    </rPh>
    <rPh sb="4" eb="6">
      <t>ジカン</t>
    </rPh>
    <phoneticPr fontId="3"/>
  </si>
  <si>
    <t>新井　満</t>
    <rPh sb="0" eb="1">
      <t>シン</t>
    </rPh>
    <rPh sb="1" eb="2">
      <t>イ</t>
    </rPh>
    <rPh sb="3" eb="4">
      <t>ミツル</t>
    </rPh>
    <phoneticPr fontId="3"/>
  </si>
  <si>
    <t>凍れる瞳</t>
    <rPh sb="0" eb="1">
      <t>コオ</t>
    </rPh>
    <rPh sb="3" eb="4">
      <t>ヒトミ</t>
    </rPh>
    <phoneticPr fontId="3"/>
  </si>
  <si>
    <t>西木正明</t>
    <rPh sb="0" eb="2">
      <t>ニシキ</t>
    </rPh>
    <rPh sb="2" eb="4">
      <t>マサアキ</t>
    </rPh>
    <phoneticPr fontId="3"/>
  </si>
  <si>
    <t>日本の災害と防災科学</t>
    <rPh sb="0" eb="2">
      <t>ニホン</t>
    </rPh>
    <rPh sb="3" eb="5">
      <t>サイガイ</t>
    </rPh>
    <rPh sb="6" eb="8">
      <t>ボウサイ</t>
    </rPh>
    <rPh sb="8" eb="10">
      <t>カガク</t>
    </rPh>
    <phoneticPr fontId="3"/>
  </si>
  <si>
    <t>斉藤公男</t>
    <rPh sb="0" eb="2">
      <t>サイトウ</t>
    </rPh>
    <rPh sb="2" eb="4">
      <t>キミオ</t>
    </rPh>
    <phoneticPr fontId="3"/>
  </si>
  <si>
    <t>日本分県地図地名総覧６２</t>
    <rPh sb="0" eb="2">
      <t>ニホン</t>
    </rPh>
    <rPh sb="2" eb="3">
      <t>ワ</t>
    </rPh>
    <rPh sb="3" eb="4">
      <t>ケン</t>
    </rPh>
    <rPh sb="4" eb="6">
      <t>チズ</t>
    </rPh>
    <rPh sb="6" eb="8">
      <t>チメイ</t>
    </rPh>
    <rPh sb="8" eb="10">
      <t>ソウラン</t>
    </rPh>
    <phoneticPr fontId="3"/>
  </si>
  <si>
    <t>人文社</t>
    <rPh sb="0" eb="1">
      <t>ヒト</t>
    </rPh>
    <rPh sb="1" eb="2">
      <t>フミ</t>
    </rPh>
    <rPh sb="2" eb="3">
      <t>シャ</t>
    </rPh>
    <phoneticPr fontId="3"/>
  </si>
  <si>
    <t>都築栄八</t>
    <rPh sb="0" eb="2">
      <t>ツヅキ</t>
    </rPh>
    <rPh sb="2" eb="3">
      <t>エイ</t>
    </rPh>
    <rPh sb="3" eb="4">
      <t>ハチ</t>
    </rPh>
    <phoneticPr fontId="3"/>
  </si>
  <si>
    <t>杉本苑子</t>
    <rPh sb="0" eb="2">
      <t>スギモト</t>
    </rPh>
    <rPh sb="2" eb="3">
      <t>ソノ</t>
    </rPh>
    <rPh sb="3" eb="4">
      <t>コ</t>
    </rPh>
    <phoneticPr fontId="3"/>
  </si>
  <si>
    <t>後藤明生</t>
    <rPh sb="0" eb="2">
      <t>ゴトウ</t>
    </rPh>
    <rPh sb="2" eb="4">
      <t>アキオ</t>
    </rPh>
    <phoneticPr fontId="3"/>
  </si>
  <si>
    <t>富士正晴</t>
    <rPh sb="0" eb="2">
      <t>フジ</t>
    </rPh>
    <rPh sb="2" eb="4">
      <t>マサハル</t>
    </rPh>
    <phoneticPr fontId="3"/>
  </si>
  <si>
    <t>田中千禾夫</t>
    <rPh sb="0" eb="2">
      <t>タナカ</t>
    </rPh>
    <rPh sb="2" eb="3">
      <t>セン</t>
    </rPh>
    <rPh sb="3" eb="4">
      <t>ノギ</t>
    </rPh>
    <rPh sb="4" eb="5">
      <t>オット</t>
    </rPh>
    <phoneticPr fontId="3"/>
  </si>
  <si>
    <t>永井路子</t>
    <rPh sb="0" eb="2">
      <t>ナガイ</t>
    </rPh>
    <rPh sb="2" eb="3">
      <t>ロ</t>
    </rPh>
    <rPh sb="3" eb="4">
      <t>コ</t>
    </rPh>
    <phoneticPr fontId="3"/>
  </si>
  <si>
    <t>宮　柊二</t>
    <rPh sb="0" eb="1">
      <t>ミヤ</t>
    </rPh>
    <rPh sb="2" eb="3">
      <t>ヒイラギ</t>
    </rPh>
    <rPh sb="3" eb="4">
      <t>ニ</t>
    </rPh>
    <phoneticPr fontId="3"/>
  </si>
  <si>
    <t>今昔物語</t>
    <rPh sb="0" eb="2">
      <t>コンジャク</t>
    </rPh>
    <rPh sb="2" eb="4">
      <t>モノガタリ</t>
    </rPh>
    <phoneticPr fontId="3"/>
  </si>
  <si>
    <t>尾崎秀樹</t>
    <rPh sb="0" eb="2">
      <t>オザキ</t>
    </rPh>
    <rPh sb="2" eb="4">
      <t>ヒデキ</t>
    </rPh>
    <phoneticPr fontId="3"/>
  </si>
  <si>
    <t>竹西寛子</t>
    <rPh sb="0" eb="2">
      <t>タケニシ</t>
    </rPh>
    <rPh sb="2" eb="3">
      <t>ヒロシ</t>
    </rPh>
    <rPh sb="3" eb="4">
      <t>コ</t>
    </rPh>
    <phoneticPr fontId="3"/>
  </si>
  <si>
    <t>秦　恒平</t>
    <rPh sb="0" eb="1">
      <t>ハタ</t>
    </rPh>
    <rPh sb="2" eb="3">
      <t>ツネ</t>
    </rPh>
    <rPh sb="3" eb="4">
      <t>タイラ</t>
    </rPh>
    <phoneticPr fontId="3"/>
  </si>
  <si>
    <t>円地文子</t>
    <rPh sb="0" eb="1">
      <t>エン</t>
    </rPh>
    <rPh sb="1" eb="2">
      <t>チ</t>
    </rPh>
    <rPh sb="2" eb="4">
      <t>フミコ</t>
    </rPh>
    <phoneticPr fontId="3"/>
  </si>
  <si>
    <t>山本健吉</t>
    <rPh sb="0" eb="2">
      <t>ヤマモト</t>
    </rPh>
    <rPh sb="2" eb="4">
      <t>ケンキチ</t>
    </rPh>
    <phoneticPr fontId="3"/>
  </si>
  <si>
    <t>梅原　猛</t>
    <rPh sb="0" eb="2">
      <t>ウメハラ</t>
    </rPh>
    <rPh sb="3" eb="4">
      <t>タケシ</t>
    </rPh>
    <phoneticPr fontId="3"/>
  </si>
  <si>
    <t>文部省</t>
    <rPh sb="0" eb="3">
      <t>モンブショウ</t>
    </rPh>
    <phoneticPr fontId="3"/>
  </si>
  <si>
    <t>宮脇紀雄</t>
    <rPh sb="0" eb="2">
      <t>ミヤワキ</t>
    </rPh>
    <rPh sb="2" eb="3">
      <t>キ</t>
    </rPh>
    <rPh sb="3" eb="4">
      <t>オス</t>
    </rPh>
    <phoneticPr fontId="3"/>
  </si>
  <si>
    <t>堀尾青史</t>
    <rPh sb="0" eb="2">
      <t>ホリオ</t>
    </rPh>
    <rPh sb="2" eb="3">
      <t>アオ</t>
    </rPh>
    <rPh sb="3" eb="4">
      <t>シ</t>
    </rPh>
    <phoneticPr fontId="3"/>
  </si>
  <si>
    <t>日本の子どもの詩</t>
    <rPh sb="0" eb="2">
      <t>ニホン</t>
    </rPh>
    <rPh sb="3" eb="4">
      <t>コ</t>
    </rPh>
    <rPh sb="7" eb="8">
      <t>ウタ</t>
    </rPh>
    <phoneticPr fontId="3"/>
  </si>
  <si>
    <t>日本作文の会編</t>
    <rPh sb="0" eb="2">
      <t>ニホン</t>
    </rPh>
    <rPh sb="2" eb="4">
      <t>サクブン</t>
    </rPh>
    <rPh sb="5" eb="6">
      <t>カイ</t>
    </rPh>
    <phoneticPr fontId="3"/>
  </si>
  <si>
    <t>罪と罰</t>
    <rPh sb="0" eb="1">
      <t>ツミ</t>
    </rPh>
    <rPh sb="2" eb="3">
      <t>バツ</t>
    </rPh>
    <phoneticPr fontId="3"/>
  </si>
  <si>
    <t>谷川俊太郎訳</t>
    <rPh sb="0" eb="2">
      <t>タニカワ</t>
    </rPh>
    <rPh sb="2" eb="3">
      <t>トシ</t>
    </rPh>
    <rPh sb="3" eb="5">
      <t>タロウ</t>
    </rPh>
    <rPh sb="5" eb="6">
      <t>ヤク</t>
    </rPh>
    <phoneticPr fontId="3"/>
  </si>
  <si>
    <t>山本健吉訳</t>
    <rPh sb="0" eb="2">
      <t>ヤマモト</t>
    </rPh>
    <rPh sb="2" eb="4">
      <t>ケンキチ</t>
    </rPh>
    <rPh sb="4" eb="5">
      <t>ヤク</t>
    </rPh>
    <phoneticPr fontId="3"/>
  </si>
  <si>
    <t>井上　靖訳</t>
    <rPh sb="0" eb="2">
      <t>イノウエ</t>
    </rPh>
    <rPh sb="3" eb="4">
      <t>ヤスシ</t>
    </rPh>
    <rPh sb="4" eb="5">
      <t>ヤク</t>
    </rPh>
    <phoneticPr fontId="3"/>
  </si>
  <si>
    <t>篠田一土訳</t>
    <rPh sb="0" eb="2">
      <t>シノダ</t>
    </rPh>
    <rPh sb="2" eb="3">
      <t>イチ</t>
    </rPh>
    <rPh sb="3" eb="4">
      <t>ツチ</t>
    </rPh>
    <rPh sb="4" eb="5">
      <t>ヤク</t>
    </rPh>
    <phoneticPr fontId="3"/>
  </si>
  <si>
    <t>伊藤信舎訳</t>
    <rPh sb="0" eb="2">
      <t>イトウ</t>
    </rPh>
    <rPh sb="2" eb="3">
      <t>シン</t>
    </rPh>
    <rPh sb="3" eb="4">
      <t>シャ</t>
    </rPh>
    <rPh sb="4" eb="5">
      <t>ヤク</t>
    </rPh>
    <phoneticPr fontId="3"/>
  </si>
  <si>
    <t>沢野久雄訳</t>
    <rPh sb="0" eb="2">
      <t>サワノ</t>
    </rPh>
    <rPh sb="2" eb="4">
      <t>ヒサオ</t>
    </rPh>
    <rPh sb="4" eb="5">
      <t>ヤク</t>
    </rPh>
    <phoneticPr fontId="3"/>
  </si>
  <si>
    <t>秦　恒平訳</t>
    <rPh sb="0" eb="1">
      <t>ハタ</t>
    </rPh>
    <rPh sb="2" eb="3">
      <t>コウ</t>
    </rPh>
    <rPh sb="3" eb="4">
      <t>タイラ</t>
    </rPh>
    <rPh sb="4" eb="5">
      <t>ヤク</t>
    </rPh>
    <phoneticPr fontId="3"/>
  </si>
  <si>
    <t>円地文子・田中澄江訳</t>
    <rPh sb="0" eb="1">
      <t>エン</t>
    </rPh>
    <rPh sb="1" eb="2">
      <t>チ</t>
    </rPh>
    <rPh sb="2" eb="4">
      <t>フミコ</t>
    </rPh>
    <rPh sb="5" eb="7">
      <t>タナカ</t>
    </rPh>
    <rPh sb="7" eb="9">
      <t>スミエ</t>
    </rPh>
    <rPh sb="9" eb="10">
      <t>ヤク</t>
    </rPh>
    <phoneticPr fontId="3"/>
  </si>
  <si>
    <t>森　敦訳</t>
    <rPh sb="0" eb="1">
      <t>モリ</t>
    </rPh>
    <rPh sb="2" eb="3">
      <t>アツシ</t>
    </rPh>
    <rPh sb="3" eb="4">
      <t>ヤク</t>
    </rPh>
    <phoneticPr fontId="3"/>
  </si>
  <si>
    <t>井上ひさし訳</t>
    <rPh sb="0" eb="2">
      <t>イノウエ</t>
    </rPh>
    <rPh sb="5" eb="6">
      <t>ヤク</t>
    </rPh>
    <phoneticPr fontId="3"/>
  </si>
  <si>
    <t>佐藤　昭</t>
    <rPh sb="0" eb="2">
      <t>サトウ</t>
    </rPh>
    <rPh sb="3" eb="4">
      <t>アキラ</t>
    </rPh>
    <phoneticPr fontId="3"/>
  </si>
  <si>
    <t>吉川英治</t>
    <rPh sb="0" eb="2">
      <t>ヨシカワ</t>
    </rPh>
    <rPh sb="2" eb="4">
      <t>エイジ</t>
    </rPh>
    <phoneticPr fontId="3"/>
  </si>
  <si>
    <t>萩原朔太郎他３名</t>
    <rPh sb="0" eb="2">
      <t>ハギワラ</t>
    </rPh>
    <rPh sb="2" eb="3">
      <t>サク</t>
    </rPh>
    <rPh sb="3" eb="5">
      <t>タロウ</t>
    </rPh>
    <rPh sb="5" eb="6">
      <t>ホカ</t>
    </rPh>
    <rPh sb="7" eb="8">
      <t>ナ</t>
    </rPh>
    <phoneticPr fontId="3"/>
  </si>
  <si>
    <t>佐々木たづ</t>
    <rPh sb="0" eb="3">
      <t>ササキ</t>
    </rPh>
    <phoneticPr fontId="3"/>
  </si>
  <si>
    <t>安房直子</t>
    <rPh sb="0" eb="2">
      <t>アボウ</t>
    </rPh>
    <rPh sb="2" eb="4">
      <t>ナオコ</t>
    </rPh>
    <phoneticPr fontId="3"/>
  </si>
  <si>
    <t>岩倉政治</t>
    <rPh sb="0" eb="2">
      <t>イワクラ</t>
    </rPh>
    <rPh sb="2" eb="4">
      <t>セイジ</t>
    </rPh>
    <phoneticPr fontId="3"/>
  </si>
  <si>
    <t>今西祥智</t>
    <rPh sb="0" eb="2">
      <t>イマニシ</t>
    </rPh>
    <rPh sb="2" eb="3">
      <t>ショウ</t>
    </rPh>
    <rPh sb="3" eb="4">
      <t>チ</t>
    </rPh>
    <phoneticPr fontId="3"/>
  </si>
  <si>
    <t>今西祐行</t>
    <rPh sb="0" eb="2">
      <t>イマニシ</t>
    </rPh>
    <rPh sb="2" eb="3">
      <t>ユウ</t>
    </rPh>
    <rPh sb="3" eb="4">
      <t>イ</t>
    </rPh>
    <phoneticPr fontId="3"/>
  </si>
  <si>
    <t>清水達也</t>
    <rPh sb="0" eb="2">
      <t>シミズ</t>
    </rPh>
    <rPh sb="2" eb="4">
      <t>タツヤ</t>
    </rPh>
    <phoneticPr fontId="3"/>
  </si>
  <si>
    <t>那須田　稔</t>
    <rPh sb="0" eb="2">
      <t>ナス</t>
    </rPh>
    <rPh sb="2" eb="3">
      <t>タ</t>
    </rPh>
    <rPh sb="4" eb="5">
      <t>ミノル</t>
    </rPh>
    <phoneticPr fontId="3"/>
  </si>
  <si>
    <t>そやきよし</t>
    <phoneticPr fontId="3"/>
  </si>
  <si>
    <t>新美南吉</t>
    <rPh sb="0" eb="2">
      <t>ニイミ</t>
    </rPh>
    <rPh sb="2" eb="3">
      <t>ミナミ</t>
    </rPh>
    <rPh sb="3" eb="4">
      <t>キチ</t>
    </rPh>
    <phoneticPr fontId="3"/>
  </si>
  <si>
    <t>ささきたず</t>
    <phoneticPr fontId="3"/>
  </si>
  <si>
    <t>にいみなんきち</t>
    <phoneticPr fontId="3"/>
  </si>
  <si>
    <t>つりがねどろぼう</t>
    <phoneticPr fontId="3"/>
  </si>
  <si>
    <t>雷のおか</t>
    <rPh sb="0" eb="1">
      <t>カミナリ</t>
    </rPh>
    <phoneticPr fontId="3"/>
  </si>
  <si>
    <t>おおいしまこと</t>
    <phoneticPr fontId="3"/>
  </si>
  <si>
    <t>こしおれすずめ</t>
    <phoneticPr fontId="3"/>
  </si>
  <si>
    <t>ふしぎな赤い雲</t>
    <rPh sb="4" eb="5">
      <t>アカ</t>
    </rPh>
    <rPh sb="6" eb="7">
      <t>クモ</t>
    </rPh>
    <phoneticPr fontId="3"/>
  </si>
  <si>
    <t>わらしべ長者</t>
    <rPh sb="4" eb="6">
      <t>チョウジャ</t>
    </rPh>
    <phoneticPr fontId="3"/>
  </si>
  <si>
    <t>花ぐるまの井戸</t>
    <rPh sb="0" eb="1">
      <t>ハナ</t>
    </rPh>
    <rPh sb="5" eb="7">
      <t>イド</t>
    </rPh>
    <phoneticPr fontId="3"/>
  </si>
  <si>
    <t>虫めずる姫ぎみ</t>
    <rPh sb="0" eb="1">
      <t>ムシ</t>
    </rPh>
    <rPh sb="4" eb="5">
      <t>ヒメ</t>
    </rPh>
    <phoneticPr fontId="3"/>
  </si>
  <si>
    <t>ないた盗ぞく</t>
    <rPh sb="3" eb="4">
      <t>トウ</t>
    </rPh>
    <phoneticPr fontId="3"/>
  </si>
  <si>
    <t>よこぶえたろう</t>
    <phoneticPr fontId="3"/>
  </si>
  <si>
    <t>よだじゅんいち</t>
    <phoneticPr fontId="3"/>
  </si>
  <si>
    <t>ひとしずくのなみだ</t>
    <phoneticPr fontId="3"/>
  </si>
  <si>
    <t>たにしんすけ</t>
    <phoneticPr fontId="3"/>
  </si>
  <si>
    <t>羅城門</t>
    <rPh sb="0" eb="1">
      <t>ラ</t>
    </rPh>
    <rPh sb="1" eb="2">
      <t>シロ</t>
    </rPh>
    <rPh sb="2" eb="3">
      <t>モン</t>
    </rPh>
    <phoneticPr fontId="3"/>
  </si>
  <si>
    <t>さがわみちお</t>
    <phoneticPr fontId="3"/>
  </si>
  <si>
    <t>空とぶ米ぐら</t>
    <rPh sb="0" eb="1">
      <t>ソラ</t>
    </rPh>
    <rPh sb="3" eb="4">
      <t>コメ</t>
    </rPh>
    <phoneticPr fontId="3"/>
  </si>
  <si>
    <t>こいでしょうご</t>
    <phoneticPr fontId="3"/>
  </si>
  <si>
    <t>かんべじゅんきち</t>
    <phoneticPr fontId="3"/>
  </si>
  <si>
    <t>さる神たいじ</t>
    <rPh sb="2" eb="3">
      <t>カミ</t>
    </rPh>
    <phoneticPr fontId="3"/>
  </si>
  <si>
    <t>くるすよしお</t>
    <phoneticPr fontId="3"/>
  </si>
  <si>
    <t>つるみまさお</t>
    <phoneticPr fontId="3"/>
  </si>
  <si>
    <t>金色のかも</t>
    <rPh sb="0" eb="2">
      <t>キンイロ</t>
    </rPh>
    <phoneticPr fontId="3"/>
  </si>
  <si>
    <t>かや川のキツネ</t>
    <rPh sb="2" eb="3">
      <t>カワ</t>
    </rPh>
    <phoneticPr fontId="3"/>
  </si>
  <si>
    <t>へびむろや</t>
    <phoneticPr fontId="3"/>
  </si>
  <si>
    <t>いなばのしろうさぎ</t>
    <phoneticPr fontId="3"/>
  </si>
  <si>
    <t>やまとたける</t>
    <phoneticPr fontId="3"/>
  </si>
  <si>
    <t>やたがらす</t>
    <phoneticPr fontId="3"/>
  </si>
  <si>
    <t>おおただいはち</t>
    <phoneticPr fontId="3"/>
  </si>
  <si>
    <t>まつたにみよこ</t>
    <phoneticPr fontId="3"/>
  </si>
  <si>
    <t>はごろも</t>
    <phoneticPr fontId="3"/>
  </si>
  <si>
    <t>つぼたじょうじ</t>
    <phoneticPr fontId="3"/>
  </si>
  <si>
    <t>ひげのすさのお</t>
    <phoneticPr fontId="3"/>
  </si>
  <si>
    <t>まえかわやすお</t>
    <phoneticPr fontId="3"/>
  </si>
  <si>
    <t>いまにしすけゆき</t>
    <phoneticPr fontId="3"/>
  </si>
  <si>
    <t>鶴見正夫</t>
    <rPh sb="0" eb="2">
      <t>ツルミ</t>
    </rPh>
    <rPh sb="2" eb="4">
      <t>マサオ</t>
    </rPh>
    <phoneticPr fontId="3"/>
  </si>
  <si>
    <t>阿部　肇</t>
    <rPh sb="0" eb="2">
      <t>アベ</t>
    </rPh>
    <rPh sb="3" eb="4">
      <t>ハジメ</t>
    </rPh>
    <phoneticPr fontId="3"/>
  </si>
  <si>
    <t>おばけたんぽぽ</t>
    <phoneticPr fontId="3"/>
  </si>
  <si>
    <t>岡本颯子</t>
    <rPh sb="0" eb="2">
      <t>オカモト</t>
    </rPh>
    <rPh sb="2" eb="3">
      <t>ハヤテ</t>
    </rPh>
    <rPh sb="3" eb="4">
      <t>コ</t>
    </rPh>
    <phoneticPr fontId="3"/>
  </si>
  <si>
    <t>森のうんどうかい</t>
    <rPh sb="0" eb="1">
      <t>モリ</t>
    </rPh>
    <phoneticPr fontId="3"/>
  </si>
  <si>
    <t>小野ルミ</t>
    <rPh sb="0" eb="2">
      <t>オノ</t>
    </rPh>
    <phoneticPr fontId="3"/>
  </si>
  <si>
    <t>さとうゆきこ</t>
    <phoneticPr fontId="3"/>
  </si>
  <si>
    <t>奥田継夫</t>
    <rPh sb="0" eb="1">
      <t>オク</t>
    </rPh>
    <rPh sb="1" eb="2">
      <t>タ</t>
    </rPh>
    <rPh sb="2" eb="3">
      <t>ツギ</t>
    </rPh>
    <rPh sb="3" eb="4">
      <t>オット</t>
    </rPh>
    <phoneticPr fontId="3"/>
  </si>
  <si>
    <t>山中冬児</t>
    <rPh sb="0" eb="2">
      <t>ヤマナカ</t>
    </rPh>
    <rPh sb="2" eb="3">
      <t>フユ</t>
    </rPh>
    <rPh sb="3" eb="4">
      <t>ジ</t>
    </rPh>
    <phoneticPr fontId="3"/>
  </si>
  <si>
    <t>玉川雄介</t>
    <rPh sb="0" eb="2">
      <t>タマガワ</t>
    </rPh>
    <rPh sb="2" eb="4">
      <t>ユウスケ</t>
    </rPh>
    <phoneticPr fontId="3"/>
  </si>
  <si>
    <t>更科源蔵</t>
    <rPh sb="0" eb="2">
      <t>サラシナ</t>
    </rPh>
    <rPh sb="2" eb="3">
      <t>ミナモト</t>
    </rPh>
    <rPh sb="3" eb="4">
      <t>クラ</t>
    </rPh>
    <phoneticPr fontId="3"/>
  </si>
  <si>
    <t>支部沈黙</t>
    <rPh sb="0" eb="2">
      <t>シブ</t>
    </rPh>
    <rPh sb="2" eb="4">
      <t>チンモク</t>
    </rPh>
    <phoneticPr fontId="3"/>
  </si>
  <si>
    <t>辰木久門</t>
    <rPh sb="0" eb="1">
      <t>タツ</t>
    </rPh>
    <rPh sb="1" eb="2">
      <t>キ</t>
    </rPh>
    <rPh sb="2" eb="3">
      <t>ヒサ</t>
    </rPh>
    <rPh sb="3" eb="4">
      <t>モン</t>
    </rPh>
    <phoneticPr fontId="3"/>
  </si>
  <si>
    <t>加藤多一</t>
    <rPh sb="0" eb="2">
      <t>カトウ</t>
    </rPh>
    <rPh sb="2" eb="3">
      <t>タ</t>
    </rPh>
    <rPh sb="3" eb="4">
      <t>イチ</t>
    </rPh>
    <phoneticPr fontId="3"/>
  </si>
  <si>
    <t>安藤美紀夫</t>
    <rPh sb="0" eb="2">
      <t>アンドウ</t>
    </rPh>
    <rPh sb="2" eb="3">
      <t>ビ</t>
    </rPh>
    <rPh sb="3" eb="4">
      <t>キ</t>
    </rPh>
    <rPh sb="4" eb="5">
      <t>オット</t>
    </rPh>
    <phoneticPr fontId="3"/>
  </si>
  <si>
    <t>菊地慶一</t>
    <rPh sb="0" eb="2">
      <t>キクチ</t>
    </rPh>
    <rPh sb="2" eb="4">
      <t>ケイイチ</t>
    </rPh>
    <phoneticPr fontId="3"/>
  </si>
  <si>
    <t>後藤竜一</t>
    <rPh sb="0" eb="2">
      <t>ゴトウ</t>
    </rPh>
    <rPh sb="2" eb="4">
      <t>リュウイチ</t>
    </rPh>
    <phoneticPr fontId="3"/>
  </si>
  <si>
    <t>前川康男</t>
    <rPh sb="0" eb="2">
      <t>マエカワ</t>
    </rPh>
    <rPh sb="2" eb="4">
      <t>ヤスオ</t>
    </rPh>
    <phoneticPr fontId="3"/>
  </si>
  <si>
    <t>和田義雄</t>
    <rPh sb="0" eb="2">
      <t>ワダ</t>
    </rPh>
    <rPh sb="2" eb="3">
      <t>ギ</t>
    </rPh>
    <rPh sb="3" eb="4">
      <t>オス</t>
    </rPh>
    <phoneticPr fontId="3"/>
  </si>
  <si>
    <t>ギリシャ神話</t>
    <rPh sb="4" eb="6">
      <t>シンワ</t>
    </rPh>
    <phoneticPr fontId="3"/>
  </si>
  <si>
    <t>少女たちの明治維新</t>
    <rPh sb="0" eb="2">
      <t>ショウジョ</t>
    </rPh>
    <rPh sb="5" eb="7">
      <t>メイジ</t>
    </rPh>
    <rPh sb="7" eb="9">
      <t>イシン</t>
    </rPh>
    <phoneticPr fontId="3"/>
  </si>
  <si>
    <t>おときときつねの栗の花</t>
    <rPh sb="8" eb="9">
      <t>クリ</t>
    </rPh>
    <rPh sb="10" eb="11">
      <t>ハナ</t>
    </rPh>
    <phoneticPr fontId="3"/>
  </si>
  <si>
    <t>しまふくろうのみずうみ</t>
    <phoneticPr fontId="3"/>
  </si>
  <si>
    <t>にれの町</t>
    <rPh sb="3" eb="4">
      <t>マチ</t>
    </rPh>
    <phoneticPr fontId="3"/>
  </si>
  <si>
    <t>百田宗治</t>
    <rPh sb="0" eb="1">
      <t>ヒャク</t>
    </rPh>
    <rPh sb="1" eb="2">
      <t>タ</t>
    </rPh>
    <rPh sb="2" eb="4">
      <t>ソウジ</t>
    </rPh>
    <phoneticPr fontId="3"/>
  </si>
  <si>
    <t>手島悠介</t>
    <rPh sb="0" eb="2">
      <t>テジマ</t>
    </rPh>
    <rPh sb="2" eb="4">
      <t>ユウスケ</t>
    </rPh>
    <phoneticPr fontId="3"/>
  </si>
  <si>
    <t>こちらいじめっこ対さく本部</t>
    <rPh sb="8" eb="9">
      <t>タイ</t>
    </rPh>
    <rPh sb="11" eb="13">
      <t>ホンブ</t>
    </rPh>
    <phoneticPr fontId="3"/>
  </si>
  <si>
    <t>沖井千代子</t>
    <rPh sb="0" eb="1">
      <t>オキ</t>
    </rPh>
    <rPh sb="1" eb="2">
      <t>イ</t>
    </rPh>
    <rPh sb="2" eb="5">
      <t>チヨコ</t>
    </rPh>
    <phoneticPr fontId="3"/>
  </si>
  <si>
    <t>藤原一生</t>
    <rPh sb="0" eb="2">
      <t>フジワラ</t>
    </rPh>
    <rPh sb="2" eb="4">
      <t>イッセイ</t>
    </rPh>
    <phoneticPr fontId="3"/>
  </si>
  <si>
    <t>キママハラヘッタというヒツジの話</t>
    <rPh sb="15" eb="16">
      <t>ハナシ</t>
    </rPh>
    <phoneticPr fontId="3"/>
  </si>
  <si>
    <t>松井　繁</t>
    <rPh sb="0" eb="2">
      <t>マツイ</t>
    </rPh>
    <rPh sb="3" eb="4">
      <t>シゲル</t>
    </rPh>
    <phoneticPr fontId="3"/>
  </si>
  <si>
    <t>さるのひとりごと</t>
    <phoneticPr fontId="3"/>
  </si>
  <si>
    <t>オロロンチョウの島</t>
    <rPh sb="8" eb="9">
      <t>シマ</t>
    </rPh>
    <phoneticPr fontId="3"/>
  </si>
  <si>
    <t>松原巌樹</t>
    <rPh sb="0" eb="2">
      <t>マツバラ</t>
    </rPh>
    <rPh sb="2" eb="3">
      <t>イワオ</t>
    </rPh>
    <rPh sb="3" eb="4">
      <t>ジュ</t>
    </rPh>
    <phoneticPr fontId="3"/>
  </si>
  <si>
    <t>ちいさなオキクルミ</t>
    <phoneticPr fontId="3"/>
  </si>
  <si>
    <t>トンチンカンばあさん</t>
    <phoneticPr fontId="3"/>
  </si>
  <si>
    <t>レンナルト・ヘルシング</t>
    <phoneticPr fontId="3"/>
  </si>
  <si>
    <t>ワニのライルとなぞのてがみ</t>
    <phoneticPr fontId="3"/>
  </si>
  <si>
    <t>ウェーバー</t>
    <phoneticPr fontId="3"/>
  </si>
  <si>
    <t>夕日がせなかをおしてくる</t>
    <rPh sb="0" eb="2">
      <t>ユウヒ</t>
    </rPh>
    <phoneticPr fontId="3"/>
  </si>
  <si>
    <t>うたのすきなぞう</t>
    <phoneticPr fontId="3"/>
  </si>
  <si>
    <t>ギーナ・ルックポーケ</t>
    <phoneticPr fontId="3"/>
  </si>
  <si>
    <t>よーいどん、けついっとうしょう</t>
    <phoneticPr fontId="3"/>
  </si>
  <si>
    <t>梅田俊作・佳子</t>
    <rPh sb="0" eb="2">
      <t>ウメダ</t>
    </rPh>
    <rPh sb="2" eb="4">
      <t>シュンサク</t>
    </rPh>
    <rPh sb="5" eb="7">
      <t>ヨシコ</t>
    </rPh>
    <phoneticPr fontId="3"/>
  </si>
  <si>
    <t>安房直子</t>
    <rPh sb="0" eb="1">
      <t>ヤス</t>
    </rPh>
    <rPh sb="1" eb="2">
      <t>フサ</t>
    </rPh>
    <rPh sb="2" eb="4">
      <t>ナオコ</t>
    </rPh>
    <phoneticPr fontId="3"/>
  </si>
  <si>
    <t>てんぐのはなかくし</t>
    <phoneticPr fontId="3"/>
  </si>
  <si>
    <t>さねとうあきら</t>
    <phoneticPr fontId="3"/>
  </si>
  <si>
    <t>ひょうのぼんやりおやすみをとる</t>
    <phoneticPr fontId="3"/>
  </si>
  <si>
    <t>ぼくお月さまとはなしたよ</t>
    <rPh sb="3" eb="4">
      <t>ツキ</t>
    </rPh>
    <phoneticPr fontId="3"/>
  </si>
  <si>
    <t>フランク・アッシュ</t>
    <phoneticPr fontId="3"/>
  </si>
  <si>
    <t>よもぎのはらのおともだち</t>
    <phoneticPr fontId="3"/>
  </si>
  <si>
    <t>はたけのともだち</t>
    <phoneticPr fontId="3"/>
  </si>
  <si>
    <t>田島征二</t>
    <rPh sb="0" eb="2">
      <t>タジマ</t>
    </rPh>
    <rPh sb="2" eb="4">
      <t>セイジ</t>
    </rPh>
    <phoneticPr fontId="3"/>
  </si>
  <si>
    <t>百々佑利子</t>
    <rPh sb="0" eb="1">
      <t>ヒャク</t>
    </rPh>
    <rPh sb="2" eb="3">
      <t>ユウ</t>
    </rPh>
    <rPh sb="3" eb="4">
      <t>リ</t>
    </rPh>
    <rPh sb="4" eb="5">
      <t>コ</t>
    </rPh>
    <phoneticPr fontId="3"/>
  </si>
  <si>
    <t>ねっこ、ぼっこ</t>
    <phoneticPr fontId="3"/>
  </si>
  <si>
    <t>ジュピル・クオン・オルフォース</t>
    <phoneticPr fontId="3"/>
  </si>
  <si>
    <t>すきなものだけたべないで</t>
    <phoneticPr fontId="3"/>
  </si>
  <si>
    <t>ゆき、ゆき</t>
    <phoneticPr fontId="3"/>
  </si>
  <si>
    <t>ロイ・マッキー</t>
    <phoneticPr fontId="3"/>
  </si>
  <si>
    <t>えっちゃんのなまえ</t>
    <phoneticPr fontId="3"/>
  </si>
  <si>
    <t>みんなのうんち</t>
    <phoneticPr fontId="3"/>
  </si>
  <si>
    <t>くまのえほん</t>
    <phoneticPr fontId="3"/>
  </si>
  <si>
    <t>ひらやまえいぞう</t>
    <phoneticPr fontId="3"/>
  </si>
  <si>
    <t>阿部　進</t>
    <rPh sb="0" eb="2">
      <t>アベ</t>
    </rPh>
    <rPh sb="3" eb="4">
      <t>スス</t>
    </rPh>
    <phoneticPr fontId="3"/>
  </si>
  <si>
    <t>長田光男</t>
    <rPh sb="0" eb="2">
      <t>ナガタ</t>
    </rPh>
    <rPh sb="2" eb="4">
      <t>ミツオ</t>
    </rPh>
    <phoneticPr fontId="3"/>
  </si>
  <si>
    <t>桜井信夫</t>
    <rPh sb="0" eb="2">
      <t>サクライ</t>
    </rPh>
    <rPh sb="2" eb="4">
      <t>ノブオ</t>
    </rPh>
    <phoneticPr fontId="3"/>
  </si>
  <si>
    <t>谷　紀一</t>
    <rPh sb="0" eb="1">
      <t>タニ</t>
    </rPh>
    <rPh sb="2" eb="3">
      <t>キ</t>
    </rPh>
    <rPh sb="3" eb="4">
      <t>イチ</t>
    </rPh>
    <phoneticPr fontId="3"/>
  </si>
  <si>
    <t>J・B・ウェクソ</t>
    <phoneticPr fontId="3"/>
  </si>
  <si>
    <t>やさしい天体観測</t>
    <rPh sb="4" eb="6">
      <t>テンタイ</t>
    </rPh>
    <rPh sb="6" eb="8">
      <t>カンソク</t>
    </rPh>
    <phoneticPr fontId="3"/>
  </si>
  <si>
    <t>まるとしかくとさんかくでなんでもかける</t>
    <phoneticPr fontId="3"/>
  </si>
  <si>
    <t>さんかくとしかくでなんでもかける</t>
    <phoneticPr fontId="3"/>
  </si>
  <si>
    <t>まるとさんかくでなんでもかける</t>
    <phoneticPr fontId="3"/>
  </si>
  <si>
    <t>まるとしかくなんでもかける</t>
    <phoneticPr fontId="3"/>
  </si>
  <si>
    <t>ぼうさえあればなんでもかける</t>
    <phoneticPr fontId="3"/>
  </si>
  <si>
    <t>さんかくさえあればなんでもかける</t>
    <phoneticPr fontId="3"/>
  </si>
  <si>
    <t>しかくさえあればなんでもかける</t>
    <phoneticPr fontId="3"/>
  </si>
  <si>
    <t>まるさえあればなんでもかける</t>
    <phoneticPr fontId="3"/>
  </si>
  <si>
    <t>ふとりすぎですよサンタさん</t>
    <phoneticPr fontId="3"/>
  </si>
  <si>
    <t>グリーンマントのピーマンマン</t>
    <phoneticPr fontId="3"/>
  </si>
  <si>
    <t>つきよのりぼん</t>
    <phoneticPr fontId="3"/>
  </si>
  <si>
    <t>安井　淡</t>
    <rPh sb="0" eb="2">
      <t>ヤスイ</t>
    </rPh>
    <rPh sb="3" eb="4">
      <t>タン</t>
    </rPh>
    <phoneticPr fontId="3"/>
  </si>
  <si>
    <t>かいじゅうがおふろにいるよ</t>
    <phoneticPr fontId="3"/>
  </si>
  <si>
    <t>キャスリーン・スティーブンス</t>
    <phoneticPr fontId="3"/>
  </si>
  <si>
    <t>わらってよ、カバのはいしゃさん</t>
    <phoneticPr fontId="3"/>
  </si>
  <si>
    <t>ちいさなきしゃ</t>
    <phoneticPr fontId="3"/>
  </si>
  <si>
    <t>パパだいすきママだいすき</t>
    <phoneticPr fontId="3"/>
  </si>
  <si>
    <t>せかいいちのぼうし</t>
    <phoneticPr fontId="3"/>
  </si>
  <si>
    <t>えものはどこだ</t>
    <phoneticPr fontId="3"/>
  </si>
  <si>
    <t>おうさまのペロペロキャンデー</t>
    <phoneticPr fontId="3"/>
  </si>
  <si>
    <t>そのやすじ</t>
    <phoneticPr fontId="3"/>
  </si>
  <si>
    <t>リーンローンたぬきバス</t>
    <phoneticPr fontId="3"/>
  </si>
  <si>
    <t>岡　信子</t>
    <rPh sb="0" eb="1">
      <t>オカ</t>
    </rPh>
    <rPh sb="2" eb="4">
      <t>ノブコ</t>
    </rPh>
    <phoneticPr fontId="3"/>
  </si>
  <si>
    <t>ゆきだるまのふしぎなたび</t>
    <phoneticPr fontId="3"/>
  </si>
  <si>
    <t>尾崎淳子</t>
    <rPh sb="0" eb="2">
      <t>オザキ</t>
    </rPh>
    <rPh sb="2" eb="4">
      <t>ジュンコ</t>
    </rPh>
    <phoneticPr fontId="3"/>
  </si>
  <si>
    <t>まほうのおなべ</t>
    <phoneticPr fontId="3"/>
  </si>
  <si>
    <t>ポールガルドン</t>
    <phoneticPr fontId="3"/>
  </si>
  <si>
    <t>あんまきみこ</t>
    <phoneticPr fontId="3"/>
  </si>
  <si>
    <t>ぼくらのやくそく</t>
    <phoneticPr fontId="3"/>
  </si>
  <si>
    <t>さむがりやのゆきだるま</t>
    <phoneticPr fontId="3"/>
  </si>
  <si>
    <t>武井　博</t>
    <rPh sb="0" eb="2">
      <t>タケイ</t>
    </rPh>
    <rPh sb="3" eb="4">
      <t>ヒロシ</t>
    </rPh>
    <phoneticPr fontId="3"/>
  </si>
  <si>
    <t>のみたろうのだいサーカス</t>
    <phoneticPr fontId="3"/>
  </si>
  <si>
    <t>富永秀夫</t>
    <rPh sb="0" eb="2">
      <t>トミナガ</t>
    </rPh>
    <rPh sb="2" eb="4">
      <t>ヒデオ</t>
    </rPh>
    <phoneticPr fontId="3"/>
  </si>
  <si>
    <t>ぞうくんのぶらんこ</t>
    <phoneticPr fontId="3"/>
  </si>
  <si>
    <t>ひるねのきらいなぶうくん</t>
    <phoneticPr fontId="3"/>
  </si>
  <si>
    <t>しかたしん</t>
    <phoneticPr fontId="3"/>
  </si>
  <si>
    <t>かいじゅうらんどせる</t>
    <phoneticPr fontId="3"/>
  </si>
  <si>
    <t>てらむらてるお</t>
    <phoneticPr fontId="3"/>
  </si>
  <si>
    <t>猪野省三</t>
    <rPh sb="0" eb="1">
      <t>イノシシ</t>
    </rPh>
    <rPh sb="1" eb="2">
      <t>ノ</t>
    </rPh>
    <rPh sb="2" eb="4">
      <t>ショウゾウ</t>
    </rPh>
    <phoneticPr fontId="3"/>
  </si>
  <si>
    <t>来栖良夫</t>
    <rPh sb="0" eb="2">
      <t>クルス</t>
    </rPh>
    <rPh sb="2" eb="4">
      <t>ヨシオ</t>
    </rPh>
    <phoneticPr fontId="3"/>
  </si>
  <si>
    <t>吉沢和夫</t>
    <rPh sb="0" eb="2">
      <t>ヨシザワ</t>
    </rPh>
    <rPh sb="2" eb="3">
      <t>ワ</t>
    </rPh>
    <rPh sb="3" eb="4">
      <t>オット</t>
    </rPh>
    <phoneticPr fontId="3"/>
  </si>
  <si>
    <t>木村次郎</t>
    <rPh sb="0" eb="2">
      <t>キムラ</t>
    </rPh>
    <rPh sb="2" eb="4">
      <t>ジロウ</t>
    </rPh>
    <phoneticPr fontId="3"/>
  </si>
  <si>
    <t>川崎大治</t>
    <rPh sb="0" eb="2">
      <t>カワサキ</t>
    </rPh>
    <rPh sb="2" eb="3">
      <t>ダイ</t>
    </rPh>
    <rPh sb="3" eb="4">
      <t>チ</t>
    </rPh>
    <phoneticPr fontId="3"/>
  </si>
  <si>
    <t>平塚武二</t>
    <rPh sb="0" eb="2">
      <t>ヒラツカ</t>
    </rPh>
    <rPh sb="2" eb="4">
      <t>タケジ</t>
    </rPh>
    <phoneticPr fontId="3"/>
  </si>
  <si>
    <t>水木しげる</t>
    <rPh sb="0" eb="2">
      <t>ミズキ</t>
    </rPh>
    <phoneticPr fontId="3"/>
  </si>
  <si>
    <t>ピカットききいっぱつ</t>
    <phoneticPr fontId="3"/>
  </si>
  <si>
    <t>名たんていピカット</t>
    <rPh sb="0" eb="1">
      <t>ナ</t>
    </rPh>
    <phoneticPr fontId="3"/>
  </si>
  <si>
    <t>ずっこけたのだ！よたろう</t>
    <phoneticPr fontId="3"/>
  </si>
  <si>
    <t>那須正幹</t>
    <rPh sb="0" eb="2">
      <t>ナス</t>
    </rPh>
    <rPh sb="2" eb="3">
      <t>マサ</t>
    </rPh>
    <rPh sb="3" eb="4">
      <t>ミキ</t>
    </rPh>
    <phoneticPr fontId="3"/>
  </si>
  <si>
    <t>おばけなのだのっぺらぼう</t>
    <phoneticPr fontId="3"/>
  </si>
  <si>
    <t>とんちまつりだ彦市どんドン</t>
    <rPh sb="7" eb="9">
      <t>ヒコイチ</t>
    </rPh>
    <phoneticPr fontId="3"/>
  </si>
  <si>
    <t>砂田　弘</t>
    <rPh sb="0" eb="2">
      <t>スナダ</t>
    </rPh>
    <phoneticPr fontId="3"/>
  </si>
  <si>
    <t>竹崎有斐</t>
    <rPh sb="0" eb="2">
      <t>タケザキ</t>
    </rPh>
    <rPh sb="2" eb="3">
      <t>ユウ</t>
    </rPh>
    <rPh sb="3" eb="4">
      <t>ヒ</t>
    </rPh>
    <phoneticPr fontId="3"/>
  </si>
  <si>
    <t>あっちゃんのよんだ雨</t>
    <rPh sb="9" eb="10">
      <t>アメ</t>
    </rPh>
    <phoneticPr fontId="3"/>
  </si>
  <si>
    <t>かどんぼっこ</t>
    <phoneticPr fontId="3"/>
  </si>
  <si>
    <t>ウフフ、アハハのおもしろくらべ</t>
    <phoneticPr fontId="3"/>
  </si>
  <si>
    <t>小池タミ子</t>
    <rPh sb="0" eb="2">
      <t>コイケ</t>
    </rPh>
    <rPh sb="4" eb="5">
      <t>コ</t>
    </rPh>
    <phoneticPr fontId="3"/>
  </si>
  <si>
    <t>ウフフ、アハハのずっこけくらべ</t>
    <phoneticPr fontId="3"/>
  </si>
  <si>
    <t>とんちのとんすけとんすけととんちくらべ</t>
    <phoneticPr fontId="3"/>
  </si>
  <si>
    <t>横笛太郎</t>
    <rPh sb="0" eb="1">
      <t>ヨコ</t>
    </rPh>
    <rPh sb="1" eb="2">
      <t>フエ</t>
    </rPh>
    <rPh sb="2" eb="4">
      <t>タロウ</t>
    </rPh>
    <phoneticPr fontId="3"/>
  </si>
  <si>
    <t>また三びきのおばけ</t>
    <rPh sb="2" eb="3">
      <t>サン</t>
    </rPh>
    <phoneticPr fontId="3"/>
  </si>
  <si>
    <t>とんちのとんすけ</t>
    <phoneticPr fontId="3"/>
  </si>
  <si>
    <t>おもしろちえくらべ</t>
    <phoneticPr fontId="3"/>
  </si>
  <si>
    <t>とみたひろゆき</t>
    <phoneticPr fontId="3"/>
  </si>
  <si>
    <t>たいさくさんのちえぶくろ</t>
    <phoneticPr fontId="3"/>
  </si>
  <si>
    <t>あっぱれしゅじゅどん</t>
    <phoneticPr fontId="3"/>
  </si>
  <si>
    <t>彦市とんちくらべ</t>
    <rPh sb="0" eb="2">
      <t>ヒコイチ</t>
    </rPh>
    <phoneticPr fontId="3"/>
  </si>
  <si>
    <t>おしょうさんとちんねんさん</t>
    <phoneticPr fontId="3"/>
  </si>
  <si>
    <t>おしょうさんとぼんねんさん</t>
    <phoneticPr fontId="3"/>
  </si>
  <si>
    <t>おしょうさんとあんねんさん</t>
    <phoneticPr fontId="3"/>
  </si>
  <si>
    <t>吉四六さんとおとのさま</t>
    <rPh sb="0" eb="3">
      <t>キッチョム</t>
    </rPh>
    <phoneticPr fontId="3"/>
  </si>
  <si>
    <t>吉四六さんとごさくどん</t>
    <rPh sb="0" eb="3">
      <t>キッチョム</t>
    </rPh>
    <phoneticPr fontId="3"/>
  </si>
  <si>
    <t>吉四六さんと床屋さん</t>
    <rPh sb="0" eb="3">
      <t>キッチョム</t>
    </rPh>
    <rPh sb="6" eb="8">
      <t>トコヤ</t>
    </rPh>
    <phoneticPr fontId="3"/>
  </si>
  <si>
    <t>アラン・グレ</t>
    <phoneticPr fontId="3"/>
  </si>
  <si>
    <t>あかちゃんのうた</t>
    <phoneticPr fontId="3"/>
  </si>
  <si>
    <t>おふろでちゃぷちゃぷ</t>
    <phoneticPr fontId="3"/>
  </si>
  <si>
    <t>もしもしおでんわ</t>
    <phoneticPr fontId="3"/>
  </si>
  <si>
    <t>のせてのせて</t>
    <phoneticPr fontId="3"/>
  </si>
  <si>
    <t>カッパのおくりもの</t>
    <phoneticPr fontId="3"/>
  </si>
  <si>
    <t>大男とこびとの話</t>
    <rPh sb="0" eb="2">
      <t>オオオトコ</t>
    </rPh>
    <rPh sb="7" eb="8">
      <t>ハナシ</t>
    </rPh>
    <phoneticPr fontId="3"/>
  </si>
  <si>
    <t>ばけばけばあさん</t>
    <phoneticPr fontId="3"/>
  </si>
  <si>
    <t>空とびてんぐのうちわ</t>
    <rPh sb="0" eb="1">
      <t>ソラ</t>
    </rPh>
    <phoneticPr fontId="3"/>
  </si>
  <si>
    <t>ゲラケラばなし</t>
    <phoneticPr fontId="3"/>
  </si>
  <si>
    <t>まぬけなおに</t>
    <phoneticPr fontId="3"/>
  </si>
  <si>
    <t>ほらふきくらべ</t>
    <phoneticPr fontId="3"/>
  </si>
  <si>
    <t>とんちでころり</t>
    <phoneticPr fontId="3"/>
  </si>
  <si>
    <t>ズッコケおわらい</t>
    <phoneticPr fontId="3"/>
  </si>
  <si>
    <t>伊集院大介の冒険</t>
    <rPh sb="0" eb="3">
      <t>イジュウイン</t>
    </rPh>
    <rPh sb="3" eb="5">
      <t>ダイスケ</t>
    </rPh>
    <rPh sb="6" eb="8">
      <t>ボウケン</t>
    </rPh>
    <phoneticPr fontId="3"/>
  </si>
  <si>
    <t>北海道戦後教育史</t>
    <rPh sb="0" eb="3">
      <t>ホッカイドウ</t>
    </rPh>
    <rPh sb="3" eb="5">
      <t>センゴ</t>
    </rPh>
    <rPh sb="5" eb="7">
      <t>キョウイク</t>
    </rPh>
    <rPh sb="7" eb="8">
      <t>シ</t>
    </rPh>
    <phoneticPr fontId="3"/>
  </si>
  <si>
    <t>西田信一漢詩集</t>
    <rPh sb="0" eb="2">
      <t>ニシダ</t>
    </rPh>
    <rPh sb="2" eb="4">
      <t>ノブイチ</t>
    </rPh>
    <rPh sb="4" eb="6">
      <t>カンシ</t>
    </rPh>
    <rPh sb="6" eb="7">
      <t>シュウ</t>
    </rPh>
    <phoneticPr fontId="3"/>
  </si>
  <si>
    <t>てんのじ村</t>
    <rPh sb="4" eb="5">
      <t>ムラ</t>
    </rPh>
    <phoneticPr fontId="3"/>
  </si>
  <si>
    <t>難波利三</t>
    <rPh sb="0" eb="2">
      <t>ナンバ</t>
    </rPh>
    <rPh sb="2" eb="3">
      <t>リ</t>
    </rPh>
    <rPh sb="3" eb="4">
      <t>サン</t>
    </rPh>
    <phoneticPr fontId="3"/>
  </si>
  <si>
    <t>借りて儲けろ</t>
    <rPh sb="0" eb="1">
      <t>カ</t>
    </rPh>
    <rPh sb="3" eb="4">
      <t>モウ</t>
    </rPh>
    <phoneticPr fontId="3"/>
  </si>
  <si>
    <t>遠山　一</t>
    <rPh sb="0" eb="2">
      <t>トオヤマ</t>
    </rPh>
    <rPh sb="3" eb="4">
      <t>ハジメ</t>
    </rPh>
    <phoneticPr fontId="3"/>
  </si>
  <si>
    <t>平　忠昭</t>
    <rPh sb="0" eb="1">
      <t>タイラ</t>
    </rPh>
    <rPh sb="2" eb="4">
      <t>タダアキ</t>
    </rPh>
    <phoneticPr fontId="3"/>
  </si>
  <si>
    <t>続・北海道の昆虫</t>
    <rPh sb="0" eb="1">
      <t>ゾク</t>
    </rPh>
    <rPh sb="2" eb="5">
      <t>ホッカイドウ</t>
    </rPh>
    <rPh sb="6" eb="8">
      <t>コンチュウ</t>
    </rPh>
    <phoneticPr fontId="3"/>
  </si>
  <si>
    <t>北海道の野性動物</t>
    <rPh sb="0" eb="3">
      <t>ホッカイドウ</t>
    </rPh>
    <rPh sb="4" eb="6">
      <t>ヤセイ</t>
    </rPh>
    <rPh sb="6" eb="8">
      <t>ドウブツ</t>
    </rPh>
    <phoneticPr fontId="3"/>
  </si>
  <si>
    <t>小田島　譲</t>
    <rPh sb="0" eb="3">
      <t>オダジマ</t>
    </rPh>
    <rPh sb="4" eb="5">
      <t>ユズル</t>
    </rPh>
    <phoneticPr fontId="3"/>
  </si>
  <si>
    <t>北海道の淡水魚</t>
    <rPh sb="0" eb="3">
      <t>ホッカイドウ</t>
    </rPh>
    <rPh sb="4" eb="7">
      <t>タンスイギョ</t>
    </rPh>
    <phoneticPr fontId="3"/>
  </si>
  <si>
    <t>稗田一俊</t>
    <rPh sb="0" eb="2">
      <t>ヒエダ</t>
    </rPh>
    <rPh sb="2" eb="4">
      <t>カズトシ</t>
    </rPh>
    <phoneticPr fontId="3"/>
  </si>
  <si>
    <t>スポーツ審判ハンドブック</t>
    <rPh sb="4" eb="6">
      <t>シンパン</t>
    </rPh>
    <phoneticPr fontId="3"/>
  </si>
  <si>
    <t>佐々木吉蔵</t>
    <rPh sb="0" eb="3">
      <t>ササキ</t>
    </rPh>
    <rPh sb="3" eb="4">
      <t>キチ</t>
    </rPh>
    <rPh sb="4" eb="5">
      <t>クラ</t>
    </rPh>
    <phoneticPr fontId="3"/>
  </si>
  <si>
    <t>落合愛子</t>
    <rPh sb="0" eb="2">
      <t>オチアイ</t>
    </rPh>
    <rPh sb="2" eb="4">
      <t>アイコ</t>
    </rPh>
    <phoneticPr fontId="3"/>
  </si>
  <si>
    <t>牧野哲丈</t>
    <rPh sb="0" eb="2">
      <t>マキノ</t>
    </rPh>
    <rPh sb="2" eb="3">
      <t>テツ</t>
    </rPh>
    <rPh sb="3" eb="4">
      <t>タケ</t>
    </rPh>
    <phoneticPr fontId="3"/>
  </si>
  <si>
    <t>せなけい子</t>
    <rPh sb="4" eb="5">
      <t>コ</t>
    </rPh>
    <phoneticPr fontId="3"/>
  </si>
  <si>
    <t>斉藤浩誠</t>
    <rPh sb="0" eb="2">
      <t>サイトウ</t>
    </rPh>
    <rPh sb="2" eb="3">
      <t>ヒロシ</t>
    </rPh>
    <rPh sb="3" eb="4">
      <t>マコト</t>
    </rPh>
    <phoneticPr fontId="3"/>
  </si>
  <si>
    <t>君島久子</t>
    <rPh sb="0" eb="2">
      <t>キミシマ</t>
    </rPh>
    <rPh sb="2" eb="4">
      <t>ヒサコ</t>
    </rPh>
    <phoneticPr fontId="3"/>
  </si>
  <si>
    <t>宮下和男</t>
    <rPh sb="0" eb="2">
      <t>ミヤシタ</t>
    </rPh>
    <rPh sb="2" eb="3">
      <t>ワ</t>
    </rPh>
    <rPh sb="3" eb="4">
      <t>オトコ</t>
    </rPh>
    <phoneticPr fontId="3"/>
  </si>
  <si>
    <t>おのきがく</t>
    <phoneticPr fontId="3"/>
  </si>
  <si>
    <t>ボクは落ちこぼれ</t>
    <rPh sb="3" eb="4">
      <t>オ</t>
    </rPh>
    <phoneticPr fontId="3"/>
  </si>
  <si>
    <t>赤塚不二夫</t>
    <rPh sb="0" eb="2">
      <t>アカツカ</t>
    </rPh>
    <rPh sb="2" eb="5">
      <t>フジオ</t>
    </rPh>
    <phoneticPr fontId="3"/>
  </si>
  <si>
    <t>どろんこの青春</t>
    <rPh sb="5" eb="7">
      <t>セイシュン</t>
    </rPh>
    <phoneticPr fontId="3"/>
  </si>
  <si>
    <t>佐藤藤三郎</t>
    <rPh sb="0" eb="2">
      <t>サトウ</t>
    </rPh>
    <rPh sb="2" eb="3">
      <t>フジ</t>
    </rPh>
    <rPh sb="3" eb="5">
      <t>サブロウ</t>
    </rPh>
    <phoneticPr fontId="3"/>
  </si>
  <si>
    <t>青春の旅</t>
    <rPh sb="0" eb="2">
      <t>セイシュン</t>
    </rPh>
    <rPh sb="3" eb="4">
      <t>タビ</t>
    </rPh>
    <phoneticPr fontId="3"/>
  </si>
  <si>
    <t>ほんまにオレは、アホやろか</t>
    <phoneticPr fontId="3"/>
  </si>
  <si>
    <t>なんだ勉強なんて</t>
    <rPh sb="3" eb="5">
      <t>ベンキョウ</t>
    </rPh>
    <phoneticPr fontId="3"/>
  </si>
  <si>
    <t>佐藤忠男</t>
    <rPh sb="0" eb="2">
      <t>サトウ</t>
    </rPh>
    <rPh sb="2" eb="4">
      <t>タダオ</t>
    </rPh>
    <phoneticPr fontId="3"/>
  </si>
  <si>
    <t>吉本直志郎</t>
    <rPh sb="0" eb="2">
      <t>ヨシモト</t>
    </rPh>
    <rPh sb="2" eb="3">
      <t>チョク</t>
    </rPh>
    <rPh sb="3" eb="4">
      <t>シ</t>
    </rPh>
    <rPh sb="4" eb="5">
      <t>ロウ</t>
    </rPh>
    <phoneticPr fontId="3"/>
  </si>
  <si>
    <t>あした天気に十二歳</t>
    <rPh sb="3" eb="5">
      <t>テンキ</t>
    </rPh>
    <rPh sb="6" eb="8">
      <t>ジュウニ</t>
    </rPh>
    <rPh sb="8" eb="9">
      <t>サイ</t>
    </rPh>
    <phoneticPr fontId="3"/>
  </si>
  <si>
    <t>星からきた大どろぼう</t>
    <rPh sb="0" eb="1">
      <t>ホシ</t>
    </rPh>
    <rPh sb="5" eb="6">
      <t>オオ</t>
    </rPh>
    <phoneticPr fontId="3"/>
  </si>
  <si>
    <t>あやうしズッコケ探偵団</t>
    <rPh sb="8" eb="11">
      <t>タンテイダン</t>
    </rPh>
    <phoneticPr fontId="3"/>
  </si>
  <si>
    <t>５年B組の番長たち</t>
    <rPh sb="1" eb="2">
      <t>ネン</t>
    </rPh>
    <rPh sb="3" eb="4">
      <t>クミ</t>
    </rPh>
    <rPh sb="5" eb="7">
      <t>バンチョウ</t>
    </rPh>
    <phoneticPr fontId="3"/>
  </si>
  <si>
    <t>二死満塁</t>
    <rPh sb="0" eb="2">
      <t>ニシ</t>
    </rPh>
    <rPh sb="2" eb="4">
      <t>マンルイ</t>
    </rPh>
    <phoneticPr fontId="3"/>
  </si>
  <si>
    <t>動物の赤ちゃん</t>
    <rPh sb="0" eb="2">
      <t>ドウブツ</t>
    </rPh>
    <rPh sb="3" eb="4">
      <t>アカ</t>
    </rPh>
    <phoneticPr fontId="3"/>
  </si>
  <si>
    <t>犬</t>
    <rPh sb="0" eb="1">
      <t>イヌ</t>
    </rPh>
    <phoneticPr fontId="3"/>
  </si>
  <si>
    <t>ポニー</t>
    <phoneticPr fontId="3"/>
  </si>
  <si>
    <t>アンジェラ・セイヤー</t>
    <phoneticPr fontId="3"/>
  </si>
  <si>
    <t>はんぶんのおんどり</t>
    <phoneticPr fontId="3"/>
  </si>
  <si>
    <t>ロッシュマゾン</t>
    <phoneticPr fontId="3"/>
  </si>
  <si>
    <t>レナート・ラシェル</t>
    <phoneticPr fontId="3"/>
  </si>
  <si>
    <t>みつばちじいさんのたび</t>
    <phoneticPr fontId="3"/>
  </si>
  <si>
    <t>フランク・ストックトン</t>
    <phoneticPr fontId="3"/>
  </si>
  <si>
    <t>ちいさいおしろ</t>
    <phoneticPr fontId="3"/>
  </si>
  <si>
    <t>みにくいおひめさま</t>
    <phoneticPr fontId="3"/>
  </si>
  <si>
    <t>フィリス・マッギンリー</t>
    <phoneticPr fontId="3"/>
  </si>
  <si>
    <t>おうさまのたけうま</t>
    <phoneticPr fontId="3"/>
  </si>
  <si>
    <t>こうさぎのぼうけん</t>
    <phoneticPr fontId="3"/>
  </si>
  <si>
    <t>ヴィルとカーラ・ハンセン</t>
    <phoneticPr fontId="3"/>
  </si>
  <si>
    <t>しあわせなちょうちょうさん</t>
    <phoneticPr fontId="3"/>
  </si>
  <si>
    <t>イレーナ・ユルギェレビチョーバ</t>
    <phoneticPr fontId="3"/>
  </si>
  <si>
    <t>たいようのぼうや</t>
    <phoneticPr fontId="3"/>
  </si>
  <si>
    <t>スデニェク・カ・スラビ</t>
    <phoneticPr fontId="3"/>
  </si>
  <si>
    <t>そらいろのカンガルー</t>
    <phoneticPr fontId="3"/>
  </si>
  <si>
    <t>ミラ・ローベ</t>
    <phoneticPr fontId="3"/>
  </si>
  <si>
    <t>子ザルのおくりもの</t>
    <rPh sb="0" eb="1">
      <t>コ</t>
    </rPh>
    <phoneticPr fontId="3"/>
  </si>
  <si>
    <t>けんこうだいいち</t>
    <phoneticPr fontId="3"/>
  </si>
  <si>
    <t>マーロー・リーブ</t>
    <phoneticPr fontId="3"/>
  </si>
  <si>
    <t>がんばれヘラクレス</t>
    <phoneticPr fontId="3"/>
  </si>
  <si>
    <t>ホーマーとサーカスれっしゃ</t>
    <phoneticPr fontId="3"/>
  </si>
  <si>
    <t>ちびっこタグボート</t>
    <phoneticPr fontId="3"/>
  </si>
  <si>
    <t>渡辺和行　他</t>
    <rPh sb="0" eb="2">
      <t>ワタナベ</t>
    </rPh>
    <rPh sb="2" eb="3">
      <t>ワ</t>
    </rPh>
    <rPh sb="3" eb="4">
      <t>イ</t>
    </rPh>
    <rPh sb="5" eb="6">
      <t>ホカ</t>
    </rPh>
    <phoneticPr fontId="3"/>
  </si>
  <si>
    <t>さくらんぼ</t>
    <phoneticPr fontId="3"/>
  </si>
  <si>
    <t>木戸啓二</t>
    <rPh sb="0" eb="2">
      <t>キド</t>
    </rPh>
    <rPh sb="2" eb="4">
      <t>ケイジ</t>
    </rPh>
    <phoneticPr fontId="3"/>
  </si>
  <si>
    <t>とまと</t>
    <phoneticPr fontId="3"/>
  </si>
  <si>
    <t>藤井健雄</t>
    <rPh sb="0" eb="2">
      <t>フジイ</t>
    </rPh>
    <rPh sb="2" eb="4">
      <t>タケオ</t>
    </rPh>
    <phoneticPr fontId="3"/>
  </si>
  <si>
    <t>ぼくと大だこマストン</t>
    <rPh sb="3" eb="4">
      <t>オオ</t>
    </rPh>
    <phoneticPr fontId="3"/>
  </si>
  <si>
    <t>ねずみのかいすいよく</t>
    <phoneticPr fontId="3"/>
  </si>
  <si>
    <t>山下明生</t>
    <rPh sb="0" eb="2">
      <t>ヤマシタ</t>
    </rPh>
    <rPh sb="2" eb="3">
      <t>ア</t>
    </rPh>
    <rPh sb="3" eb="4">
      <t>セイ</t>
    </rPh>
    <phoneticPr fontId="3"/>
  </si>
  <si>
    <t>おばあさんのじてんしゃ</t>
    <phoneticPr fontId="3"/>
  </si>
  <si>
    <t>こだまともこ</t>
    <phoneticPr fontId="3"/>
  </si>
  <si>
    <t>おべんとうをたべたのはだあれ</t>
    <phoneticPr fontId="3"/>
  </si>
  <si>
    <t>神沢利子</t>
    <rPh sb="0" eb="2">
      <t>カミサワ</t>
    </rPh>
    <rPh sb="2" eb="4">
      <t>トシコ</t>
    </rPh>
    <phoneticPr fontId="3"/>
  </si>
  <si>
    <t>また、よくばりすぎたねこ</t>
    <phoneticPr fontId="3"/>
  </si>
  <si>
    <t>絵の中のどろぼう</t>
    <rPh sb="0" eb="1">
      <t>エ</t>
    </rPh>
    <rPh sb="2" eb="3">
      <t>ナカ</t>
    </rPh>
    <phoneticPr fontId="3"/>
  </si>
  <si>
    <t>友部正人</t>
    <rPh sb="0" eb="2">
      <t>トモベ</t>
    </rPh>
    <rPh sb="2" eb="4">
      <t>マサヒト</t>
    </rPh>
    <phoneticPr fontId="3"/>
  </si>
  <si>
    <t>あぶらぜみのくらし</t>
    <phoneticPr fontId="3"/>
  </si>
  <si>
    <t>ライトきょうだい</t>
    <phoneticPr fontId="3"/>
  </si>
  <si>
    <t>うすむらさきの花の下は？</t>
    <rPh sb="7" eb="8">
      <t>ハナ</t>
    </rPh>
    <rPh sb="9" eb="10">
      <t>シタ</t>
    </rPh>
    <phoneticPr fontId="3"/>
  </si>
  <si>
    <t>トラックよ、はしれ！</t>
    <phoneticPr fontId="3"/>
  </si>
  <si>
    <t>堀沢広幸</t>
    <rPh sb="0" eb="2">
      <t>ホリサワ</t>
    </rPh>
    <rPh sb="2" eb="4">
      <t>ヒロユキ</t>
    </rPh>
    <phoneticPr fontId="3"/>
  </si>
  <si>
    <t>増井光子</t>
    <rPh sb="0" eb="2">
      <t>マスイ</t>
    </rPh>
    <rPh sb="2" eb="4">
      <t>ミツコ</t>
    </rPh>
    <phoneticPr fontId="3"/>
  </si>
  <si>
    <t>J・H・ファーブル</t>
    <phoneticPr fontId="3"/>
  </si>
  <si>
    <t>ブルートレインさくらごう</t>
    <phoneticPr fontId="3"/>
  </si>
  <si>
    <t>中島章作</t>
    <rPh sb="0" eb="2">
      <t>ナカジマ</t>
    </rPh>
    <rPh sb="2" eb="3">
      <t>アキラ</t>
    </rPh>
    <rPh sb="3" eb="4">
      <t>サク</t>
    </rPh>
    <phoneticPr fontId="3"/>
  </si>
  <si>
    <t>ちびっこかえる</t>
    <phoneticPr fontId="3"/>
  </si>
  <si>
    <t>ツウィフェロフ</t>
    <phoneticPr fontId="3"/>
  </si>
  <si>
    <t>空になったかがみ</t>
    <rPh sb="0" eb="1">
      <t>ソラ</t>
    </rPh>
    <phoneticPr fontId="3"/>
  </si>
  <si>
    <t>住井すえ、増田ハタオ</t>
    <rPh sb="0" eb="2">
      <t>スミイ</t>
    </rPh>
    <rPh sb="5" eb="7">
      <t>マスダ</t>
    </rPh>
    <phoneticPr fontId="3"/>
  </si>
  <si>
    <t>やさしい木曽馬</t>
    <rPh sb="4" eb="6">
      <t>キソ</t>
    </rPh>
    <rPh sb="6" eb="7">
      <t>ウマ</t>
    </rPh>
    <phoneticPr fontId="3"/>
  </si>
  <si>
    <t>ぼうさまになったからす</t>
    <phoneticPr fontId="3"/>
  </si>
  <si>
    <t>おばあちゃんをすてちゃいやだ！！</t>
    <phoneticPr fontId="3"/>
  </si>
  <si>
    <t>福井達雨</t>
    <rPh sb="0" eb="2">
      <t>フクイ</t>
    </rPh>
    <rPh sb="2" eb="3">
      <t>タチ</t>
    </rPh>
    <rPh sb="3" eb="4">
      <t>アメ</t>
    </rPh>
    <phoneticPr fontId="3"/>
  </si>
  <si>
    <t>猫山</t>
    <rPh sb="0" eb="1">
      <t>ネコ</t>
    </rPh>
    <rPh sb="1" eb="2">
      <t>ヤマ</t>
    </rPh>
    <phoneticPr fontId="3"/>
  </si>
  <si>
    <t>斉藤隆介</t>
    <rPh sb="0" eb="2">
      <t>サイトウ</t>
    </rPh>
    <rPh sb="2" eb="4">
      <t>リュウスケ</t>
    </rPh>
    <phoneticPr fontId="3"/>
  </si>
  <si>
    <t>パパとママがりこんしたとき</t>
    <phoneticPr fontId="3"/>
  </si>
  <si>
    <t>モニカ・ギーダール　他</t>
    <rPh sb="10" eb="11">
      <t>ホカ</t>
    </rPh>
    <phoneticPr fontId="3"/>
  </si>
  <si>
    <t>ふなとお日さま</t>
    <rPh sb="4" eb="5">
      <t>ヒ</t>
    </rPh>
    <phoneticPr fontId="3"/>
  </si>
  <si>
    <t>浜田晶子</t>
    <rPh sb="0" eb="2">
      <t>ハマダ</t>
    </rPh>
    <rPh sb="2" eb="4">
      <t>アキコ</t>
    </rPh>
    <phoneticPr fontId="3"/>
  </si>
  <si>
    <t>つぼのおうち</t>
    <phoneticPr fontId="3"/>
  </si>
  <si>
    <t>松谷さやか</t>
    <rPh sb="0" eb="2">
      <t>マツヤ</t>
    </rPh>
    <phoneticPr fontId="3"/>
  </si>
  <si>
    <t>だれが君を殺したのか</t>
    <rPh sb="3" eb="4">
      <t>キミ</t>
    </rPh>
    <rPh sb="5" eb="6">
      <t>コロ</t>
    </rPh>
    <phoneticPr fontId="3"/>
  </si>
  <si>
    <t>イリーナ・コルシュノウ</t>
    <phoneticPr fontId="3"/>
  </si>
  <si>
    <t>トロルのもり</t>
    <phoneticPr fontId="3"/>
  </si>
  <si>
    <t>エドワード・マーシャル</t>
    <phoneticPr fontId="3"/>
  </si>
  <si>
    <t>ジル・トムリンソン</t>
    <phoneticPr fontId="3"/>
  </si>
  <si>
    <t>うちへかえりたかった子ネコちゃん</t>
    <rPh sb="10" eb="11">
      <t>コ</t>
    </rPh>
    <phoneticPr fontId="3"/>
  </si>
  <si>
    <t>タロ、ジロは生きていた</t>
    <rPh sb="6" eb="7">
      <t>イ</t>
    </rPh>
    <phoneticPr fontId="3"/>
  </si>
  <si>
    <t>加藤多一　他</t>
    <rPh sb="0" eb="2">
      <t>カトウ</t>
    </rPh>
    <rPh sb="2" eb="3">
      <t>タ</t>
    </rPh>
    <rPh sb="3" eb="4">
      <t>イチ</t>
    </rPh>
    <rPh sb="5" eb="6">
      <t>ホカ</t>
    </rPh>
    <phoneticPr fontId="3"/>
  </si>
  <si>
    <t>ぷいぷい博士のぷいぷい島</t>
    <rPh sb="4" eb="6">
      <t>ハカセ</t>
    </rPh>
    <rPh sb="11" eb="12">
      <t>シマ</t>
    </rPh>
    <phoneticPr fontId="3"/>
  </si>
  <si>
    <t>香山彬子</t>
    <rPh sb="0" eb="2">
      <t>カヤマ</t>
    </rPh>
    <rPh sb="2" eb="3">
      <t>アキラ</t>
    </rPh>
    <rPh sb="3" eb="4">
      <t>コ</t>
    </rPh>
    <phoneticPr fontId="3"/>
  </si>
  <si>
    <t>空が落ちてくる</t>
    <rPh sb="0" eb="1">
      <t>ソラ</t>
    </rPh>
    <rPh sb="2" eb="3">
      <t>オ</t>
    </rPh>
    <phoneticPr fontId="3"/>
  </si>
  <si>
    <t>上坂高生</t>
    <rPh sb="0" eb="2">
      <t>ウエサカ</t>
    </rPh>
    <rPh sb="2" eb="3">
      <t>タカ</t>
    </rPh>
    <rPh sb="3" eb="4">
      <t>イ</t>
    </rPh>
    <phoneticPr fontId="3"/>
  </si>
  <si>
    <t>あの子はやっぱり黄色いＵＦＯ</t>
    <rPh sb="2" eb="3">
      <t>コ</t>
    </rPh>
    <rPh sb="8" eb="10">
      <t>キイロ</t>
    </rPh>
    <phoneticPr fontId="3"/>
  </si>
  <si>
    <t>浜野卓也</t>
    <rPh sb="0" eb="2">
      <t>ハマノ</t>
    </rPh>
    <rPh sb="2" eb="4">
      <t>タクヤ</t>
    </rPh>
    <phoneticPr fontId="3"/>
  </si>
  <si>
    <t>じいちゃんはなんでもや</t>
    <phoneticPr fontId="3"/>
  </si>
  <si>
    <t>高橋　昭</t>
    <rPh sb="0" eb="2">
      <t>タカハシ</t>
    </rPh>
    <rPh sb="3" eb="4">
      <t>アキラ</t>
    </rPh>
    <phoneticPr fontId="3"/>
  </si>
  <si>
    <t>はぐれ子グマのサツキ</t>
    <rPh sb="3" eb="4">
      <t>コ</t>
    </rPh>
    <phoneticPr fontId="3"/>
  </si>
  <si>
    <t>ヒロシマからきたマメじぞう</t>
    <phoneticPr fontId="3"/>
  </si>
  <si>
    <t>山口勇子</t>
    <rPh sb="0" eb="2">
      <t>ヤマグチ</t>
    </rPh>
    <rPh sb="2" eb="3">
      <t>イサム</t>
    </rPh>
    <rPh sb="3" eb="4">
      <t>コ</t>
    </rPh>
    <phoneticPr fontId="3"/>
  </si>
  <si>
    <t>銭屋五兵衛</t>
    <rPh sb="0" eb="2">
      <t>ゼニヤ</t>
    </rPh>
    <rPh sb="2" eb="3">
      <t>ゴ</t>
    </rPh>
    <rPh sb="3" eb="5">
      <t>ヒョウエ</t>
    </rPh>
    <phoneticPr fontId="3"/>
  </si>
  <si>
    <t>かあさんの家出</t>
    <rPh sb="5" eb="6">
      <t>イエ</t>
    </rPh>
    <rPh sb="6" eb="7">
      <t>デ</t>
    </rPh>
    <phoneticPr fontId="3"/>
  </si>
  <si>
    <t>いながきがん</t>
    <phoneticPr fontId="3"/>
  </si>
  <si>
    <t>いねむりおじさん</t>
    <phoneticPr fontId="3"/>
  </si>
  <si>
    <t>日本作文の会編</t>
    <rPh sb="0" eb="2">
      <t>ニホン</t>
    </rPh>
    <rPh sb="2" eb="4">
      <t>サクブン</t>
    </rPh>
    <rPh sb="5" eb="6">
      <t>カイ</t>
    </rPh>
    <rPh sb="6" eb="7">
      <t>ヘン</t>
    </rPh>
    <phoneticPr fontId="3"/>
  </si>
  <si>
    <t>動くおもちゃ　工作</t>
    <rPh sb="0" eb="1">
      <t>ウゴ</t>
    </rPh>
    <rPh sb="7" eb="9">
      <t>コウサク</t>
    </rPh>
    <phoneticPr fontId="3"/>
  </si>
  <si>
    <t>高氏雅昭</t>
    <rPh sb="0" eb="2">
      <t>タカウジ</t>
    </rPh>
    <rPh sb="2" eb="4">
      <t>マサアキ</t>
    </rPh>
    <phoneticPr fontId="3"/>
  </si>
  <si>
    <t>やきものができるまで</t>
    <phoneticPr fontId="3"/>
  </si>
  <si>
    <t>島田アツヒト</t>
    <rPh sb="0" eb="2">
      <t>シマダ</t>
    </rPh>
    <phoneticPr fontId="3"/>
  </si>
  <si>
    <t>カバゴンの工作教室</t>
    <rPh sb="5" eb="7">
      <t>コウサク</t>
    </rPh>
    <rPh sb="7" eb="9">
      <t>キョウシツ</t>
    </rPh>
    <phoneticPr fontId="3"/>
  </si>
  <si>
    <t>阿部進造教室編</t>
    <rPh sb="0" eb="2">
      <t>アベ</t>
    </rPh>
    <rPh sb="2" eb="3">
      <t>ススム</t>
    </rPh>
    <rPh sb="3" eb="4">
      <t>ツク</t>
    </rPh>
    <rPh sb="4" eb="6">
      <t>キョウシツ</t>
    </rPh>
    <rPh sb="6" eb="7">
      <t>ヘン</t>
    </rPh>
    <phoneticPr fontId="3"/>
  </si>
  <si>
    <t>やさいのだいりょこう</t>
    <phoneticPr fontId="3"/>
  </si>
  <si>
    <t>宇宙</t>
    <rPh sb="0" eb="2">
      <t>ウチュウ</t>
    </rPh>
    <phoneticPr fontId="3"/>
  </si>
  <si>
    <t>畑　幸宏</t>
    <rPh sb="0" eb="1">
      <t>ハタケ</t>
    </rPh>
    <rPh sb="2" eb="4">
      <t>ユキヒロ</t>
    </rPh>
    <phoneticPr fontId="3"/>
  </si>
  <si>
    <t>電車、汽車のふしぎ</t>
    <rPh sb="0" eb="2">
      <t>デンシャ</t>
    </rPh>
    <rPh sb="3" eb="5">
      <t>キシャ</t>
    </rPh>
    <phoneticPr fontId="3"/>
  </si>
  <si>
    <t>小学館編</t>
    <rPh sb="0" eb="3">
      <t>ショウガッカン</t>
    </rPh>
    <rPh sb="3" eb="4">
      <t>ヘン</t>
    </rPh>
    <phoneticPr fontId="3"/>
  </si>
  <si>
    <t>ムササビ</t>
    <phoneticPr fontId="3"/>
  </si>
  <si>
    <t>今泉義晴</t>
    <rPh sb="0" eb="2">
      <t>イマイズミ</t>
    </rPh>
    <rPh sb="2" eb="4">
      <t>ヨシハル</t>
    </rPh>
    <phoneticPr fontId="3"/>
  </si>
  <si>
    <t>キタキツネの子ども</t>
    <rPh sb="6" eb="7">
      <t>コ</t>
    </rPh>
    <phoneticPr fontId="3"/>
  </si>
  <si>
    <t>竹田津　実</t>
    <rPh sb="0" eb="2">
      <t>タケダ</t>
    </rPh>
    <rPh sb="2" eb="3">
      <t>ツ</t>
    </rPh>
    <rPh sb="4" eb="5">
      <t>ミノル</t>
    </rPh>
    <phoneticPr fontId="3"/>
  </si>
  <si>
    <t>自然のかくし絵</t>
    <rPh sb="0" eb="2">
      <t>シゼン</t>
    </rPh>
    <rPh sb="6" eb="7">
      <t>エ</t>
    </rPh>
    <phoneticPr fontId="3"/>
  </si>
  <si>
    <t>動物のなかま</t>
    <rPh sb="0" eb="2">
      <t>ドウブツ</t>
    </rPh>
    <phoneticPr fontId="3"/>
  </si>
  <si>
    <t>6年生の自由研究</t>
    <rPh sb="1" eb="3">
      <t>ネンセイ</t>
    </rPh>
    <rPh sb="4" eb="6">
      <t>ジユウ</t>
    </rPh>
    <rPh sb="6" eb="8">
      <t>ケンキュウ</t>
    </rPh>
    <phoneticPr fontId="3"/>
  </si>
  <si>
    <t>荒井　孝</t>
    <rPh sb="0" eb="2">
      <t>アライ</t>
    </rPh>
    <rPh sb="3" eb="4">
      <t>タカシ</t>
    </rPh>
    <phoneticPr fontId="3"/>
  </si>
  <si>
    <t>5年生の自由研究</t>
    <rPh sb="1" eb="3">
      <t>ネンセイ</t>
    </rPh>
    <rPh sb="4" eb="6">
      <t>ジユウ</t>
    </rPh>
    <rPh sb="6" eb="8">
      <t>ケンキュウ</t>
    </rPh>
    <phoneticPr fontId="3"/>
  </si>
  <si>
    <t>3年生の自由研究</t>
    <rPh sb="1" eb="3">
      <t>ネンセイ</t>
    </rPh>
    <rPh sb="4" eb="6">
      <t>ジユウ</t>
    </rPh>
    <rPh sb="6" eb="8">
      <t>ケンキュウ</t>
    </rPh>
    <phoneticPr fontId="3"/>
  </si>
  <si>
    <t>2年生の自由研究</t>
    <rPh sb="1" eb="3">
      <t>ネンセイ</t>
    </rPh>
    <rPh sb="4" eb="6">
      <t>ジユウ</t>
    </rPh>
    <rPh sb="6" eb="8">
      <t>ケンキュウ</t>
    </rPh>
    <phoneticPr fontId="3"/>
  </si>
  <si>
    <t>木戸征治</t>
    <rPh sb="0" eb="2">
      <t>キド</t>
    </rPh>
    <rPh sb="2" eb="4">
      <t>セイジ</t>
    </rPh>
    <phoneticPr fontId="3"/>
  </si>
  <si>
    <t>ぼくらの岐阜県</t>
    <rPh sb="4" eb="7">
      <t>ギフケン</t>
    </rPh>
    <phoneticPr fontId="3"/>
  </si>
  <si>
    <t>高橋百之編著</t>
    <rPh sb="0" eb="2">
      <t>タカハシ</t>
    </rPh>
    <rPh sb="2" eb="3">
      <t>ヒャク</t>
    </rPh>
    <rPh sb="3" eb="4">
      <t>コレ</t>
    </rPh>
    <rPh sb="4" eb="5">
      <t>ヘン</t>
    </rPh>
    <phoneticPr fontId="3"/>
  </si>
  <si>
    <t>ソ連本工決戦</t>
    <rPh sb="1" eb="2">
      <t>レン</t>
    </rPh>
    <rPh sb="2" eb="3">
      <t>ホン</t>
    </rPh>
    <rPh sb="3" eb="4">
      <t>コウ</t>
    </rPh>
    <rPh sb="4" eb="6">
      <t>ケッセン</t>
    </rPh>
    <phoneticPr fontId="3"/>
  </si>
  <si>
    <t>プロ野球仁義なき大戦争</t>
    <rPh sb="2" eb="4">
      <t>ヤキュウ</t>
    </rPh>
    <rPh sb="4" eb="6">
      <t>ジンギ</t>
    </rPh>
    <rPh sb="8" eb="11">
      <t>ダイセンソウ</t>
    </rPh>
    <phoneticPr fontId="3"/>
  </si>
  <si>
    <t>江本孟紀</t>
    <rPh sb="0" eb="2">
      <t>エモト</t>
    </rPh>
    <rPh sb="2" eb="4">
      <t>タケノリ</t>
    </rPh>
    <phoneticPr fontId="3"/>
  </si>
  <si>
    <t>シェイクスピアへの旅</t>
    <rPh sb="9" eb="10">
      <t>タビ</t>
    </rPh>
    <phoneticPr fontId="3"/>
  </si>
  <si>
    <t>小田島雄志</t>
    <rPh sb="0" eb="3">
      <t>オダジマ</t>
    </rPh>
    <rPh sb="3" eb="5">
      <t>ユウシ</t>
    </rPh>
    <phoneticPr fontId="3"/>
  </si>
  <si>
    <t>ロレンスを愛した女たち</t>
    <rPh sb="5" eb="6">
      <t>アイ</t>
    </rPh>
    <rPh sb="8" eb="9">
      <t>オンナ</t>
    </rPh>
    <phoneticPr fontId="3"/>
  </si>
  <si>
    <t>中村佐喜子</t>
    <rPh sb="0" eb="2">
      <t>ナカムラ</t>
    </rPh>
    <rPh sb="2" eb="5">
      <t>サキコ</t>
    </rPh>
    <phoneticPr fontId="3"/>
  </si>
  <si>
    <t>イギリス的人生</t>
    <rPh sb="4" eb="5">
      <t>テキ</t>
    </rPh>
    <rPh sb="5" eb="7">
      <t>ジンセイ</t>
    </rPh>
    <phoneticPr fontId="3"/>
  </si>
  <si>
    <t>小野寺　健</t>
    <rPh sb="0" eb="3">
      <t>オノデラ</t>
    </rPh>
    <rPh sb="4" eb="5">
      <t>ケン</t>
    </rPh>
    <phoneticPr fontId="3"/>
  </si>
  <si>
    <t>ジョーク　ジョーク</t>
    <phoneticPr fontId="3"/>
  </si>
  <si>
    <t>雀来春通</t>
    <rPh sb="0" eb="1">
      <t>スズメ</t>
    </rPh>
    <rPh sb="1" eb="2">
      <t>ク</t>
    </rPh>
    <rPh sb="2" eb="3">
      <t>ハル</t>
    </rPh>
    <rPh sb="3" eb="4">
      <t>ツウ</t>
    </rPh>
    <phoneticPr fontId="3"/>
  </si>
  <si>
    <t>熱い肌</t>
    <rPh sb="0" eb="1">
      <t>アツ</t>
    </rPh>
    <rPh sb="2" eb="3">
      <t>ハダ</t>
    </rPh>
    <phoneticPr fontId="3"/>
  </si>
  <si>
    <t>青木信光編</t>
    <rPh sb="0" eb="2">
      <t>アオキ</t>
    </rPh>
    <rPh sb="2" eb="4">
      <t>ノブミツ</t>
    </rPh>
    <rPh sb="4" eb="5">
      <t>ヘン</t>
    </rPh>
    <phoneticPr fontId="3"/>
  </si>
  <si>
    <t>与謝野　寛　晶子　書簡集</t>
    <rPh sb="0" eb="3">
      <t>ヨサノ</t>
    </rPh>
    <rPh sb="4" eb="5">
      <t>ヒロシ</t>
    </rPh>
    <rPh sb="6" eb="8">
      <t>アキコ</t>
    </rPh>
    <rPh sb="9" eb="11">
      <t>ショカン</t>
    </rPh>
    <rPh sb="11" eb="12">
      <t>シュウ</t>
    </rPh>
    <phoneticPr fontId="3"/>
  </si>
  <si>
    <t>与謝野鉄幹　与謝野晶子</t>
    <rPh sb="0" eb="3">
      <t>ヨサノ</t>
    </rPh>
    <rPh sb="3" eb="4">
      <t>テツ</t>
    </rPh>
    <rPh sb="4" eb="5">
      <t>ミキ</t>
    </rPh>
    <rPh sb="6" eb="9">
      <t>ヨサノ</t>
    </rPh>
    <rPh sb="9" eb="11">
      <t>アキコ</t>
    </rPh>
    <phoneticPr fontId="3"/>
  </si>
  <si>
    <t>辰野隆随想全集</t>
    <rPh sb="0" eb="2">
      <t>タツノ</t>
    </rPh>
    <rPh sb="2" eb="3">
      <t>タカシ</t>
    </rPh>
    <rPh sb="3" eb="5">
      <t>ズイソウ</t>
    </rPh>
    <rPh sb="5" eb="7">
      <t>ゼンシュウ</t>
    </rPh>
    <phoneticPr fontId="3"/>
  </si>
  <si>
    <t>辰野　隆</t>
    <rPh sb="0" eb="2">
      <t>タツノ</t>
    </rPh>
    <rPh sb="3" eb="4">
      <t>タカシ</t>
    </rPh>
    <phoneticPr fontId="3"/>
  </si>
  <si>
    <t>わが人生観</t>
    <rPh sb="2" eb="4">
      <t>ジンセイ</t>
    </rPh>
    <rPh sb="4" eb="5">
      <t>カン</t>
    </rPh>
    <phoneticPr fontId="3"/>
  </si>
  <si>
    <t>いちど話してみたかった</t>
    <rPh sb="3" eb="4">
      <t>ハナ</t>
    </rPh>
    <phoneticPr fontId="3"/>
  </si>
  <si>
    <t>もっと贅沢な女の生き方</t>
    <rPh sb="3" eb="5">
      <t>ゼイタク</t>
    </rPh>
    <rPh sb="6" eb="7">
      <t>オンナ</t>
    </rPh>
    <rPh sb="8" eb="9">
      <t>イ</t>
    </rPh>
    <rPh sb="10" eb="11">
      <t>カタ</t>
    </rPh>
    <phoneticPr fontId="3"/>
  </si>
  <si>
    <t>俵　萌子</t>
    <rPh sb="0" eb="1">
      <t>タワラ</t>
    </rPh>
    <rPh sb="2" eb="4">
      <t>モエコ</t>
    </rPh>
    <phoneticPr fontId="3"/>
  </si>
  <si>
    <t>今日の風　今日の花</t>
    <rPh sb="0" eb="2">
      <t>キョウ</t>
    </rPh>
    <rPh sb="3" eb="4">
      <t>カゼ</t>
    </rPh>
    <rPh sb="5" eb="7">
      <t>キョウ</t>
    </rPh>
    <rPh sb="8" eb="9">
      <t>ハナ</t>
    </rPh>
    <phoneticPr fontId="3"/>
  </si>
  <si>
    <t>中村汀女</t>
    <rPh sb="0" eb="2">
      <t>ナカムラ</t>
    </rPh>
    <rPh sb="2" eb="3">
      <t>ミギワ</t>
    </rPh>
    <rPh sb="3" eb="4">
      <t>オンナ</t>
    </rPh>
    <phoneticPr fontId="3"/>
  </si>
  <si>
    <t>曵舟の男．小屋</t>
    <rPh sb="0" eb="1">
      <t>エイ</t>
    </rPh>
    <rPh sb="1" eb="2">
      <t>フネ</t>
    </rPh>
    <rPh sb="3" eb="4">
      <t>オトコ</t>
    </rPh>
    <rPh sb="5" eb="7">
      <t>コヤ</t>
    </rPh>
    <phoneticPr fontId="3"/>
  </si>
  <si>
    <t>井上光生</t>
    <rPh sb="0" eb="2">
      <t>イノウエ</t>
    </rPh>
    <rPh sb="2" eb="3">
      <t>ヒカリ</t>
    </rPh>
    <rPh sb="3" eb="4">
      <t>イ</t>
    </rPh>
    <phoneticPr fontId="3"/>
  </si>
  <si>
    <t>欲望空路</t>
    <rPh sb="0" eb="2">
      <t>ヨクボウ</t>
    </rPh>
    <rPh sb="2" eb="4">
      <t>クウロ</t>
    </rPh>
    <phoneticPr fontId="3"/>
  </si>
  <si>
    <t>松本　孝</t>
    <rPh sb="0" eb="2">
      <t>マツモト</t>
    </rPh>
    <rPh sb="3" eb="4">
      <t>タカシ</t>
    </rPh>
    <phoneticPr fontId="3"/>
  </si>
  <si>
    <t>扉のない闇</t>
    <rPh sb="0" eb="1">
      <t>トビラ</t>
    </rPh>
    <rPh sb="4" eb="5">
      <t>ヤミ</t>
    </rPh>
    <phoneticPr fontId="3"/>
  </si>
  <si>
    <t>夜は警鐘を鳴らす</t>
    <rPh sb="0" eb="1">
      <t>ヨル</t>
    </rPh>
    <rPh sb="2" eb="4">
      <t>ケイショウ</t>
    </rPh>
    <rPh sb="5" eb="6">
      <t>ナ</t>
    </rPh>
    <phoneticPr fontId="3"/>
  </si>
  <si>
    <t>南理征典</t>
    <rPh sb="0" eb="1">
      <t>ミナミ</t>
    </rPh>
    <rPh sb="1" eb="2">
      <t>リ</t>
    </rPh>
    <rPh sb="2" eb="4">
      <t>マサノリ</t>
    </rPh>
    <phoneticPr fontId="3"/>
  </si>
  <si>
    <t>女人用心帖</t>
    <rPh sb="0" eb="2">
      <t>ニョニン</t>
    </rPh>
    <rPh sb="2" eb="4">
      <t>ヨウジン</t>
    </rPh>
    <rPh sb="4" eb="5">
      <t>チョウ</t>
    </rPh>
    <phoneticPr fontId="3"/>
  </si>
  <si>
    <t>多岐川　恭</t>
    <rPh sb="0" eb="3">
      <t>タキガワ</t>
    </rPh>
    <rPh sb="4" eb="5">
      <t>キョウ</t>
    </rPh>
    <phoneticPr fontId="3"/>
  </si>
  <si>
    <t>呪縛の家</t>
    <rPh sb="0" eb="2">
      <t>ジュバク</t>
    </rPh>
    <rPh sb="3" eb="4">
      <t>イエ</t>
    </rPh>
    <phoneticPr fontId="3"/>
  </si>
  <si>
    <t>新橋遊吉</t>
    <rPh sb="0" eb="2">
      <t>シンバシ</t>
    </rPh>
    <rPh sb="2" eb="3">
      <t>アソ</t>
    </rPh>
    <rPh sb="3" eb="4">
      <t>キチ</t>
    </rPh>
    <phoneticPr fontId="3"/>
  </si>
  <si>
    <t>都会の憂鬱</t>
    <rPh sb="0" eb="2">
      <t>トカイ</t>
    </rPh>
    <rPh sb="3" eb="5">
      <t>ユウウツ</t>
    </rPh>
    <phoneticPr fontId="3"/>
  </si>
  <si>
    <t>佐藤春雄</t>
    <rPh sb="0" eb="2">
      <t>サトウ</t>
    </rPh>
    <rPh sb="2" eb="4">
      <t>ハルオ</t>
    </rPh>
    <phoneticPr fontId="3"/>
  </si>
  <si>
    <t>愛撫</t>
    <rPh sb="0" eb="2">
      <t>アイブ</t>
    </rPh>
    <phoneticPr fontId="3"/>
  </si>
  <si>
    <t>加堂秀三</t>
    <rPh sb="0" eb="1">
      <t>クワ</t>
    </rPh>
    <rPh sb="1" eb="2">
      <t>ドウ</t>
    </rPh>
    <rPh sb="2" eb="4">
      <t>シュウゾウ</t>
    </rPh>
    <phoneticPr fontId="3"/>
  </si>
  <si>
    <t>うのさち、やまさち</t>
    <phoneticPr fontId="3"/>
  </si>
  <si>
    <t>安竜二郎</t>
    <rPh sb="0" eb="1">
      <t>アン</t>
    </rPh>
    <rPh sb="1" eb="2">
      <t>リュウ</t>
    </rPh>
    <rPh sb="2" eb="4">
      <t>ジロウ</t>
    </rPh>
    <phoneticPr fontId="3"/>
  </si>
  <si>
    <t>南山　宏</t>
    <rPh sb="0" eb="2">
      <t>ミナミヤマ</t>
    </rPh>
    <rPh sb="3" eb="4">
      <t>ヒロシ</t>
    </rPh>
    <phoneticPr fontId="3"/>
  </si>
  <si>
    <t>大伴昌司</t>
    <rPh sb="0" eb="1">
      <t>ダイ</t>
    </rPh>
    <rPh sb="1" eb="2">
      <t>トモナ</t>
    </rPh>
    <rPh sb="2" eb="4">
      <t>マサシ</t>
    </rPh>
    <phoneticPr fontId="3"/>
  </si>
  <si>
    <t>青木日出夫</t>
    <rPh sb="0" eb="2">
      <t>アオキ</t>
    </rPh>
    <rPh sb="2" eb="5">
      <t>ヒデオ</t>
    </rPh>
    <phoneticPr fontId="3"/>
  </si>
  <si>
    <t>各務三郎</t>
    <rPh sb="0" eb="1">
      <t>カク</t>
    </rPh>
    <rPh sb="1" eb="2">
      <t>ツト</t>
    </rPh>
    <rPh sb="2" eb="4">
      <t>サブロウ</t>
    </rPh>
    <phoneticPr fontId="3"/>
  </si>
  <si>
    <t>福島正実</t>
    <rPh sb="0" eb="2">
      <t>フクシマ</t>
    </rPh>
    <rPh sb="2" eb="4">
      <t>マサミ</t>
    </rPh>
    <phoneticPr fontId="3"/>
  </si>
  <si>
    <t>プロ野球を10倍楽しく見る方法</t>
    <rPh sb="2" eb="4">
      <t>ヤキュウ</t>
    </rPh>
    <rPh sb="7" eb="8">
      <t>バイ</t>
    </rPh>
    <rPh sb="8" eb="9">
      <t>タノ</t>
    </rPh>
    <rPh sb="11" eb="12">
      <t>ミ</t>
    </rPh>
    <rPh sb="13" eb="15">
      <t>ホウホウ</t>
    </rPh>
    <phoneticPr fontId="3"/>
  </si>
  <si>
    <t>中岡俊哉</t>
    <rPh sb="0" eb="2">
      <t>ナカオカ</t>
    </rPh>
    <rPh sb="2" eb="4">
      <t>トシヤ</t>
    </rPh>
    <phoneticPr fontId="3"/>
  </si>
  <si>
    <t>消えたパパをさがせ</t>
    <rPh sb="0" eb="1">
      <t>キ</t>
    </rPh>
    <phoneticPr fontId="3"/>
  </si>
  <si>
    <t>ほんだやいち</t>
    <phoneticPr fontId="3"/>
  </si>
  <si>
    <t>おおばかめ先生</t>
    <rPh sb="5" eb="7">
      <t>センセイ</t>
    </rPh>
    <phoneticPr fontId="3"/>
  </si>
  <si>
    <t>上崎美恵子</t>
    <rPh sb="0" eb="1">
      <t>ウエ</t>
    </rPh>
    <rPh sb="1" eb="2">
      <t>サキ</t>
    </rPh>
    <rPh sb="2" eb="5">
      <t>ミエコ</t>
    </rPh>
    <phoneticPr fontId="3"/>
  </si>
  <si>
    <t>眞木子の心の詩</t>
    <rPh sb="0" eb="1">
      <t>マ</t>
    </rPh>
    <rPh sb="1" eb="2">
      <t>キ</t>
    </rPh>
    <rPh sb="2" eb="3">
      <t>コ</t>
    </rPh>
    <rPh sb="4" eb="5">
      <t>ココロ</t>
    </rPh>
    <rPh sb="6" eb="7">
      <t>ウタ</t>
    </rPh>
    <phoneticPr fontId="3"/>
  </si>
  <si>
    <t>生源寺美子</t>
    <rPh sb="0" eb="1">
      <t>ショウ</t>
    </rPh>
    <rPh sb="1" eb="2">
      <t>ミナモト</t>
    </rPh>
    <rPh sb="2" eb="3">
      <t>テラ</t>
    </rPh>
    <rPh sb="3" eb="4">
      <t>ビ</t>
    </rPh>
    <rPh sb="4" eb="5">
      <t>コ</t>
    </rPh>
    <phoneticPr fontId="3"/>
  </si>
  <si>
    <t>双子先生と4人の名探偵</t>
    <rPh sb="0" eb="2">
      <t>フタゴ</t>
    </rPh>
    <rPh sb="2" eb="4">
      <t>センセイ</t>
    </rPh>
    <rPh sb="6" eb="7">
      <t>ニン</t>
    </rPh>
    <rPh sb="8" eb="11">
      <t>メイタンテイ</t>
    </rPh>
    <phoneticPr fontId="3"/>
  </si>
  <si>
    <t>小説遠野物語</t>
    <rPh sb="0" eb="2">
      <t>ショウセツ</t>
    </rPh>
    <rPh sb="2" eb="4">
      <t>トオノ</t>
    </rPh>
    <rPh sb="4" eb="6">
      <t>モノガタリ</t>
    </rPh>
    <phoneticPr fontId="3"/>
  </si>
  <si>
    <t>高山由紀子</t>
    <rPh sb="0" eb="2">
      <t>タカヤマ</t>
    </rPh>
    <rPh sb="2" eb="5">
      <t>ユキコ</t>
    </rPh>
    <phoneticPr fontId="3"/>
  </si>
  <si>
    <t>Wの悲劇</t>
    <rPh sb="2" eb="4">
      <t>ヒゲキ</t>
    </rPh>
    <phoneticPr fontId="3"/>
  </si>
  <si>
    <t>夏樹静子</t>
    <rPh sb="0" eb="1">
      <t>ナツ</t>
    </rPh>
    <rPh sb="1" eb="2">
      <t>キ</t>
    </rPh>
    <rPh sb="2" eb="4">
      <t>シズコ</t>
    </rPh>
    <phoneticPr fontId="3"/>
  </si>
  <si>
    <t>カール・セーガン</t>
    <phoneticPr fontId="3"/>
  </si>
  <si>
    <t>吉田とし</t>
    <rPh sb="0" eb="2">
      <t>ヨシダ</t>
    </rPh>
    <phoneticPr fontId="3"/>
  </si>
  <si>
    <t>西尾光一</t>
    <rPh sb="0" eb="2">
      <t>ニシオ</t>
    </rPh>
    <rPh sb="2" eb="4">
      <t>コウイチ</t>
    </rPh>
    <phoneticPr fontId="3"/>
  </si>
  <si>
    <t>高城　肇</t>
    <rPh sb="0" eb="2">
      <t>タカシロ</t>
    </rPh>
    <rPh sb="3" eb="4">
      <t>ハジメ</t>
    </rPh>
    <phoneticPr fontId="3"/>
  </si>
  <si>
    <t>燃える真珠湾</t>
    <rPh sb="0" eb="1">
      <t>モ</t>
    </rPh>
    <rPh sb="3" eb="6">
      <t>シンジュワン</t>
    </rPh>
    <phoneticPr fontId="3"/>
  </si>
  <si>
    <t>私の台所</t>
    <rPh sb="0" eb="1">
      <t>ワタシ</t>
    </rPh>
    <rPh sb="2" eb="4">
      <t>ダイドコロ</t>
    </rPh>
    <phoneticPr fontId="3"/>
  </si>
  <si>
    <t>開幕ベルは華やかに</t>
    <rPh sb="0" eb="2">
      <t>カイマク</t>
    </rPh>
    <rPh sb="5" eb="6">
      <t>ハナ</t>
    </rPh>
    <phoneticPr fontId="3"/>
  </si>
  <si>
    <t>有吉佐和子</t>
    <rPh sb="0" eb="1">
      <t>ユウ</t>
    </rPh>
    <rPh sb="1" eb="2">
      <t>キチ</t>
    </rPh>
    <rPh sb="2" eb="5">
      <t>サワコ</t>
    </rPh>
    <phoneticPr fontId="3"/>
  </si>
  <si>
    <t>昨日は今日の昔</t>
    <rPh sb="0" eb="2">
      <t>キノウ</t>
    </rPh>
    <rPh sb="3" eb="5">
      <t>キョウ</t>
    </rPh>
    <rPh sb="6" eb="7">
      <t>ムカシ</t>
    </rPh>
    <phoneticPr fontId="3"/>
  </si>
  <si>
    <t>外山滋比古</t>
    <rPh sb="0" eb="2">
      <t>ソトヤマ</t>
    </rPh>
    <rPh sb="2" eb="3">
      <t>ジ</t>
    </rPh>
    <phoneticPr fontId="3"/>
  </si>
  <si>
    <t>親離れするとき読む本</t>
    <rPh sb="0" eb="1">
      <t>オヤ</t>
    </rPh>
    <rPh sb="1" eb="2">
      <t>バナ</t>
    </rPh>
    <rPh sb="7" eb="8">
      <t>ヨ</t>
    </rPh>
    <rPh sb="9" eb="10">
      <t>ホン</t>
    </rPh>
    <phoneticPr fontId="3"/>
  </si>
  <si>
    <t>ママのおはなし</t>
    <phoneticPr fontId="3"/>
  </si>
  <si>
    <t>村山筭子</t>
    <rPh sb="0" eb="2">
      <t>ムラヤマ</t>
    </rPh>
    <rPh sb="2" eb="3">
      <t>サン</t>
    </rPh>
    <rPh sb="3" eb="4">
      <t>コ</t>
    </rPh>
    <phoneticPr fontId="3"/>
  </si>
  <si>
    <t>本多勝一</t>
    <rPh sb="0" eb="2">
      <t>ホンダ</t>
    </rPh>
    <rPh sb="2" eb="4">
      <t>カツイチ</t>
    </rPh>
    <phoneticPr fontId="3"/>
  </si>
  <si>
    <t>槇　有恒</t>
    <rPh sb="0" eb="1">
      <t>マキ</t>
    </rPh>
    <rPh sb="2" eb="3">
      <t>ユウ</t>
    </rPh>
    <rPh sb="3" eb="4">
      <t>ツネ</t>
    </rPh>
    <phoneticPr fontId="3"/>
  </si>
  <si>
    <t>サトウハチロー</t>
    <phoneticPr fontId="3"/>
  </si>
  <si>
    <t>ジロリンタンと忍術使い</t>
    <rPh sb="7" eb="9">
      <t>ニンジュツ</t>
    </rPh>
    <rPh sb="9" eb="10">
      <t>ツカ</t>
    </rPh>
    <phoneticPr fontId="3"/>
  </si>
  <si>
    <t>彦一ばなし</t>
    <rPh sb="0" eb="2">
      <t>ヒコイチ</t>
    </rPh>
    <phoneticPr fontId="3"/>
  </si>
  <si>
    <t>高木　厚</t>
    <rPh sb="0" eb="2">
      <t>タカギ</t>
    </rPh>
    <rPh sb="3" eb="4">
      <t>アツ</t>
    </rPh>
    <phoneticPr fontId="3"/>
  </si>
  <si>
    <t>池原成利</t>
    <rPh sb="0" eb="2">
      <t>イケハラ</t>
    </rPh>
    <rPh sb="2" eb="3">
      <t>セイ</t>
    </rPh>
    <rPh sb="3" eb="4">
      <t>リ</t>
    </rPh>
    <phoneticPr fontId="3"/>
  </si>
  <si>
    <t>家なき子</t>
    <rPh sb="0" eb="1">
      <t>イエ</t>
    </rPh>
    <rPh sb="3" eb="4">
      <t>コ</t>
    </rPh>
    <phoneticPr fontId="3"/>
  </si>
  <si>
    <t>大橋初根</t>
    <rPh sb="0" eb="2">
      <t>オオハシ</t>
    </rPh>
    <rPh sb="2" eb="3">
      <t>ハツ</t>
    </rPh>
    <rPh sb="3" eb="4">
      <t>ネ</t>
    </rPh>
    <phoneticPr fontId="3"/>
  </si>
  <si>
    <t>岡部幸一</t>
    <rPh sb="0" eb="2">
      <t>オカベ</t>
    </rPh>
    <rPh sb="2" eb="4">
      <t>コウイチ</t>
    </rPh>
    <phoneticPr fontId="3"/>
  </si>
  <si>
    <t>子じかものがたり</t>
    <rPh sb="0" eb="1">
      <t>コ</t>
    </rPh>
    <phoneticPr fontId="3"/>
  </si>
  <si>
    <t>きつねのさいばん</t>
    <phoneticPr fontId="3"/>
  </si>
  <si>
    <t>斉藤浩美</t>
    <rPh sb="0" eb="2">
      <t>サイトウ</t>
    </rPh>
    <rPh sb="2" eb="4">
      <t>ヒロミ</t>
    </rPh>
    <phoneticPr fontId="3"/>
  </si>
  <si>
    <t>ピーター・パン</t>
    <phoneticPr fontId="3"/>
  </si>
  <si>
    <t>平田昭吾</t>
    <rPh sb="0" eb="2">
      <t>ヒラタ</t>
    </rPh>
    <rPh sb="2" eb="4">
      <t>ショウゴ</t>
    </rPh>
    <phoneticPr fontId="3"/>
  </si>
  <si>
    <t>関　夏絵</t>
    <rPh sb="0" eb="1">
      <t>セキ</t>
    </rPh>
    <rPh sb="2" eb="3">
      <t>ナツ</t>
    </rPh>
    <rPh sb="3" eb="4">
      <t>エ</t>
    </rPh>
    <phoneticPr fontId="3"/>
  </si>
  <si>
    <t>成田マキホ</t>
    <rPh sb="0" eb="2">
      <t>ナリタ</t>
    </rPh>
    <phoneticPr fontId="3"/>
  </si>
  <si>
    <t>中村きさよ</t>
    <rPh sb="0" eb="2">
      <t>ナカムラ</t>
    </rPh>
    <phoneticPr fontId="3"/>
  </si>
  <si>
    <t>イソップものがたり</t>
    <phoneticPr fontId="3"/>
  </si>
  <si>
    <t>手塚　卓</t>
    <rPh sb="0" eb="2">
      <t>テヅカ</t>
    </rPh>
    <rPh sb="3" eb="4">
      <t>スグル</t>
    </rPh>
    <phoneticPr fontId="3"/>
  </si>
  <si>
    <t>アルプスの少女</t>
    <rPh sb="5" eb="7">
      <t>ショウジョ</t>
    </rPh>
    <phoneticPr fontId="3"/>
  </si>
  <si>
    <t>馬場秀夫</t>
    <rPh sb="0" eb="2">
      <t>ババ</t>
    </rPh>
    <rPh sb="2" eb="4">
      <t>ヒデオ</t>
    </rPh>
    <phoneticPr fontId="3"/>
  </si>
  <si>
    <t>どうしてそんなあししてるの</t>
    <phoneticPr fontId="3"/>
  </si>
  <si>
    <t>みずのこチャプ</t>
    <phoneticPr fontId="3"/>
  </si>
  <si>
    <t>象形文平</t>
    <rPh sb="0" eb="1">
      <t>ゾウ</t>
    </rPh>
    <rPh sb="1" eb="2">
      <t>カタチ</t>
    </rPh>
    <rPh sb="2" eb="4">
      <t>ブンペイ</t>
    </rPh>
    <phoneticPr fontId="3"/>
  </si>
  <si>
    <t>ながみみうさぎとくろみみうさぎ</t>
    <phoneticPr fontId="3"/>
  </si>
  <si>
    <t>平田良一</t>
    <rPh sb="0" eb="2">
      <t>ヒラタ</t>
    </rPh>
    <rPh sb="2" eb="4">
      <t>リョウイチ</t>
    </rPh>
    <phoneticPr fontId="3"/>
  </si>
  <si>
    <t>くいしんぼうのりす</t>
    <phoneticPr fontId="3"/>
  </si>
  <si>
    <t>くらべてみたら</t>
    <phoneticPr fontId="3"/>
  </si>
  <si>
    <t>かにのかくれんぼ</t>
    <phoneticPr fontId="3"/>
  </si>
  <si>
    <t>さんかくとしかくとまるのいえ</t>
    <phoneticPr fontId="3"/>
  </si>
  <si>
    <t>こびとのくにのおうさまのぼうし</t>
    <phoneticPr fontId="3"/>
  </si>
  <si>
    <t>おかしなたまごのはなし</t>
    <phoneticPr fontId="3"/>
  </si>
  <si>
    <t>みたげんじろう</t>
    <phoneticPr fontId="3"/>
  </si>
  <si>
    <t>さいとうひろゆき</t>
    <phoneticPr fontId="3"/>
  </si>
  <si>
    <t>たしろさんぜん</t>
    <phoneticPr fontId="3"/>
  </si>
  <si>
    <t>わしにさらわれた子ども</t>
    <rPh sb="8" eb="9">
      <t>コ</t>
    </rPh>
    <phoneticPr fontId="3"/>
  </si>
  <si>
    <t>まついゆきまさ</t>
    <phoneticPr fontId="3"/>
  </si>
  <si>
    <t>もうりやすみ</t>
    <phoneticPr fontId="3"/>
  </si>
  <si>
    <t>なが鼻の内供さま</t>
    <rPh sb="2" eb="3">
      <t>ハナ</t>
    </rPh>
    <rPh sb="4" eb="5">
      <t>ウチ</t>
    </rPh>
    <rPh sb="5" eb="6">
      <t>キョウ</t>
    </rPh>
    <phoneticPr fontId="3"/>
  </si>
  <si>
    <t>すずきよしはる</t>
    <phoneticPr fontId="3"/>
  </si>
  <si>
    <t>あらいリコ</t>
    <phoneticPr fontId="3"/>
  </si>
  <si>
    <t>ふたまたえいごろう</t>
    <phoneticPr fontId="3"/>
  </si>
  <si>
    <t>しらねみよこ</t>
    <phoneticPr fontId="3"/>
  </si>
  <si>
    <t>おかおかえりこ</t>
    <phoneticPr fontId="3"/>
  </si>
  <si>
    <t>五色のしか</t>
    <rPh sb="0" eb="2">
      <t>ゴシキ</t>
    </rPh>
    <phoneticPr fontId="3"/>
  </si>
  <si>
    <t>ふたりの衣女</t>
    <rPh sb="4" eb="5">
      <t>コロモ</t>
    </rPh>
    <rPh sb="5" eb="6">
      <t>オンナ</t>
    </rPh>
    <phoneticPr fontId="3"/>
  </si>
  <si>
    <t>ふしぎなウリどろぼう</t>
    <phoneticPr fontId="3"/>
  </si>
  <si>
    <t>さいとうりょういち</t>
    <phoneticPr fontId="3"/>
  </si>
  <si>
    <t>かわさきだいじ</t>
    <phoneticPr fontId="3"/>
  </si>
  <si>
    <t>まほうのめがね</t>
    <phoneticPr fontId="3"/>
  </si>
  <si>
    <t>生源寺美子</t>
    <rPh sb="0" eb="1">
      <t>イ</t>
    </rPh>
    <rPh sb="1" eb="2">
      <t>ミナモト</t>
    </rPh>
    <rPh sb="2" eb="3">
      <t>テラ</t>
    </rPh>
    <rPh sb="3" eb="4">
      <t>ビ</t>
    </rPh>
    <rPh sb="4" eb="5">
      <t>コ</t>
    </rPh>
    <phoneticPr fontId="3"/>
  </si>
  <si>
    <t>あしたてんきになあれ</t>
    <phoneticPr fontId="3"/>
  </si>
  <si>
    <t>花之内雅内</t>
    <rPh sb="0" eb="1">
      <t>ハナ</t>
    </rPh>
    <rPh sb="1" eb="2">
      <t>コレ</t>
    </rPh>
    <rPh sb="2" eb="3">
      <t>ウチ</t>
    </rPh>
    <rPh sb="3" eb="4">
      <t>ミヤビ</t>
    </rPh>
    <rPh sb="4" eb="5">
      <t>ウチ</t>
    </rPh>
    <phoneticPr fontId="3"/>
  </si>
  <si>
    <t>くじらだ</t>
    <phoneticPr fontId="3"/>
  </si>
  <si>
    <t>おじさんのつえ</t>
    <phoneticPr fontId="3"/>
  </si>
  <si>
    <t>ゆびくん</t>
    <phoneticPr fontId="3"/>
  </si>
  <si>
    <t>石狩川写真集</t>
    <rPh sb="0" eb="2">
      <t>イシカリ</t>
    </rPh>
    <rPh sb="2" eb="3">
      <t>ガワ</t>
    </rPh>
    <rPh sb="3" eb="5">
      <t>シャシン</t>
    </rPh>
    <rPh sb="5" eb="6">
      <t>シュウ</t>
    </rPh>
    <phoneticPr fontId="3"/>
  </si>
  <si>
    <t>奉祝　皇太子御夫妻御成婚20周年記念</t>
    <rPh sb="0" eb="2">
      <t>ホウシュク</t>
    </rPh>
    <rPh sb="3" eb="6">
      <t>コウタイシ</t>
    </rPh>
    <rPh sb="6" eb="9">
      <t>ゴフサイ</t>
    </rPh>
    <rPh sb="9" eb="12">
      <t>ゴセイコン</t>
    </rPh>
    <rPh sb="14" eb="16">
      <t>シュウネン</t>
    </rPh>
    <rPh sb="16" eb="18">
      <t>キネン</t>
    </rPh>
    <phoneticPr fontId="3"/>
  </si>
  <si>
    <t>シルクロード</t>
    <phoneticPr fontId="3"/>
  </si>
  <si>
    <t>ころころだにのちびねずみ</t>
    <phoneticPr fontId="3"/>
  </si>
  <si>
    <t>しろいつばきのさくしま</t>
    <phoneticPr fontId="3"/>
  </si>
  <si>
    <t>現代レクリエーション百科</t>
    <rPh sb="0" eb="2">
      <t>ゲンダイ</t>
    </rPh>
    <rPh sb="10" eb="12">
      <t>ヒャッカ</t>
    </rPh>
    <phoneticPr fontId="3"/>
  </si>
  <si>
    <t>江橋慎四朗</t>
    <rPh sb="0" eb="1">
      <t>エ</t>
    </rPh>
    <rPh sb="1" eb="2">
      <t>ハシ</t>
    </rPh>
    <rPh sb="2" eb="3">
      <t>シン</t>
    </rPh>
    <rPh sb="3" eb="5">
      <t>シロウ</t>
    </rPh>
    <phoneticPr fontId="3"/>
  </si>
  <si>
    <t>井手よし</t>
    <rPh sb="0" eb="2">
      <t>イデ</t>
    </rPh>
    <phoneticPr fontId="3"/>
  </si>
  <si>
    <t>岩崎博現</t>
    <rPh sb="0" eb="2">
      <t>イワサキ</t>
    </rPh>
    <rPh sb="2" eb="3">
      <t>ヒロシ</t>
    </rPh>
    <rPh sb="3" eb="4">
      <t>ゲン</t>
    </rPh>
    <phoneticPr fontId="3"/>
  </si>
  <si>
    <t>北海道国民健康保険史</t>
    <rPh sb="0" eb="3">
      <t>ホッカイドウ</t>
    </rPh>
    <rPh sb="3" eb="5">
      <t>コクミン</t>
    </rPh>
    <rPh sb="5" eb="7">
      <t>ケンコウ</t>
    </rPh>
    <rPh sb="7" eb="9">
      <t>ホケン</t>
    </rPh>
    <rPh sb="9" eb="10">
      <t>シ</t>
    </rPh>
    <phoneticPr fontId="3"/>
  </si>
  <si>
    <t>板垣武四</t>
    <rPh sb="0" eb="2">
      <t>イタガキ</t>
    </rPh>
    <rPh sb="2" eb="3">
      <t>ブ</t>
    </rPh>
    <rPh sb="3" eb="4">
      <t>ヨン</t>
    </rPh>
    <phoneticPr fontId="3"/>
  </si>
  <si>
    <t>日本の山</t>
    <rPh sb="0" eb="2">
      <t>ニホン</t>
    </rPh>
    <rPh sb="3" eb="4">
      <t>ヤマ</t>
    </rPh>
    <phoneticPr fontId="3"/>
  </si>
  <si>
    <t>北海道の高山植物</t>
    <rPh sb="0" eb="3">
      <t>ホッカイドウ</t>
    </rPh>
    <rPh sb="4" eb="6">
      <t>コウザン</t>
    </rPh>
    <rPh sb="6" eb="8">
      <t>ショクブツ</t>
    </rPh>
    <phoneticPr fontId="3"/>
  </si>
  <si>
    <t>原　秀雄</t>
    <rPh sb="0" eb="1">
      <t>ハラ</t>
    </rPh>
    <rPh sb="2" eb="4">
      <t>ヒデオ</t>
    </rPh>
    <phoneticPr fontId="3"/>
  </si>
  <si>
    <t>ジャック・ロンドン</t>
    <phoneticPr fontId="3"/>
  </si>
  <si>
    <t>ラドヤード・キプリング</t>
    <phoneticPr fontId="3"/>
  </si>
  <si>
    <t>デイトン・Ｏ・ハイド</t>
    <phoneticPr fontId="3"/>
  </si>
  <si>
    <t>ケント・ダーデン</t>
    <phoneticPr fontId="3"/>
  </si>
  <si>
    <t>バスター・Ｌ・ジョーンズ</t>
    <phoneticPr fontId="3"/>
  </si>
  <si>
    <t>デスモンド・バラデイ</t>
    <phoneticPr fontId="3"/>
  </si>
  <si>
    <t>アラン・カイユ</t>
    <phoneticPr fontId="3"/>
  </si>
  <si>
    <t>ポール・ギャリコ</t>
    <phoneticPr fontId="3"/>
  </si>
  <si>
    <t>イアン・ダグラス・ハミルトン</t>
    <phoneticPr fontId="3"/>
  </si>
  <si>
    <t>ジョイ・アダムソン</t>
    <phoneticPr fontId="3"/>
  </si>
  <si>
    <t>アンソニー・リチャードソン</t>
    <phoneticPr fontId="3"/>
  </si>
  <si>
    <t>スタンレー・Ｐ・ヤング</t>
    <phoneticPr fontId="3"/>
  </si>
  <si>
    <t>ウィル・ジェームズ</t>
    <phoneticPr fontId="3"/>
  </si>
  <si>
    <t>Ｈ・Ａ・バイコフ</t>
    <phoneticPr fontId="3"/>
  </si>
  <si>
    <t>フィリップ・ブラウン</t>
    <phoneticPr fontId="3"/>
  </si>
  <si>
    <t>シーラ・バーンフォード</t>
    <phoneticPr fontId="3"/>
  </si>
  <si>
    <t>スタンレー・Ｅ・ブロック</t>
    <phoneticPr fontId="3"/>
  </si>
  <si>
    <t>イーアン・ニーアル</t>
    <phoneticPr fontId="3"/>
  </si>
  <si>
    <t>ニコライ・Ｎ・カラージン</t>
    <phoneticPr fontId="3"/>
  </si>
  <si>
    <t>ジム・コーベット</t>
    <phoneticPr fontId="3"/>
  </si>
  <si>
    <t>ロオマン・ギャリイ</t>
    <phoneticPr fontId="3"/>
  </si>
  <si>
    <t>リルケ</t>
    <phoneticPr fontId="3"/>
  </si>
  <si>
    <t>トルストイ</t>
    <phoneticPr fontId="3"/>
  </si>
  <si>
    <t>ゲーテ</t>
    <phoneticPr fontId="3"/>
  </si>
  <si>
    <t>ゴキブリの歌</t>
    <rPh sb="5" eb="6">
      <t>ウタ</t>
    </rPh>
    <phoneticPr fontId="3"/>
  </si>
  <si>
    <t>国民体育大会の歩み</t>
    <rPh sb="0" eb="2">
      <t>コクミン</t>
    </rPh>
    <rPh sb="2" eb="4">
      <t>タイイク</t>
    </rPh>
    <rPh sb="4" eb="6">
      <t>タイカイ</t>
    </rPh>
    <rPh sb="7" eb="8">
      <t>アユ</t>
    </rPh>
    <phoneticPr fontId="3"/>
  </si>
  <si>
    <t>都道府県体育協会連絡協議会</t>
    <rPh sb="0" eb="4">
      <t>トドウフケン</t>
    </rPh>
    <rPh sb="4" eb="6">
      <t>タイイク</t>
    </rPh>
    <rPh sb="6" eb="8">
      <t>キョウカイ</t>
    </rPh>
    <rPh sb="8" eb="10">
      <t>レンラク</t>
    </rPh>
    <rPh sb="10" eb="13">
      <t>キョウギカイ</t>
    </rPh>
    <phoneticPr fontId="3"/>
  </si>
  <si>
    <t>石狩川開拓開発建設部</t>
    <rPh sb="0" eb="2">
      <t>イシカリ</t>
    </rPh>
    <rPh sb="2" eb="3">
      <t>ガワ</t>
    </rPh>
    <rPh sb="3" eb="5">
      <t>カイタク</t>
    </rPh>
    <rPh sb="5" eb="7">
      <t>カイハツ</t>
    </rPh>
    <rPh sb="7" eb="9">
      <t>ケンセツ</t>
    </rPh>
    <rPh sb="9" eb="10">
      <t>ブ</t>
    </rPh>
    <phoneticPr fontId="3"/>
  </si>
  <si>
    <t>バローズ</t>
    <phoneticPr fontId="3"/>
  </si>
  <si>
    <t>エーリヒ・ケストナー</t>
    <phoneticPr fontId="3"/>
  </si>
  <si>
    <t>喜寿　皇后陛下</t>
    <rPh sb="0" eb="2">
      <t>キジュ</t>
    </rPh>
    <rPh sb="3" eb="5">
      <t>コウゴウ</t>
    </rPh>
    <rPh sb="5" eb="7">
      <t>ヘイカ</t>
    </rPh>
    <phoneticPr fontId="3"/>
  </si>
  <si>
    <t>本郷　新</t>
    <rPh sb="0" eb="2">
      <t>ホンゴウ</t>
    </rPh>
    <rPh sb="3" eb="4">
      <t>シン</t>
    </rPh>
    <phoneticPr fontId="3"/>
  </si>
  <si>
    <t>鈴木芳正</t>
    <rPh sb="0" eb="2">
      <t>スズキ</t>
    </rPh>
    <rPh sb="2" eb="3">
      <t>ヨシ</t>
    </rPh>
    <rPh sb="3" eb="4">
      <t>セイ</t>
    </rPh>
    <phoneticPr fontId="3"/>
  </si>
  <si>
    <t>北海道探検記</t>
    <rPh sb="0" eb="3">
      <t>ホッカイドウ</t>
    </rPh>
    <rPh sb="3" eb="5">
      <t>タンケン</t>
    </rPh>
    <rPh sb="5" eb="6">
      <t>キ</t>
    </rPh>
    <phoneticPr fontId="3"/>
  </si>
  <si>
    <t>怪盗ニックを盗め</t>
    <rPh sb="0" eb="2">
      <t>カイトウ</t>
    </rPh>
    <rPh sb="6" eb="7">
      <t>ヌス</t>
    </rPh>
    <phoneticPr fontId="3"/>
  </si>
  <si>
    <t>エドロード・Ｄ・ホック</t>
    <phoneticPr fontId="3"/>
  </si>
  <si>
    <t>田村隆一</t>
    <rPh sb="0" eb="2">
      <t>タムラ</t>
    </rPh>
    <rPh sb="2" eb="3">
      <t>タカシ</t>
    </rPh>
    <rPh sb="3" eb="4">
      <t>イチ</t>
    </rPh>
    <phoneticPr fontId="3"/>
  </si>
  <si>
    <t>心なき記事</t>
    <rPh sb="0" eb="1">
      <t>ココロ</t>
    </rPh>
    <rPh sb="3" eb="5">
      <t>キジ</t>
    </rPh>
    <phoneticPr fontId="3"/>
  </si>
  <si>
    <t>清水英夫</t>
    <rPh sb="0" eb="2">
      <t>シミズ</t>
    </rPh>
    <rPh sb="2" eb="4">
      <t>ヒデオ</t>
    </rPh>
    <phoneticPr fontId="3"/>
  </si>
  <si>
    <t>丸岡秀子</t>
    <rPh sb="0" eb="2">
      <t>マルオカ</t>
    </rPh>
    <rPh sb="2" eb="4">
      <t>ヒデコ</t>
    </rPh>
    <phoneticPr fontId="3"/>
  </si>
  <si>
    <t>少年画家ひとり町をゆく</t>
    <rPh sb="0" eb="2">
      <t>ショウネン</t>
    </rPh>
    <rPh sb="2" eb="4">
      <t>ガカ</t>
    </rPh>
    <rPh sb="7" eb="8">
      <t>マチ</t>
    </rPh>
    <phoneticPr fontId="3"/>
  </si>
  <si>
    <t>加太こうじ</t>
    <rPh sb="0" eb="1">
      <t>カ</t>
    </rPh>
    <rPh sb="1" eb="2">
      <t>フト</t>
    </rPh>
    <phoneticPr fontId="3"/>
  </si>
  <si>
    <t>学校なんて、だいきらい</t>
    <rPh sb="0" eb="2">
      <t>ガッコウ</t>
    </rPh>
    <phoneticPr fontId="3"/>
  </si>
  <si>
    <t>山猫理髪店</t>
    <rPh sb="0" eb="2">
      <t>ヤマネコ</t>
    </rPh>
    <rPh sb="2" eb="5">
      <t>リハツテン</t>
    </rPh>
    <phoneticPr fontId="3"/>
  </si>
  <si>
    <t>天皇暗殺</t>
    <rPh sb="0" eb="2">
      <t>テンノウ</t>
    </rPh>
    <rPh sb="2" eb="4">
      <t>アンサツ</t>
    </rPh>
    <phoneticPr fontId="3"/>
  </si>
  <si>
    <t>岩田　礼</t>
    <rPh sb="0" eb="2">
      <t>イワタ</t>
    </rPh>
    <rPh sb="3" eb="4">
      <t>レイ</t>
    </rPh>
    <phoneticPr fontId="3"/>
  </si>
  <si>
    <t>白と黒の革命</t>
    <rPh sb="0" eb="1">
      <t>シロ</t>
    </rPh>
    <rPh sb="2" eb="3">
      <t>クロ</t>
    </rPh>
    <rPh sb="4" eb="6">
      <t>カクメイ</t>
    </rPh>
    <phoneticPr fontId="3"/>
  </si>
  <si>
    <t>陸軍へんこつ隊長物語</t>
    <rPh sb="0" eb="2">
      <t>リクグン</t>
    </rPh>
    <rPh sb="6" eb="8">
      <t>タイチョウ</t>
    </rPh>
    <rPh sb="8" eb="10">
      <t>モノガタリ</t>
    </rPh>
    <phoneticPr fontId="3"/>
  </si>
  <si>
    <t>後藤四郎</t>
    <rPh sb="0" eb="2">
      <t>ゴトウ</t>
    </rPh>
    <rPh sb="2" eb="4">
      <t>シロウ</t>
    </rPh>
    <phoneticPr fontId="3"/>
  </si>
  <si>
    <t>モンゴメリー</t>
    <phoneticPr fontId="3"/>
  </si>
  <si>
    <t>ふたりと三びきの長い旅</t>
    <rPh sb="4" eb="5">
      <t>サン</t>
    </rPh>
    <rPh sb="8" eb="9">
      <t>ナガ</t>
    </rPh>
    <rPh sb="10" eb="11">
      <t>タビ</t>
    </rPh>
    <phoneticPr fontId="3"/>
  </si>
  <si>
    <t>エリカ＝リレッグ</t>
    <phoneticPr fontId="3"/>
  </si>
  <si>
    <t>なぞなぞあそび</t>
    <phoneticPr fontId="3"/>
  </si>
  <si>
    <t>日本メールオーダー山本義彦</t>
    <rPh sb="0" eb="2">
      <t>ニホン</t>
    </rPh>
    <rPh sb="9" eb="11">
      <t>ヤマモト</t>
    </rPh>
    <rPh sb="11" eb="13">
      <t>ヨシヒコ</t>
    </rPh>
    <phoneticPr fontId="3"/>
  </si>
  <si>
    <t>ゴキブリくん</t>
    <phoneticPr fontId="3"/>
  </si>
  <si>
    <t>松岡洋子</t>
    <rPh sb="0" eb="2">
      <t>マツオカ</t>
    </rPh>
    <rPh sb="2" eb="4">
      <t>ヨウコ</t>
    </rPh>
    <phoneticPr fontId="3"/>
  </si>
  <si>
    <t>クマほえる</t>
    <phoneticPr fontId="3"/>
  </si>
  <si>
    <t>せんたくねずみ</t>
    <phoneticPr fontId="3"/>
  </si>
  <si>
    <t>ゆうじの大りょこう</t>
    <rPh sb="4" eb="5">
      <t>ダイ</t>
    </rPh>
    <phoneticPr fontId="3"/>
  </si>
  <si>
    <t>まこちゃんしってるよ</t>
    <phoneticPr fontId="3"/>
  </si>
  <si>
    <t>あかちゃんのおへや</t>
    <phoneticPr fontId="3"/>
  </si>
  <si>
    <t>ギネスブック８０</t>
    <phoneticPr fontId="3"/>
  </si>
  <si>
    <t>ノリス・マクワーター</t>
    <phoneticPr fontId="3"/>
  </si>
  <si>
    <t>関口哲也</t>
    <rPh sb="0" eb="2">
      <t>セキグチ</t>
    </rPh>
    <rPh sb="2" eb="4">
      <t>テツヤ</t>
    </rPh>
    <phoneticPr fontId="3"/>
  </si>
  <si>
    <t>ピサロ</t>
    <phoneticPr fontId="3"/>
  </si>
  <si>
    <t>キャルル・キュンストレル</t>
    <phoneticPr fontId="3"/>
  </si>
  <si>
    <t>新アサヒカメラ教室</t>
    <rPh sb="0" eb="1">
      <t>シン</t>
    </rPh>
    <rPh sb="7" eb="9">
      <t>キョウシツ</t>
    </rPh>
    <phoneticPr fontId="3"/>
  </si>
  <si>
    <t>藤田雄三</t>
    <rPh sb="0" eb="2">
      <t>フジタ</t>
    </rPh>
    <rPh sb="2" eb="4">
      <t>ユウゾウ</t>
    </rPh>
    <phoneticPr fontId="3"/>
  </si>
  <si>
    <t>久米　宏</t>
    <rPh sb="0" eb="2">
      <t>クメ</t>
    </rPh>
    <rPh sb="3" eb="4">
      <t>ヒロシ</t>
    </rPh>
    <phoneticPr fontId="3"/>
  </si>
  <si>
    <t>Ａサイズ殺人事件</t>
    <rPh sb="4" eb="6">
      <t>サツジン</t>
    </rPh>
    <rPh sb="6" eb="8">
      <t>ジケン</t>
    </rPh>
    <phoneticPr fontId="3"/>
  </si>
  <si>
    <t>ズー・ギャング</t>
    <phoneticPr fontId="3"/>
  </si>
  <si>
    <t>スパイ特急</t>
    <rPh sb="3" eb="5">
      <t>トッキュウ</t>
    </rPh>
    <phoneticPr fontId="3"/>
  </si>
  <si>
    <t>赤羽　堯</t>
    <rPh sb="0" eb="2">
      <t>アカバ</t>
    </rPh>
    <rPh sb="3" eb="4">
      <t>タカシ</t>
    </rPh>
    <phoneticPr fontId="3"/>
  </si>
  <si>
    <t>シンキングゲーム</t>
    <phoneticPr fontId="3"/>
  </si>
  <si>
    <t>(財)日本ﾚｸﾘｴｰｼｮﾝ協会編</t>
    <rPh sb="1" eb="2">
      <t>ザイ</t>
    </rPh>
    <rPh sb="3" eb="5">
      <t>ニホン</t>
    </rPh>
    <rPh sb="13" eb="15">
      <t>キョウカイ</t>
    </rPh>
    <rPh sb="15" eb="16">
      <t>ヘン</t>
    </rPh>
    <phoneticPr fontId="3"/>
  </si>
  <si>
    <t>たのしいおどり</t>
    <phoneticPr fontId="3"/>
  </si>
  <si>
    <t>演劇スタンツ</t>
    <rPh sb="0" eb="2">
      <t>エンゲキ</t>
    </rPh>
    <phoneticPr fontId="3"/>
  </si>
  <si>
    <t>あそびのクラフト</t>
    <phoneticPr fontId="3"/>
  </si>
  <si>
    <t>野外レクリエーション</t>
    <rPh sb="0" eb="2">
      <t>ヤガイ</t>
    </rPh>
    <phoneticPr fontId="3"/>
  </si>
  <si>
    <t>世界のゲーム</t>
    <rPh sb="0" eb="2">
      <t>セカイ</t>
    </rPh>
    <phoneticPr fontId="3"/>
  </si>
  <si>
    <t>ゲーム１２３</t>
    <phoneticPr fontId="3"/>
  </si>
  <si>
    <t>レクリエーション・リーダー</t>
    <phoneticPr fontId="3"/>
  </si>
  <si>
    <t>亀山竜樹</t>
    <rPh sb="0" eb="2">
      <t>カメヤマ</t>
    </rPh>
    <rPh sb="2" eb="4">
      <t>タツキ</t>
    </rPh>
    <phoneticPr fontId="3"/>
  </si>
  <si>
    <t>ゴッホ</t>
    <phoneticPr fontId="3"/>
  </si>
  <si>
    <t>ペスタロッチ</t>
    <phoneticPr fontId="3"/>
  </si>
  <si>
    <t>カーフィギー</t>
    <phoneticPr fontId="3"/>
  </si>
  <si>
    <t>ファーブル</t>
    <phoneticPr fontId="3"/>
  </si>
  <si>
    <t>シートン</t>
    <phoneticPr fontId="3"/>
  </si>
  <si>
    <t>へのへのもへじはへそまがり</t>
    <phoneticPr fontId="3"/>
  </si>
  <si>
    <t>おほしさまへのてがみ</t>
    <phoneticPr fontId="3"/>
  </si>
  <si>
    <t>堀内純子</t>
    <rPh sb="0" eb="2">
      <t>ホリウチ</t>
    </rPh>
    <rPh sb="2" eb="4">
      <t>ジュンコ</t>
    </rPh>
    <phoneticPr fontId="3"/>
  </si>
  <si>
    <t>おばあさんと空とぶカレー</t>
    <rPh sb="6" eb="7">
      <t>ソラ</t>
    </rPh>
    <phoneticPr fontId="3"/>
  </si>
  <si>
    <t>柏葉幸子</t>
    <rPh sb="0" eb="2">
      <t>カシワバ</t>
    </rPh>
    <rPh sb="2" eb="4">
      <t>サチコ</t>
    </rPh>
    <phoneticPr fontId="3"/>
  </si>
  <si>
    <t>七つになったけんちゃん</t>
    <rPh sb="0" eb="1">
      <t>ナナ</t>
    </rPh>
    <phoneticPr fontId="3"/>
  </si>
  <si>
    <t>ばけたらふうせん</t>
    <phoneticPr fontId="3"/>
  </si>
  <si>
    <t>まどからきたとびうお</t>
    <phoneticPr fontId="3"/>
  </si>
  <si>
    <t>未吉暁子</t>
    <rPh sb="0" eb="1">
      <t>ミ</t>
    </rPh>
    <rPh sb="1" eb="2">
      <t>キチ</t>
    </rPh>
    <rPh sb="2" eb="4">
      <t>アキコ</t>
    </rPh>
    <phoneticPr fontId="3"/>
  </si>
  <si>
    <t>あばれんぼじどうしゃ</t>
    <phoneticPr fontId="3"/>
  </si>
  <si>
    <t>竹崎有斐</t>
    <rPh sb="0" eb="2">
      <t>タケザキ</t>
    </rPh>
    <rPh sb="2" eb="3">
      <t>ユウ</t>
    </rPh>
    <phoneticPr fontId="3"/>
  </si>
  <si>
    <t>こたえはひとつだけ</t>
    <phoneticPr fontId="3"/>
  </si>
  <si>
    <t>タケイ先生は大いそがし</t>
    <rPh sb="3" eb="5">
      <t>センセイ</t>
    </rPh>
    <rPh sb="6" eb="7">
      <t>オオ</t>
    </rPh>
    <phoneticPr fontId="3"/>
  </si>
  <si>
    <t>いねむりジーゼルカー</t>
    <phoneticPr fontId="3"/>
  </si>
  <si>
    <t>まいごのおばけ</t>
    <phoneticPr fontId="3"/>
  </si>
  <si>
    <t>オバケチャンとおこりんぼうママ</t>
    <phoneticPr fontId="3"/>
  </si>
  <si>
    <t>はじまりはじまり</t>
    <phoneticPr fontId="3"/>
  </si>
  <si>
    <t>おおかみのかがみ</t>
    <phoneticPr fontId="3"/>
  </si>
  <si>
    <t>水谷章三</t>
    <rPh sb="0" eb="2">
      <t>ミズタニ</t>
    </rPh>
    <rPh sb="2" eb="4">
      <t>ショウゾウ</t>
    </rPh>
    <phoneticPr fontId="3"/>
  </si>
  <si>
    <t>てのひらのはかせさん</t>
    <phoneticPr fontId="3"/>
  </si>
  <si>
    <t>神宮輝夫</t>
    <rPh sb="0" eb="2">
      <t>ジングウ</t>
    </rPh>
    <rPh sb="2" eb="4">
      <t>テルオ</t>
    </rPh>
    <phoneticPr fontId="3"/>
  </si>
  <si>
    <t>どろんこぼっこ</t>
    <phoneticPr fontId="3"/>
  </si>
  <si>
    <t>はらぺこプンタン</t>
    <phoneticPr fontId="3"/>
  </si>
  <si>
    <t>さばくの町のXたんてい</t>
    <rPh sb="4" eb="5">
      <t>マチ</t>
    </rPh>
    <phoneticPr fontId="3"/>
  </si>
  <si>
    <t>きつねのゆうしょくかい</t>
    <phoneticPr fontId="3"/>
  </si>
  <si>
    <t>なみだちゃんばんざい</t>
    <phoneticPr fontId="3"/>
  </si>
  <si>
    <t>もじもじびすけっと</t>
    <phoneticPr fontId="3"/>
  </si>
  <si>
    <t>おさだともえ</t>
    <phoneticPr fontId="3"/>
  </si>
  <si>
    <t>ルルン＝ナンダーのほし</t>
    <phoneticPr fontId="3"/>
  </si>
  <si>
    <t>まほうつかいのなんきょくさん</t>
    <phoneticPr fontId="3"/>
  </si>
  <si>
    <t>ちびのめんどり</t>
    <phoneticPr fontId="3"/>
  </si>
  <si>
    <t>神野利子</t>
    <rPh sb="0" eb="2">
      <t>ジンノ</t>
    </rPh>
    <rPh sb="2" eb="4">
      <t>トシコ</t>
    </rPh>
    <phoneticPr fontId="3"/>
  </si>
  <si>
    <t>えんぴつたろうのぼうけん</t>
    <phoneticPr fontId="3"/>
  </si>
  <si>
    <t>オバケチャンとむわむわむう</t>
    <phoneticPr fontId="3"/>
  </si>
  <si>
    <t>バーバパパのいえさがし</t>
    <phoneticPr fontId="3"/>
  </si>
  <si>
    <t>ロシア民話</t>
    <rPh sb="3" eb="5">
      <t>ミンワ</t>
    </rPh>
    <phoneticPr fontId="3"/>
  </si>
  <si>
    <t>ドイツ民話</t>
    <rPh sb="3" eb="5">
      <t>ミンワ</t>
    </rPh>
    <phoneticPr fontId="3"/>
  </si>
  <si>
    <t>ETAホフマン</t>
    <phoneticPr fontId="3"/>
  </si>
  <si>
    <t>コロコロ人形</t>
    <rPh sb="4" eb="6">
      <t>ニンギョウ</t>
    </rPh>
    <phoneticPr fontId="3"/>
  </si>
  <si>
    <t>大高輝美</t>
    <rPh sb="0" eb="2">
      <t>オオタカ</t>
    </rPh>
    <rPh sb="2" eb="4">
      <t>テルミ</t>
    </rPh>
    <phoneticPr fontId="3"/>
  </si>
  <si>
    <t>誰も言わなかったカメラ術</t>
    <rPh sb="0" eb="1">
      <t>ダレ</t>
    </rPh>
    <rPh sb="2" eb="3">
      <t>イ</t>
    </rPh>
    <rPh sb="11" eb="12">
      <t>ジュツ</t>
    </rPh>
    <phoneticPr fontId="3"/>
  </si>
  <si>
    <t>楠山忠之</t>
    <rPh sb="0" eb="1">
      <t>クスノキ</t>
    </rPh>
    <rPh sb="1" eb="2">
      <t>ヤマ</t>
    </rPh>
    <rPh sb="2" eb="4">
      <t>タダユキ</t>
    </rPh>
    <phoneticPr fontId="3"/>
  </si>
  <si>
    <t>コンボイ</t>
    <phoneticPr fontId="3"/>
  </si>
  <si>
    <t>B・W・Lノートン</t>
    <phoneticPr fontId="3"/>
  </si>
  <si>
    <t>九月の空</t>
    <rPh sb="0" eb="2">
      <t>クガツ</t>
    </rPh>
    <rPh sb="3" eb="4">
      <t>ソラ</t>
    </rPh>
    <phoneticPr fontId="3"/>
  </si>
  <si>
    <t>高橋三千綱</t>
    <rPh sb="0" eb="2">
      <t>タカハシ</t>
    </rPh>
    <rPh sb="2" eb="3">
      <t>サン</t>
    </rPh>
    <rPh sb="3" eb="4">
      <t>セン</t>
    </rPh>
    <rPh sb="4" eb="5">
      <t>ツナ</t>
    </rPh>
    <phoneticPr fontId="3"/>
  </si>
  <si>
    <t>海を感じる時</t>
    <rPh sb="0" eb="1">
      <t>ウミ</t>
    </rPh>
    <rPh sb="2" eb="3">
      <t>カン</t>
    </rPh>
    <rPh sb="5" eb="6">
      <t>トキ</t>
    </rPh>
    <phoneticPr fontId="3"/>
  </si>
  <si>
    <t>処刑軍団</t>
    <rPh sb="0" eb="2">
      <t>ショケイ</t>
    </rPh>
    <rPh sb="2" eb="4">
      <t>グンダン</t>
    </rPh>
    <phoneticPr fontId="3"/>
  </si>
  <si>
    <t>青春の証明</t>
    <rPh sb="0" eb="2">
      <t>セイシュン</t>
    </rPh>
    <rPh sb="3" eb="5">
      <t>ショウメイ</t>
    </rPh>
    <phoneticPr fontId="3"/>
  </si>
  <si>
    <t>森本誠一</t>
    <rPh sb="0" eb="2">
      <t>モリモト</t>
    </rPh>
    <rPh sb="2" eb="4">
      <t>セイイチ</t>
    </rPh>
    <phoneticPr fontId="3"/>
  </si>
  <si>
    <t>話し方で性格を変える</t>
    <rPh sb="0" eb="1">
      <t>ハナ</t>
    </rPh>
    <rPh sb="2" eb="3">
      <t>カタ</t>
    </rPh>
    <rPh sb="4" eb="6">
      <t>セイカク</t>
    </rPh>
    <rPh sb="7" eb="8">
      <t>カ</t>
    </rPh>
    <phoneticPr fontId="3"/>
  </si>
  <si>
    <t>江川ひろし</t>
    <rPh sb="0" eb="2">
      <t>エガワ</t>
    </rPh>
    <phoneticPr fontId="3"/>
  </si>
  <si>
    <t>頭のいい税金の本</t>
    <rPh sb="0" eb="1">
      <t>アタマ</t>
    </rPh>
    <rPh sb="4" eb="6">
      <t>ゼイキン</t>
    </rPh>
    <rPh sb="7" eb="8">
      <t>ホン</t>
    </rPh>
    <phoneticPr fontId="3"/>
  </si>
  <si>
    <t>野未陳平</t>
    <rPh sb="0" eb="1">
      <t>ノ</t>
    </rPh>
    <rPh sb="1" eb="2">
      <t>ミ</t>
    </rPh>
    <rPh sb="2" eb="4">
      <t>チンペイ</t>
    </rPh>
    <phoneticPr fontId="3"/>
  </si>
  <si>
    <t>算命占星学入門</t>
    <rPh sb="0" eb="1">
      <t>サン</t>
    </rPh>
    <rPh sb="1" eb="2">
      <t>イノチ</t>
    </rPh>
    <rPh sb="2" eb="5">
      <t>センセイガク</t>
    </rPh>
    <rPh sb="5" eb="7">
      <t>ニュウモン</t>
    </rPh>
    <phoneticPr fontId="3"/>
  </si>
  <si>
    <t>和楽宗章</t>
    <rPh sb="0" eb="1">
      <t>ワ</t>
    </rPh>
    <rPh sb="1" eb="2">
      <t>ラク</t>
    </rPh>
    <rPh sb="2" eb="3">
      <t>ムネ</t>
    </rPh>
    <rPh sb="3" eb="4">
      <t>アキラ</t>
    </rPh>
    <phoneticPr fontId="3"/>
  </si>
  <si>
    <t>やせる革命</t>
    <rPh sb="3" eb="5">
      <t>カクメイ</t>
    </rPh>
    <phoneticPr fontId="3"/>
  </si>
  <si>
    <t>西田達弘</t>
    <rPh sb="0" eb="2">
      <t>ニシダ</t>
    </rPh>
    <rPh sb="2" eb="4">
      <t>タツヒロ</t>
    </rPh>
    <phoneticPr fontId="3"/>
  </si>
  <si>
    <t>ライフワークの見つけ方</t>
    <rPh sb="7" eb="8">
      <t>ミ</t>
    </rPh>
    <rPh sb="10" eb="11">
      <t>カタ</t>
    </rPh>
    <phoneticPr fontId="3"/>
  </si>
  <si>
    <t>確率の法則</t>
    <rPh sb="0" eb="2">
      <t>カクリツ</t>
    </rPh>
    <rPh sb="3" eb="5">
      <t>ホウソク</t>
    </rPh>
    <phoneticPr fontId="3"/>
  </si>
  <si>
    <t>大村　平</t>
    <rPh sb="0" eb="2">
      <t>オオムラ</t>
    </rPh>
    <rPh sb="3" eb="4">
      <t>タイラ</t>
    </rPh>
    <phoneticPr fontId="3"/>
  </si>
  <si>
    <t>どんとこい英会話</t>
    <rPh sb="5" eb="8">
      <t>エイカイワ</t>
    </rPh>
    <phoneticPr fontId="3"/>
  </si>
  <si>
    <t>当真洋一</t>
    <rPh sb="0" eb="1">
      <t>トウ</t>
    </rPh>
    <rPh sb="1" eb="2">
      <t>マコト</t>
    </rPh>
    <rPh sb="2" eb="4">
      <t>ヨウイチ</t>
    </rPh>
    <phoneticPr fontId="3"/>
  </si>
  <si>
    <t>五味手相教室</t>
    <rPh sb="0" eb="2">
      <t>ゴミ</t>
    </rPh>
    <rPh sb="2" eb="4">
      <t>テソウ</t>
    </rPh>
    <rPh sb="4" eb="6">
      <t>キョウシツ</t>
    </rPh>
    <phoneticPr fontId="3"/>
  </si>
  <si>
    <t>五味康祐</t>
    <rPh sb="0" eb="2">
      <t>ゴミ</t>
    </rPh>
    <rPh sb="2" eb="4">
      <t>コウスケ</t>
    </rPh>
    <phoneticPr fontId="3"/>
  </si>
  <si>
    <t>多湖輝</t>
    <rPh sb="0" eb="1">
      <t>オオ</t>
    </rPh>
    <rPh sb="1" eb="2">
      <t>ミズウミ</t>
    </rPh>
    <rPh sb="2" eb="3">
      <t>カガヤ</t>
    </rPh>
    <phoneticPr fontId="3"/>
  </si>
  <si>
    <t>深層説得術</t>
    <rPh sb="0" eb="2">
      <t>シンソウ</t>
    </rPh>
    <rPh sb="2" eb="4">
      <t>セットク</t>
    </rPh>
    <rPh sb="4" eb="5">
      <t>ジュツ</t>
    </rPh>
    <phoneticPr fontId="3"/>
  </si>
  <si>
    <t>皇帝のいない八月</t>
    <rPh sb="0" eb="2">
      <t>コウテイ</t>
    </rPh>
    <rPh sb="6" eb="8">
      <t>ハチガツ</t>
    </rPh>
    <phoneticPr fontId="3"/>
  </si>
  <si>
    <t>事件</t>
    <rPh sb="0" eb="2">
      <t>ジケン</t>
    </rPh>
    <phoneticPr fontId="3"/>
  </si>
  <si>
    <t>回想の太宰治</t>
    <rPh sb="0" eb="2">
      <t>カイソウ</t>
    </rPh>
    <rPh sb="3" eb="5">
      <t>ダザイ</t>
    </rPh>
    <rPh sb="5" eb="6">
      <t>オサム</t>
    </rPh>
    <phoneticPr fontId="3"/>
  </si>
  <si>
    <t>津島美知子</t>
    <rPh sb="0" eb="2">
      <t>ツシマ</t>
    </rPh>
    <rPh sb="2" eb="5">
      <t>ミチコ</t>
    </rPh>
    <phoneticPr fontId="3"/>
  </si>
  <si>
    <t>未知との遭遇</t>
    <rPh sb="0" eb="2">
      <t>ミチ</t>
    </rPh>
    <rPh sb="4" eb="6">
      <t>ソウグウ</t>
    </rPh>
    <phoneticPr fontId="3"/>
  </si>
  <si>
    <t>スティーブン・スピルバーグ</t>
    <phoneticPr fontId="3"/>
  </si>
  <si>
    <t>何処へ</t>
    <rPh sb="0" eb="1">
      <t>ナニ</t>
    </rPh>
    <rPh sb="1" eb="2">
      <t>ショ</t>
    </rPh>
    <phoneticPr fontId="3"/>
  </si>
  <si>
    <t>谷村新司</t>
    <rPh sb="0" eb="2">
      <t>タニムラ</t>
    </rPh>
    <rPh sb="2" eb="4">
      <t>シンジ</t>
    </rPh>
    <phoneticPr fontId="3"/>
  </si>
  <si>
    <t>野生の証明</t>
    <rPh sb="0" eb="2">
      <t>ヤセイ</t>
    </rPh>
    <rPh sb="3" eb="5">
      <t>ショウメイ</t>
    </rPh>
    <phoneticPr fontId="3"/>
  </si>
  <si>
    <t>スポーツ・ルール集</t>
    <rPh sb="8" eb="9">
      <t>シュウ</t>
    </rPh>
    <phoneticPr fontId="3"/>
  </si>
  <si>
    <t>服部正夫</t>
    <rPh sb="0" eb="2">
      <t>ハットリ</t>
    </rPh>
    <rPh sb="2" eb="4">
      <t>マサオ</t>
    </rPh>
    <phoneticPr fontId="3"/>
  </si>
  <si>
    <t>恋の指定席</t>
    <rPh sb="0" eb="1">
      <t>コイ</t>
    </rPh>
    <rPh sb="2" eb="5">
      <t>シテイセキ</t>
    </rPh>
    <phoneticPr fontId="3"/>
  </si>
  <si>
    <t>大場久美子</t>
    <rPh sb="0" eb="2">
      <t>オオバ</t>
    </rPh>
    <rPh sb="2" eb="5">
      <t>クミコ</t>
    </rPh>
    <phoneticPr fontId="3"/>
  </si>
  <si>
    <t>田河水泡</t>
    <rPh sb="0" eb="1">
      <t>タ</t>
    </rPh>
    <rPh sb="1" eb="2">
      <t>カワ</t>
    </rPh>
    <rPh sb="2" eb="4">
      <t>スイホウ</t>
    </rPh>
    <phoneticPr fontId="3"/>
  </si>
  <si>
    <t>かかしの笛</t>
    <rPh sb="4" eb="5">
      <t>フエ</t>
    </rPh>
    <phoneticPr fontId="3"/>
  </si>
  <si>
    <t>岡本みちお</t>
    <rPh sb="0" eb="2">
      <t>オカモト</t>
    </rPh>
    <phoneticPr fontId="3"/>
  </si>
  <si>
    <t>なぞなぞランド</t>
    <phoneticPr fontId="3"/>
  </si>
  <si>
    <t>なぞなぞなあに</t>
    <phoneticPr fontId="3"/>
  </si>
  <si>
    <t>ミッキーマウスのジャックと豆の木</t>
    <rPh sb="13" eb="14">
      <t>マメ</t>
    </rPh>
    <rPh sb="15" eb="16">
      <t>キ</t>
    </rPh>
    <phoneticPr fontId="3"/>
  </si>
  <si>
    <t>ディズニー名作絵話</t>
    <rPh sb="5" eb="7">
      <t>メイサク</t>
    </rPh>
    <rPh sb="7" eb="8">
      <t>エ</t>
    </rPh>
    <rPh sb="8" eb="9">
      <t>ハナシ</t>
    </rPh>
    <phoneticPr fontId="3"/>
  </si>
  <si>
    <t>おしゃれキャット</t>
    <phoneticPr fontId="3"/>
  </si>
  <si>
    <t>文化庁</t>
    <rPh sb="0" eb="3">
      <t>ブンカチョウ</t>
    </rPh>
    <phoneticPr fontId="3"/>
  </si>
  <si>
    <t>新女性百科事典</t>
    <rPh sb="0" eb="1">
      <t>シン</t>
    </rPh>
    <rPh sb="1" eb="3">
      <t>ジョセイ</t>
    </rPh>
    <rPh sb="3" eb="5">
      <t>ヒャッカ</t>
    </rPh>
    <rPh sb="5" eb="7">
      <t>ジテン</t>
    </rPh>
    <phoneticPr fontId="3"/>
  </si>
  <si>
    <t>石川数雄</t>
    <rPh sb="0" eb="2">
      <t>イシカワ</t>
    </rPh>
    <rPh sb="2" eb="3">
      <t>カズ</t>
    </rPh>
    <rPh sb="3" eb="4">
      <t>オス</t>
    </rPh>
    <phoneticPr fontId="3"/>
  </si>
  <si>
    <t>日本大地図</t>
    <rPh sb="0" eb="2">
      <t>ニホン</t>
    </rPh>
    <rPh sb="2" eb="3">
      <t>ダイ</t>
    </rPh>
    <rPh sb="3" eb="5">
      <t>チズ</t>
    </rPh>
    <phoneticPr fontId="3"/>
  </si>
  <si>
    <t>日本の白鳥</t>
    <rPh sb="0" eb="2">
      <t>ニホン</t>
    </rPh>
    <rPh sb="3" eb="5">
      <t>ハクチョウ</t>
    </rPh>
    <phoneticPr fontId="3"/>
  </si>
  <si>
    <t>毎日新聞</t>
    <rPh sb="0" eb="2">
      <t>マイニチ</t>
    </rPh>
    <rPh sb="2" eb="4">
      <t>シンブン</t>
    </rPh>
    <phoneticPr fontId="3"/>
  </si>
  <si>
    <t>ゴルフ実践教室</t>
    <rPh sb="3" eb="5">
      <t>ジッセン</t>
    </rPh>
    <rPh sb="5" eb="7">
      <t>キョウシツ</t>
    </rPh>
    <phoneticPr fontId="3"/>
  </si>
  <si>
    <t>山本増二郎</t>
    <rPh sb="0" eb="2">
      <t>ヤマモト</t>
    </rPh>
    <rPh sb="2" eb="3">
      <t>マ</t>
    </rPh>
    <rPh sb="3" eb="5">
      <t>ジロウ</t>
    </rPh>
    <phoneticPr fontId="3"/>
  </si>
  <si>
    <t>スキーの技術</t>
    <rPh sb="4" eb="6">
      <t>ギジュツ</t>
    </rPh>
    <phoneticPr fontId="3"/>
  </si>
  <si>
    <t>貝谷昌禧</t>
    <rPh sb="0" eb="1">
      <t>カイ</t>
    </rPh>
    <rPh sb="1" eb="2">
      <t>タニ</t>
    </rPh>
    <rPh sb="2" eb="4">
      <t>マサキ</t>
    </rPh>
    <phoneticPr fontId="3"/>
  </si>
  <si>
    <t>おもちゃの作り方</t>
    <rPh sb="5" eb="6">
      <t>ツク</t>
    </rPh>
    <rPh sb="7" eb="8">
      <t>カタ</t>
    </rPh>
    <phoneticPr fontId="3"/>
  </si>
  <si>
    <t>石川球太</t>
    <rPh sb="0" eb="2">
      <t>イシカワ</t>
    </rPh>
    <rPh sb="2" eb="3">
      <t>タマ</t>
    </rPh>
    <rPh sb="3" eb="4">
      <t>タ</t>
    </rPh>
    <phoneticPr fontId="3"/>
  </si>
  <si>
    <t>キャンプの指導</t>
    <rPh sb="5" eb="7">
      <t>シドウ</t>
    </rPh>
    <phoneticPr fontId="3"/>
  </si>
  <si>
    <t>荒木　豊</t>
    <rPh sb="0" eb="2">
      <t>アラキ</t>
    </rPh>
    <rPh sb="3" eb="4">
      <t>ユタカ</t>
    </rPh>
    <phoneticPr fontId="3"/>
  </si>
  <si>
    <t>昆虫のなぜなぜ</t>
    <rPh sb="0" eb="2">
      <t>コンチュウ</t>
    </rPh>
    <phoneticPr fontId="3"/>
  </si>
  <si>
    <t>中村学習まんが研究所</t>
    <rPh sb="0" eb="2">
      <t>ナカムラ</t>
    </rPh>
    <rPh sb="2" eb="4">
      <t>ガクシュウ</t>
    </rPh>
    <rPh sb="7" eb="10">
      <t>ケンキュウショ</t>
    </rPh>
    <phoneticPr fontId="3"/>
  </si>
  <si>
    <t>動物のなぜなぜ</t>
    <rPh sb="0" eb="2">
      <t>ドウブツ</t>
    </rPh>
    <phoneticPr fontId="3"/>
  </si>
  <si>
    <t>さーかす１・２・３</t>
    <phoneticPr fontId="3"/>
  </si>
  <si>
    <t>山元譲久</t>
    <rPh sb="0" eb="1">
      <t>ヤマ</t>
    </rPh>
    <rPh sb="1" eb="2">
      <t>モト</t>
    </rPh>
    <rPh sb="2" eb="3">
      <t>ユズル</t>
    </rPh>
    <rPh sb="3" eb="4">
      <t>ヒサ</t>
    </rPh>
    <phoneticPr fontId="3"/>
  </si>
  <si>
    <t>ねこのおいしゃ</t>
    <phoneticPr fontId="3"/>
  </si>
  <si>
    <t>火のいろの目のとなかい</t>
    <rPh sb="0" eb="1">
      <t>ヒ</t>
    </rPh>
    <rPh sb="5" eb="6">
      <t>メ</t>
    </rPh>
    <phoneticPr fontId="3"/>
  </si>
  <si>
    <t>きつねのふうせん</t>
    <phoneticPr fontId="3"/>
  </si>
  <si>
    <t>コブラ</t>
    <phoneticPr fontId="3"/>
  </si>
  <si>
    <t>セベロ・サルドゥイ</t>
    <phoneticPr fontId="3"/>
  </si>
  <si>
    <t>アンリ四世の青春</t>
    <rPh sb="3" eb="5">
      <t>４セイ</t>
    </rPh>
    <rPh sb="6" eb="8">
      <t>セイシュン</t>
    </rPh>
    <phoneticPr fontId="3"/>
  </si>
  <si>
    <t>ハインリヒ・マン</t>
    <phoneticPr fontId="3"/>
  </si>
  <si>
    <t>たんぽぽのお酒</t>
    <rPh sb="6" eb="7">
      <t>サケ</t>
    </rPh>
    <phoneticPr fontId="3"/>
  </si>
  <si>
    <t>レイ・ブラッドベリ</t>
    <phoneticPr fontId="3"/>
  </si>
  <si>
    <t>J・カルース</t>
    <phoneticPr fontId="3"/>
  </si>
  <si>
    <t>N・ド・ヴィアー</t>
    <phoneticPr fontId="3"/>
  </si>
  <si>
    <t>C・バーナード</t>
    <phoneticPr fontId="3"/>
  </si>
  <si>
    <t>J・ラッシュ</t>
    <phoneticPr fontId="3"/>
  </si>
  <si>
    <t>河盛好蔵</t>
    <rPh sb="0" eb="1">
      <t>カワ</t>
    </rPh>
    <rPh sb="1" eb="2">
      <t>モ</t>
    </rPh>
    <rPh sb="2" eb="3">
      <t>ス</t>
    </rPh>
    <rPh sb="3" eb="4">
      <t>ゾウ</t>
    </rPh>
    <phoneticPr fontId="3"/>
  </si>
  <si>
    <t>大空幸子</t>
    <rPh sb="0" eb="2">
      <t>オオゾラ</t>
    </rPh>
    <rPh sb="2" eb="4">
      <t>サチコ</t>
    </rPh>
    <phoneticPr fontId="3"/>
  </si>
  <si>
    <t>川村二郎</t>
    <rPh sb="0" eb="2">
      <t>カワムラ</t>
    </rPh>
    <rPh sb="2" eb="4">
      <t>ジロウ</t>
    </rPh>
    <phoneticPr fontId="3"/>
  </si>
  <si>
    <t>鍵谷幸信</t>
    <rPh sb="0" eb="1">
      <t>カギ</t>
    </rPh>
    <rPh sb="1" eb="2">
      <t>タニ</t>
    </rPh>
    <rPh sb="2" eb="4">
      <t>ユキノブ</t>
    </rPh>
    <phoneticPr fontId="3"/>
  </si>
  <si>
    <t>窪田般彌</t>
    <rPh sb="0" eb="2">
      <t>クボタ</t>
    </rPh>
    <rPh sb="2" eb="3">
      <t>ハン</t>
    </rPh>
    <rPh sb="3" eb="4">
      <t>ヤヨイ</t>
    </rPh>
    <phoneticPr fontId="3"/>
  </si>
  <si>
    <t>ｵｰﾃﾞﾝ・ｽﾍﾟﾝﾀﾞｰ・ﾄﾏｽ</t>
    <phoneticPr fontId="3"/>
  </si>
  <si>
    <t>ｱﾗｺﾞﾝ・ｴﾘｭｱｰﾙ・ﾌﾟﾚｳﾞｪｰﾙ</t>
    <phoneticPr fontId="3"/>
  </si>
  <si>
    <t>ｱﾎﾟﾘﾈｰﾙ・ｺｸﾄｰ・ｼｭﾍﾟﾙｳﾞｨｴﾙ</t>
    <phoneticPr fontId="3"/>
  </si>
  <si>
    <t>エリオット</t>
    <phoneticPr fontId="3"/>
  </si>
  <si>
    <t>ｲｴｲﾂ・ﾛﾚﾝｽ</t>
    <phoneticPr fontId="3"/>
  </si>
  <si>
    <t>ﾃﾞｨｷﾝｿﾝ・ﾌﾛｽﾄ・ｻﾝﾄﾞﾊﾞｰｸﾞ</t>
    <phoneticPr fontId="3"/>
  </si>
  <si>
    <t>ｹﾞｵﾙｹﾞ・ﾎｰﾌﾏﾝｽﾀｰﾙ・ｶﾛｯｻ</t>
    <phoneticPr fontId="3"/>
  </si>
  <si>
    <t>ランボー</t>
    <phoneticPr fontId="3"/>
  </si>
  <si>
    <t>マラルメ・ヴァレリー</t>
    <phoneticPr fontId="3"/>
  </si>
  <si>
    <t>ヴェルレーヌ</t>
    <phoneticPr fontId="3"/>
  </si>
  <si>
    <t>ボードレール</t>
    <phoneticPr fontId="3"/>
  </si>
  <si>
    <t>ポー・ホイットマン</t>
    <phoneticPr fontId="3"/>
  </si>
  <si>
    <t>ﾌﾟｰｼｷﾝ・ﾚｰﾙﾓﾝﾄﾌ・ﾏﾔｺﾌｽｷｰ</t>
    <phoneticPr fontId="3"/>
  </si>
  <si>
    <t>キーツ・シエリー・ワーズワス</t>
    <phoneticPr fontId="3"/>
  </si>
  <si>
    <t>ハイネ</t>
    <phoneticPr fontId="3"/>
  </si>
  <si>
    <t>バイロン</t>
    <phoneticPr fontId="3"/>
  </si>
  <si>
    <t>リチャード・ライト</t>
    <phoneticPr fontId="3"/>
  </si>
  <si>
    <t>徳川浪人伝</t>
    <rPh sb="0" eb="2">
      <t>トクガワ</t>
    </rPh>
    <rPh sb="2" eb="4">
      <t>ロウニン</t>
    </rPh>
    <rPh sb="4" eb="5">
      <t>デン</t>
    </rPh>
    <phoneticPr fontId="3"/>
  </si>
  <si>
    <t>リュートゲン</t>
    <phoneticPr fontId="3"/>
  </si>
  <si>
    <t>女の警察</t>
    <rPh sb="0" eb="1">
      <t>オンナ</t>
    </rPh>
    <rPh sb="2" eb="4">
      <t>ケイサツ</t>
    </rPh>
    <phoneticPr fontId="3"/>
  </si>
  <si>
    <t>梶山季之</t>
    <rPh sb="0" eb="2">
      <t>カジヤマ</t>
    </rPh>
    <rPh sb="2" eb="3">
      <t>キ</t>
    </rPh>
    <rPh sb="3" eb="4">
      <t>コレ</t>
    </rPh>
    <phoneticPr fontId="3"/>
  </si>
  <si>
    <t>ピエロの歌</t>
    <rPh sb="4" eb="5">
      <t>ウタ</t>
    </rPh>
    <phoneticPr fontId="3"/>
  </si>
  <si>
    <t>約束された世界</t>
    <rPh sb="0" eb="2">
      <t>ヤクソク</t>
    </rPh>
    <rPh sb="5" eb="7">
      <t>セカイ</t>
    </rPh>
    <phoneticPr fontId="3"/>
  </si>
  <si>
    <t>説得の心理技術</t>
    <rPh sb="0" eb="2">
      <t>セットク</t>
    </rPh>
    <rPh sb="3" eb="5">
      <t>シンリ</t>
    </rPh>
    <rPh sb="5" eb="7">
      <t>ギジュツ</t>
    </rPh>
    <phoneticPr fontId="3"/>
  </si>
  <si>
    <t>川勝　久</t>
    <rPh sb="0" eb="1">
      <t>カワ</t>
    </rPh>
    <rPh sb="1" eb="2">
      <t>カツ</t>
    </rPh>
    <rPh sb="3" eb="4">
      <t>ヒサ</t>
    </rPh>
    <phoneticPr fontId="3"/>
  </si>
  <si>
    <t>電車の世界</t>
    <rPh sb="0" eb="2">
      <t>デンシャ</t>
    </rPh>
    <rPh sb="3" eb="5">
      <t>セカイ</t>
    </rPh>
    <phoneticPr fontId="3"/>
  </si>
  <si>
    <t>鈴木重久</t>
    <rPh sb="0" eb="2">
      <t>スズキ</t>
    </rPh>
    <rPh sb="2" eb="3">
      <t>オモ</t>
    </rPh>
    <rPh sb="3" eb="4">
      <t>ヒサ</t>
    </rPh>
    <phoneticPr fontId="3"/>
  </si>
  <si>
    <t>おぼえやすい星座教室</t>
    <rPh sb="6" eb="8">
      <t>セイザ</t>
    </rPh>
    <rPh sb="8" eb="10">
      <t>キョウシツ</t>
    </rPh>
    <phoneticPr fontId="3"/>
  </si>
  <si>
    <t>草下英明</t>
    <rPh sb="0" eb="2">
      <t>クサシモ</t>
    </rPh>
    <rPh sb="2" eb="4">
      <t>ヒデアキ</t>
    </rPh>
    <phoneticPr fontId="3"/>
  </si>
  <si>
    <t>ミクロへの探検</t>
    <rPh sb="5" eb="7">
      <t>タンケン</t>
    </rPh>
    <phoneticPr fontId="3"/>
  </si>
  <si>
    <t>竹村嘉夫・原口和夫</t>
    <rPh sb="0" eb="2">
      <t>タケムラ</t>
    </rPh>
    <rPh sb="2" eb="4">
      <t>ヨシオ</t>
    </rPh>
    <rPh sb="5" eb="7">
      <t>ハラグチ</t>
    </rPh>
    <rPh sb="7" eb="9">
      <t>カズオ</t>
    </rPh>
    <phoneticPr fontId="3"/>
  </si>
  <si>
    <t>珈琲の書</t>
    <rPh sb="0" eb="2">
      <t>コーヒー</t>
    </rPh>
    <rPh sb="3" eb="4">
      <t>ショ</t>
    </rPh>
    <phoneticPr fontId="3"/>
  </si>
  <si>
    <t>井上　誠</t>
    <rPh sb="0" eb="2">
      <t>イノウエ</t>
    </rPh>
    <rPh sb="3" eb="4">
      <t>マコト</t>
    </rPh>
    <phoneticPr fontId="3"/>
  </si>
  <si>
    <t>クリスマス・キャロル</t>
    <phoneticPr fontId="3"/>
  </si>
  <si>
    <t>長い長いお医者さんの話し</t>
    <rPh sb="0" eb="1">
      <t>ナガ</t>
    </rPh>
    <rPh sb="2" eb="3">
      <t>ナガ</t>
    </rPh>
    <rPh sb="5" eb="7">
      <t>イシャ</t>
    </rPh>
    <rPh sb="10" eb="11">
      <t>ハナシ</t>
    </rPh>
    <phoneticPr fontId="3"/>
  </si>
  <si>
    <t>K・チャペック</t>
    <phoneticPr fontId="3"/>
  </si>
  <si>
    <t>ある人質への手紙</t>
    <rPh sb="2" eb="4">
      <t>ヒトジチ</t>
    </rPh>
    <rPh sb="6" eb="8">
      <t>テガミ</t>
    </rPh>
    <phoneticPr fontId="3"/>
  </si>
  <si>
    <t>サン・テグジュベリ</t>
    <phoneticPr fontId="3"/>
  </si>
  <si>
    <t>ミック・ジャガー</t>
    <phoneticPr fontId="3"/>
  </si>
  <si>
    <t>アンソニー・スカデュト</t>
    <phoneticPr fontId="3"/>
  </si>
  <si>
    <t>白魔</t>
    <rPh sb="0" eb="1">
      <t>シロ</t>
    </rPh>
    <rPh sb="1" eb="2">
      <t>マ</t>
    </rPh>
    <phoneticPr fontId="3"/>
  </si>
  <si>
    <t>アーサー・マッケン</t>
    <phoneticPr fontId="3"/>
  </si>
  <si>
    <t>クローディアの秘密</t>
    <rPh sb="7" eb="9">
      <t>ヒミツ</t>
    </rPh>
    <phoneticPr fontId="3"/>
  </si>
  <si>
    <t>Ｅ・Ｌ・カエグズバーグ</t>
    <phoneticPr fontId="3"/>
  </si>
  <si>
    <t>へっこき　どっこい</t>
    <phoneticPr fontId="3"/>
  </si>
  <si>
    <t>安藤明義</t>
    <rPh sb="0" eb="2">
      <t>アンドウ</t>
    </rPh>
    <rPh sb="2" eb="4">
      <t>アキヨシ</t>
    </rPh>
    <phoneticPr fontId="3"/>
  </si>
  <si>
    <t>海のおばけ　オーリー</t>
    <rPh sb="0" eb="1">
      <t>ウミ</t>
    </rPh>
    <phoneticPr fontId="3"/>
  </si>
  <si>
    <t>M・H・エッシ</t>
    <phoneticPr fontId="3"/>
  </si>
  <si>
    <t>アウルスと三びきのヤギ</t>
    <rPh sb="5" eb="6">
      <t>サン</t>
    </rPh>
    <phoneticPr fontId="3"/>
  </si>
  <si>
    <t>アロワ・カリジェ</t>
    <phoneticPr fontId="3"/>
  </si>
  <si>
    <t>ちいさいおうち</t>
    <phoneticPr fontId="3"/>
  </si>
  <si>
    <t>だんごどっこいしょ</t>
    <phoneticPr fontId="3"/>
  </si>
  <si>
    <t>もしもしニコラ！</t>
    <phoneticPr fontId="3"/>
  </si>
  <si>
    <t>J・シャルドネ</t>
    <phoneticPr fontId="3"/>
  </si>
  <si>
    <t>怪奇　わたしは見た　死後の世界</t>
    <rPh sb="0" eb="2">
      <t>カイキ</t>
    </rPh>
    <rPh sb="7" eb="8">
      <t>ミ</t>
    </rPh>
    <rPh sb="10" eb="12">
      <t>シゴ</t>
    </rPh>
    <rPh sb="13" eb="15">
      <t>セカイ</t>
    </rPh>
    <phoneticPr fontId="3"/>
  </si>
  <si>
    <t>ハッピー・バースデイ</t>
    <phoneticPr fontId="3"/>
  </si>
  <si>
    <t>北野かほる</t>
    <rPh sb="0" eb="2">
      <t>キタノ</t>
    </rPh>
    <phoneticPr fontId="3"/>
  </si>
  <si>
    <t>オヨヨ島の秘密</t>
    <rPh sb="3" eb="4">
      <t>シマ</t>
    </rPh>
    <rPh sb="5" eb="7">
      <t>ヒミツ</t>
    </rPh>
    <phoneticPr fontId="3"/>
  </si>
  <si>
    <t>今夜も誰かが殺される</t>
    <rPh sb="0" eb="2">
      <t>コンヤ</t>
    </rPh>
    <rPh sb="3" eb="4">
      <t>ダレ</t>
    </rPh>
    <rPh sb="6" eb="7">
      <t>コロ</t>
    </rPh>
    <phoneticPr fontId="3"/>
  </si>
  <si>
    <t>菊村　到</t>
    <rPh sb="0" eb="2">
      <t>キクムラ</t>
    </rPh>
    <rPh sb="3" eb="4">
      <t>イタル</t>
    </rPh>
    <phoneticPr fontId="3"/>
  </si>
  <si>
    <t>オヨヨ島の冒険</t>
    <rPh sb="3" eb="4">
      <t>シマ</t>
    </rPh>
    <rPh sb="5" eb="7">
      <t>ボウケン</t>
    </rPh>
    <phoneticPr fontId="3"/>
  </si>
  <si>
    <t>斉藤浩美</t>
    <rPh sb="0" eb="2">
      <t>サイトウ</t>
    </rPh>
    <rPh sb="2" eb="3">
      <t>ヒロシ</t>
    </rPh>
    <rPh sb="3" eb="4">
      <t>ビ</t>
    </rPh>
    <phoneticPr fontId="3"/>
  </si>
  <si>
    <t>朝居正彦</t>
    <rPh sb="0" eb="2">
      <t>アサイ</t>
    </rPh>
    <rPh sb="2" eb="4">
      <t>マサヒコ</t>
    </rPh>
    <phoneticPr fontId="3"/>
  </si>
  <si>
    <t>小さな恋の物語</t>
    <rPh sb="0" eb="1">
      <t>チイ</t>
    </rPh>
    <rPh sb="3" eb="4">
      <t>コイ</t>
    </rPh>
    <rPh sb="5" eb="7">
      <t>モノガタリ</t>
    </rPh>
    <phoneticPr fontId="3"/>
  </si>
  <si>
    <t>みつはしちかこ</t>
    <phoneticPr fontId="3"/>
  </si>
  <si>
    <t>壷井　栄</t>
    <rPh sb="0" eb="2">
      <t>ツボイ</t>
    </rPh>
    <rPh sb="3" eb="4">
      <t>サカエ</t>
    </rPh>
    <phoneticPr fontId="3"/>
  </si>
  <si>
    <t>風車投げ三四郎</t>
    <rPh sb="0" eb="2">
      <t>フウシャ</t>
    </rPh>
    <rPh sb="2" eb="3">
      <t>ナ</t>
    </rPh>
    <rPh sb="4" eb="7">
      <t>サンシロウ</t>
    </rPh>
    <phoneticPr fontId="3"/>
  </si>
  <si>
    <t>城戸　禮</t>
    <rPh sb="0" eb="1">
      <t>シロ</t>
    </rPh>
    <rPh sb="1" eb="2">
      <t>ト</t>
    </rPh>
    <rPh sb="3" eb="4">
      <t>レイ</t>
    </rPh>
    <phoneticPr fontId="3"/>
  </si>
  <si>
    <t>ヒットラーの遺産</t>
    <rPh sb="6" eb="8">
      <t>イサン</t>
    </rPh>
    <phoneticPr fontId="3"/>
  </si>
  <si>
    <t>男は度胸、女は愛橋</t>
    <rPh sb="0" eb="1">
      <t>オトコ</t>
    </rPh>
    <rPh sb="2" eb="4">
      <t>ドキョウ</t>
    </rPh>
    <rPh sb="5" eb="6">
      <t>オンナ</t>
    </rPh>
    <rPh sb="7" eb="8">
      <t>アイ</t>
    </rPh>
    <rPh sb="8" eb="9">
      <t>キョウ</t>
    </rPh>
    <phoneticPr fontId="3"/>
  </si>
  <si>
    <t>浜畑賢吉</t>
    <rPh sb="0" eb="1">
      <t>ハマ</t>
    </rPh>
    <rPh sb="1" eb="2">
      <t>ハタケ</t>
    </rPh>
    <rPh sb="2" eb="4">
      <t>ケンキチ</t>
    </rPh>
    <phoneticPr fontId="3"/>
  </si>
  <si>
    <t>ぐうたら愛情学</t>
    <rPh sb="4" eb="6">
      <t>アイジョウ</t>
    </rPh>
    <rPh sb="6" eb="7">
      <t>ガク</t>
    </rPh>
    <phoneticPr fontId="3"/>
  </si>
  <si>
    <t>父心</t>
    <rPh sb="0" eb="1">
      <t>チチ</t>
    </rPh>
    <rPh sb="1" eb="2">
      <t>ココロ</t>
    </rPh>
    <phoneticPr fontId="3"/>
  </si>
  <si>
    <t>あさつての風</t>
    <rPh sb="5" eb="6">
      <t>カゼ</t>
    </rPh>
    <phoneticPr fontId="3"/>
  </si>
  <si>
    <t>ヴェロニカのために</t>
    <phoneticPr fontId="3"/>
  </si>
  <si>
    <t>ポルデー・バード</t>
    <phoneticPr fontId="3"/>
  </si>
  <si>
    <t>翼の贈物</t>
    <rPh sb="0" eb="1">
      <t>ツバサ</t>
    </rPh>
    <rPh sb="2" eb="4">
      <t>オクリモノ</t>
    </rPh>
    <phoneticPr fontId="3"/>
  </si>
  <si>
    <t>リチャード・バック</t>
    <phoneticPr fontId="3"/>
  </si>
  <si>
    <t>日本の郵便</t>
    <rPh sb="0" eb="2">
      <t>ニホン</t>
    </rPh>
    <rPh sb="3" eb="5">
      <t>ユウビン</t>
    </rPh>
    <phoneticPr fontId="3"/>
  </si>
  <si>
    <t>Brian Wildsmith's</t>
    <phoneticPr fontId="3"/>
  </si>
  <si>
    <t>ＨＡＲＯＬＤ・ＪＵＮＥＳ</t>
    <phoneticPr fontId="3"/>
  </si>
  <si>
    <t>誰も知らないあした</t>
    <rPh sb="0" eb="1">
      <t>ダレ</t>
    </rPh>
    <rPh sb="2" eb="3">
      <t>シ</t>
    </rPh>
    <phoneticPr fontId="3"/>
  </si>
  <si>
    <t>中島みち</t>
    <rPh sb="0" eb="2">
      <t>ナカジマ</t>
    </rPh>
    <phoneticPr fontId="3"/>
  </si>
  <si>
    <t>ゲンのいた谷</t>
    <rPh sb="5" eb="6">
      <t>タニ</t>
    </rPh>
    <phoneticPr fontId="3"/>
  </si>
  <si>
    <t>ゆめのねしょんべん山</t>
    <rPh sb="9" eb="10">
      <t>ヤマ</t>
    </rPh>
    <phoneticPr fontId="3"/>
  </si>
  <si>
    <t>代田　昇</t>
    <rPh sb="0" eb="1">
      <t>シロ</t>
    </rPh>
    <rPh sb="1" eb="2">
      <t>タ</t>
    </rPh>
    <rPh sb="3" eb="4">
      <t>ノボル</t>
    </rPh>
    <phoneticPr fontId="3"/>
  </si>
  <si>
    <t>ねしょんべん親子</t>
    <rPh sb="6" eb="8">
      <t>オヤコ</t>
    </rPh>
    <phoneticPr fontId="3"/>
  </si>
  <si>
    <t>ねしょんべんたろう</t>
    <phoneticPr fontId="3"/>
  </si>
  <si>
    <t>フランダースの家</t>
    <rPh sb="7" eb="8">
      <t>イエ</t>
    </rPh>
    <phoneticPr fontId="3"/>
  </si>
  <si>
    <t>片岡利英</t>
    <rPh sb="0" eb="2">
      <t>カタオカ</t>
    </rPh>
    <rPh sb="2" eb="3">
      <t>リ</t>
    </rPh>
    <rPh sb="3" eb="4">
      <t>エイ</t>
    </rPh>
    <phoneticPr fontId="3"/>
  </si>
  <si>
    <t>マンガとパズル</t>
    <phoneticPr fontId="3"/>
  </si>
  <si>
    <t>西土ハルオ</t>
    <rPh sb="0" eb="1">
      <t>ニシ</t>
    </rPh>
    <rPh sb="1" eb="2">
      <t>ツチ</t>
    </rPh>
    <phoneticPr fontId="3"/>
  </si>
  <si>
    <t>ハンヤチの上の花畑</t>
    <rPh sb="5" eb="6">
      <t>ウエ</t>
    </rPh>
    <rPh sb="7" eb="9">
      <t>ハナバタケ</t>
    </rPh>
    <phoneticPr fontId="3"/>
  </si>
  <si>
    <t>一年生の日本むかしばなし</t>
    <rPh sb="0" eb="3">
      <t>イチネンセイ</t>
    </rPh>
    <rPh sb="4" eb="6">
      <t>ニホン</t>
    </rPh>
    <phoneticPr fontId="3"/>
  </si>
  <si>
    <t>奈街三郎</t>
    <rPh sb="0" eb="1">
      <t>ナ</t>
    </rPh>
    <rPh sb="1" eb="2">
      <t>マチ</t>
    </rPh>
    <rPh sb="2" eb="4">
      <t>サブロウ</t>
    </rPh>
    <phoneticPr fontId="3"/>
  </si>
  <si>
    <t>里見八犬伝</t>
    <rPh sb="0" eb="2">
      <t>サトミ</t>
    </rPh>
    <rPh sb="2" eb="5">
      <t>ハッケンデン</t>
    </rPh>
    <phoneticPr fontId="3"/>
  </si>
  <si>
    <t>園城寺健</t>
    <rPh sb="0" eb="1">
      <t>ソノ</t>
    </rPh>
    <rPh sb="1" eb="2">
      <t>シロ</t>
    </rPh>
    <rPh sb="2" eb="3">
      <t>テラ</t>
    </rPh>
    <rPh sb="3" eb="4">
      <t>ケン</t>
    </rPh>
    <phoneticPr fontId="3"/>
  </si>
  <si>
    <t>誰も知らなかった拓郎</t>
    <rPh sb="0" eb="1">
      <t>ダレ</t>
    </rPh>
    <rPh sb="2" eb="3">
      <t>シ</t>
    </rPh>
    <rPh sb="8" eb="10">
      <t>タクロウ</t>
    </rPh>
    <phoneticPr fontId="3"/>
  </si>
  <si>
    <t>山本コウタロー</t>
    <rPh sb="0" eb="2">
      <t>ヤマモト</t>
    </rPh>
    <phoneticPr fontId="3"/>
  </si>
  <si>
    <t>五郎へのらぶ　ぽえむ</t>
    <rPh sb="0" eb="2">
      <t>ゴロウ</t>
    </rPh>
    <phoneticPr fontId="3"/>
  </si>
  <si>
    <t>野口五郎</t>
    <rPh sb="0" eb="2">
      <t>ノグチ</t>
    </rPh>
    <rPh sb="2" eb="4">
      <t>ゴロウ</t>
    </rPh>
    <phoneticPr fontId="3"/>
  </si>
  <si>
    <t>ドクトルジバゴ</t>
    <phoneticPr fontId="3"/>
  </si>
  <si>
    <t>パステルナーク</t>
    <phoneticPr fontId="3"/>
  </si>
  <si>
    <t>恋ざかり</t>
    <rPh sb="0" eb="1">
      <t>コイ</t>
    </rPh>
    <phoneticPr fontId="3"/>
  </si>
  <si>
    <t>宇能鴻一郎</t>
    <rPh sb="0" eb="1">
      <t>ウ</t>
    </rPh>
    <rPh sb="1" eb="2">
      <t>ノウ</t>
    </rPh>
    <rPh sb="2" eb="5">
      <t>コウイチロウ</t>
    </rPh>
    <phoneticPr fontId="3"/>
  </si>
  <si>
    <t>関東やくざ者</t>
    <rPh sb="0" eb="2">
      <t>カントウ</t>
    </rPh>
    <rPh sb="5" eb="6">
      <t>モノ</t>
    </rPh>
    <phoneticPr fontId="3"/>
  </si>
  <si>
    <t>藤田五郎</t>
    <rPh sb="0" eb="2">
      <t>フジタ</t>
    </rPh>
    <rPh sb="2" eb="4">
      <t>ゴロウ</t>
    </rPh>
    <phoneticPr fontId="3"/>
  </si>
  <si>
    <t>マフィア殺戮</t>
    <rPh sb="4" eb="6">
      <t>サツリク</t>
    </rPh>
    <phoneticPr fontId="3"/>
  </si>
  <si>
    <t>ニック・クォリィ</t>
    <phoneticPr fontId="3"/>
  </si>
  <si>
    <t>かやくごはん</t>
    <phoneticPr fontId="3"/>
  </si>
  <si>
    <t>笑福亭鶴光</t>
    <rPh sb="0" eb="1">
      <t>ワラ</t>
    </rPh>
    <rPh sb="1" eb="2">
      <t>フク</t>
    </rPh>
    <rPh sb="2" eb="3">
      <t>テイ</t>
    </rPh>
    <rPh sb="3" eb="4">
      <t>ツル</t>
    </rPh>
    <rPh sb="4" eb="5">
      <t>ヒカリ</t>
    </rPh>
    <phoneticPr fontId="3"/>
  </si>
  <si>
    <t>ほっかいどう語</t>
    <rPh sb="6" eb="7">
      <t>ゴ</t>
    </rPh>
    <phoneticPr fontId="3"/>
  </si>
  <si>
    <t>北海道ことば風土記</t>
    <rPh sb="0" eb="3">
      <t>ホッカイドウ</t>
    </rPh>
    <rPh sb="6" eb="8">
      <t>フウド</t>
    </rPh>
    <rPh sb="8" eb="9">
      <t>キ</t>
    </rPh>
    <phoneticPr fontId="3"/>
  </si>
  <si>
    <t>岡田文枝</t>
    <rPh sb="0" eb="2">
      <t>オカダ</t>
    </rPh>
    <rPh sb="2" eb="3">
      <t>ブン</t>
    </rPh>
    <rPh sb="3" eb="4">
      <t>エダ</t>
    </rPh>
    <phoneticPr fontId="3"/>
  </si>
  <si>
    <t>残酷な視界</t>
    <rPh sb="0" eb="2">
      <t>ザンコク</t>
    </rPh>
    <rPh sb="3" eb="5">
      <t>シカイ</t>
    </rPh>
    <phoneticPr fontId="3"/>
  </si>
  <si>
    <t>枯葉のジプシー</t>
    <rPh sb="0" eb="2">
      <t>カレハ</t>
    </rPh>
    <phoneticPr fontId="3"/>
  </si>
  <si>
    <t>木村文夫</t>
    <rPh sb="0" eb="2">
      <t>キムラ</t>
    </rPh>
    <rPh sb="2" eb="4">
      <t>フミオ</t>
    </rPh>
    <phoneticPr fontId="3"/>
  </si>
  <si>
    <t>吹きやまぬ風の中</t>
    <rPh sb="0" eb="1">
      <t>フ</t>
    </rPh>
    <rPh sb="5" eb="6">
      <t>カゼ</t>
    </rPh>
    <rPh sb="7" eb="8">
      <t>ナカ</t>
    </rPh>
    <phoneticPr fontId="3"/>
  </si>
  <si>
    <t>河江　茂</t>
    <rPh sb="0" eb="1">
      <t>カワ</t>
    </rPh>
    <rPh sb="1" eb="2">
      <t>エ</t>
    </rPh>
    <rPh sb="3" eb="4">
      <t>シゲル</t>
    </rPh>
    <phoneticPr fontId="3"/>
  </si>
  <si>
    <t>小原秀雄</t>
    <rPh sb="0" eb="2">
      <t>オバラ</t>
    </rPh>
    <rPh sb="2" eb="4">
      <t>ヒデオ</t>
    </rPh>
    <phoneticPr fontId="3"/>
  </si>
  <si>
    <t>早乙女勝之</t>
    <rPh sb="0" eb="3">
      <t>サオトメ</t>
    </rPh>
    <rPh sb="3" eb="4">
      <t>カツ</t>
    </rPh>
    <rPh sb="4" eb="5">
      <t>コレ</t>
    </rPh>
    <phoneticPr fontId="3"/>
  </si>
  <si>
    <t>コロボックルカラー童話</t>
    <rPh sb="9" eb="11">
      <t>ドウワ</t>
    </rPh>
    <phoneticPr fontId="3"/>
  </si>
  <si>
    <t>カゴ直利</t>
    <rPh sb="2" eb="3">
      <t>チョク</t>
    </rPh>
    <rPh sb="3" eb="4">
      <t>リ</t>
    </rPh>
    <phoneticPr fontId="3"/>
  </si>
  <si>
    <t>世界の偉人は名探偵</t>
    <rPh sb="0" eb="2">
      <t>セカイ</t>
    </rPh>
    <rPh sb="3" eb="5">
      <t>イジン</t>
    </rPh>
    <rPh sb="6" eb="7">
      <t>メイ</t>
    </rPh>
    <rPh sb="7" eb="9">
      <t>タンテイ</t>
    </rPh>
    <phoneticPr fontId="3"/>
  </si>
  <si>
    <t>藤原宰太郎</t>
    <rPh sb="0" eb="2">
      <t>フジワラ</t>
    </rPh>
    <rPh sb="2" eb="3">
      <t>オサム</t>
    </rPh>
    <rPh sb="3" eb="5">
      <t>タロウ</t>
    </rPh>
    <phoneticPr fontId="3"/>
  </si>
  <si>
    <t>やせる健康会</t>
    <rPh sb="3" eb="5">
      <t>ケンコウ</t>
    </rPh>
    <rPh sb="5" eb="6">
      <t>カイ</t>
    </rPh>
    <phoneticPr fontId="3"/>
  </si>
  <si>
    <t>中村鉱一</t>
    <rPh sb="0" eb="2">
      <t>ナカムラ</t>
    </rPh>
    <rPh sb="2" eb="3">
      <t>コウ</t>
    </rPh>
    <rPh sb="3" eb="4">
      <t>イチ</t>
    </rPh>
    <phoneticPr fontId="3"/>
  </si>
  <si>
    <t>のり子</t>
    <rPh sb="2" eb="3">
      <t>コ</t>
    </rPh>
    <phoneticPr fontId="3"/>
  </si>
  <si>
    <t>甘い関係</t>
    <rPh sb="0" eb="1">
      <t>アマ</t>
    </rPh>
    <rPh sb="2" eb="4">
      <t>カンケイ</t>
    </rPh>
    <phoneticPr fontId="3"/>
  </si>
  <si>
    <t>生ジュース作り方と効用</t>
    <rPh sb="0" eb="1">
      <t>ナマ</t>
    </rPh>
    <rPh sb="5" eb="6">
      <t>ツク</t>
    </rPh>
    <rPh sb="7" eb="8">
      <t>カタ</t>
    </rPh>
    <rPh sb="9" eb="11">
      <t>コウヨウ</t>
    </rPh>
    <phoneticPr fontId="3"/>
  </si>
  <si>
    <t>秋山晃範</t>
    <rPh sb="0" eb="2">
      <t>アキヤマ</t>
    </rPh>
    <rPh sb="2" eb="3">
      <t>アキラ</t>
    </rPh>
    <rPh sb="3" eb="4">
      <t>ハン</t>
    </rPh>
    <phoneticPr fontId="3"/>
  </si>
  <si>
    <t>すぐ応用できるくらしのガイド５００選</t>
    <rPh sb="2" eb="4">
      <t>オウヨウ</t>
    </rPh>
    <rPh sb="17" eb="18">
      <t>エラ</t>
    </rPh>
    <phoneticPr fontId="3"/>
  </si>
  <si>
    <t>神の沈黙</t>
    <rPh sb="0" eb="1">
      <t>カミ</t>
    </rPh>
    <rPh sb="2" eb="4">
      <t>チンモク</t>
    </rPh>
    <phoneticPr fontId="3"/>
  </si>
  <si>
    <t>Ｈ・ティーリケ</t>
    <phoneticPr fontId="3"/>
  </si>
  <si>
    <t>”ＮＯ”の言い方</t>
    <rPh sb="5" eb="6">
      <t>イ</t>
    </rPh>
    <rPh sb="7" eb="8">
      <t>カタ</t>
    </rPh>
    <phoneticPr fontId="3"/>
  </si>
  <si>
    <t>石川弘義</t>
    <rPh sb="0" eb="2">
      <t>イシカワ</t>
    </rPh>
    <rPh sb="2" eb="3">
      <t>ヒロシ</t>
    </rPh>
    <rPh sb="3" eb="4">
      <t>ギ</t>
    </rPh>
    <phoneticPr fontId="3"/>
  </si>
  <si>
    <t>イエスの復活の意味</t>
    <rPh sb="4" eb="6">
      <t>フッカツ</t>
    </rPh>
    <rPh sb="7" eb="9">
      <t>イミ</t>
    </rPh>
    <phoneticPr fontId="3"/>
  </si>
  <si>
    <t>Ｗマルクセン</t>
    <phoneticPr fontId="3"/>
  </si>
  <si>
    <t>詩吟と剣舞</t>
    <rPh sb="0" eb="2">
      <t>シギン</t>
    </rPh>
    <rPh sb="3" eb="4">
      <t>ツルギ</t>
    </rPh>
    <rPh sb="4" eb="5">
      <t>マ</t>
    </rPh>
    <phoneticPr fontId="3"/>
  </si>
  <si>
    <t>日々野雷風</t>
    <rPh sb="0" eb="2">
      <t>ヒビ</t>
    </rPh>
    <rPh sb="2" eb="3">
      <t>ノ</t>
    </rPh>
    <rPh sb="3" eb="4">
      <t>カミナリ</t>
    </rPh>
    <rPh sb="4" eb="5">
      <t>カゼ</t>
    </rPh>
    <phoneticPr fontId="3"/>
  </si>
  <si>
    <t>おばけのぶるぶる</t>
    <phoneticPr fontId="3"/>
  </si>
  <si>
    <t>町田紀久子</t>
    <rPh sb="0" eb="2">
      <t>マチダ</t>
    </rPh>
    <rPh sb="2" eb="5">
      <t>キクコ</t>
    </rPh>
    <phoneticPr fontId="3"/>
  </si>
  <si>
    <t>タチアーナ・アレクセーブナ</t>
    <phoneticPr fontId="3"/>
  </si>
  <si>
    <t>マドレーヌといたずらっこ</t>
    <phoneticPr fontId="3"/>
  </si>
  <si>
    <t>ふなひき太良</t>
    <rPh sb="4" eb="5">
      <t>フト</t>
    </rPh>
    <rPh sb="5" eb="6">
      <t>ヨ</t>
    </rPh>
    <phoneticPr fontId="3"/>
  </si>
  <si>
    <t>儀間比呂志</t>
    <rPh sb="0" eb="1">
      <t>ギ</t>
    </rPh>
    <rPh sb="1" eb="2">
      <t>アイダ</t>
    </rPh>
    <rPh sb="2" eb="5">
      <t>ヒロシ</t>
    </rPh>
    <phoneticPr fontId="3"/>
  </si>
  <si>
    <t>くわどろぼう</t>
    <phoneticPr fontId="3"/>
  </si>
  <si>
    <t>出口まさあき</t>
    <rPh sb="0" eb="2">
      <t>デグチ</t>
    </rPh>
    <phoneticPr fontId="3"/>
  </si>
  <si>
    <t>ヘンき三良</t>
    <rPh sb="3" eb="4">
      <t>サン</t>
    </rPh>
    <rPh sb="4" eb="5">
      <t>ヨ</t>
    </rPh>
    <phoneticPr fontId="3"/>
  </si>
  <si>
    <t>モチモチの木</t>
    <rPh sb="5" eb="6">
      <t>キ</t>
    </rPh>
    <phoneticPr fontId="3"/>
  </si>
  <si>
    <t>さよならよざえむさん</t>
    <phoneticPr fontId="3"/>
  </si>
  <si>
    <t>有馬志津子</t>
    <rPh sb="0" eb="1">
      <t>アリ</t>
    </rPh>
    <rPh sb="1" eb="2">
      <t>ウマ</t>
    </rPh>
    <rPh sb="2" eb="5">
      <t>シズコ</t>
    </rPh>
    <phoneticPr fontId="3"/>
  </si>
  <si>
    <t>戦火の中の子供たち</t>
    <rPh sb="0" eb="2">
      <t>センカ</t>
    </rPh>
    <rPh sb="3" eb="4">
      <t>ナカ</t>
    </rPh>
    <rPh sb="5" eb="7">
      <t>コドモ</t>
    </rPh>
    <phoneticPr fontId="3"/>
  </si>
  <si>
    <t>真奈</t>
    <rPh sb="0" eb="1">
      <t>マコト</t>
    </rPh>
    <rPh sb="1" eb="2">
      <t>ナ</t>
    </rPh>
    <phoneticPr fontId="3"/>
  </si>
  <si>
    <t>司会の実例百科</t>
    <rPh sb="0" eb="2">
      <t>シカイ</t>
    </rPh>
    <rPh sb="3" eb="5">
      <t>ジツレイ</t>
    </rPh>
    <rPh sb="5" eb="7">
      <t>ヒャッカ</t>
    </rPh>
    <phoneticPr fontId="3"/>
  </si>
  <si>
    <t>佐分利重哉</t>
    <rPh sb="0" eb="1">
      <t>サ</t>
    </rPh>
    <rPh sb="1" eb="2">
      <t>フン</t>
    </rPh>
    <rPh sb="2" eb="3">
      <t>リ</t>
    </rPh>
    <rPh sb="3" eb="4">
      <t>オモ</t>
    </rPh>
    <rPh sb="4" eb="5">
      <t>ヤ</t>
    </rPh>
    <phoneticPr fontId="3"/>
  </si>
  <si>
    <t>女たらしということ</t>
    <rPh sb="0" eb="1">
      <t>オンナ</t>
    </rPh>
    <phoneticPr fontId="3"/>
  </si>
  <si>
    <t>平岩弓枝</t>
    <rPh sb="0" eb="1">
      <t>タイラ</t>
    </rPh>
    <rPh sb="1" eb="2">
      <t>イワ</t>
    </rPh>
    <rPh sb="2" eb="4">
      <t>ユミエ</t>
    </rPh>
    <phoneticPr fontId="3"/>
  </si>
  <si>
    <t>式辞・あいさつ辞典</t>
    <rPh sb="0" eb="2">
      <t>シキジ</t>
    </rPh>
    <rPh sb="7" eb="9">
      <t>ジテン</t>
    </rPh>
    <phoneticPr fontId="3"/>
  </si>
  <si>
    <t>藤枝秀峰</t>
    <rPh sb="0" eb="1">
      <t>フジ</t>
    </rPh>
    <rPh sb="1" eb="2">
      <t>エダ</t>
    </rPh>
    <rPh sb="2" eb="3">
      <t>ヒデ</t>
    </rPh>
    <rPh sb="3" eb="4">
      <t>ミネ</t>
    </rPh>
    <phoneticPr fontId="3"/>
  </si>
  <si>
    <t>きたむらえり</t>
    <phoneticPr fontId="3"/>
  </si>
  <si>
    <t>こぐまのたろ</t>
    <phoneticPr fontId="3"/>
  </si>
  <si>
    <t>うたのずかん</t>
    <phoneticPr fontId="3"/>
  </si>
  <si>
    <t>ＡＢＣずかん</t>
    <phoneticPr fontId="3"/>
  </si>
  <si>
    <t>辻斬り秘帖　他</t>
    <rPh sb="0" eb="2">
      <t>ツジギ</t>
    </rPh>
    <rPh sb="3" eb="4">
      <t>ヒ</t>
    </rPh>
    <rPh sb="4" eb="5">
      <t>チョウ</t>
    </rPh>
    <rPh sb="6" eb="7">
      <t>ホカ</t>
    </rPh>
    <phoneticPr fontId="3"/>
  </si>
  <si>
    <t>現代名器伝</t>
    <rPh sb="0" eb="2">
      <t>ゲンダイ</t>
    </rPh>
    <rPh sb="2" eb="4">
      <t>メイキ</t>
    </rPh>
    <rPh sb="4" eb="5">
      <t>デン</t>
    </rPh>
    <phoneticPr fontId="3"/>
  </si>
  <si>
    <t>川上宗薫</t>
    <rPh sb="0" eb="2">
      <t>カワカミ</t>
    </rPh>
    <rPh sb="2" eb="3">
      <t>シュウ</t>
    </rPh>
    <rPh sb="3" eb="4">
      <t>カオル</t>
    </rPh>
    <phoneticPr fontId="3"/>
  </si>
  <si>
    <t>悪人志願</t>
    <rPh sb="0" eb="2">
      <t>アクニン</t>
    </rPh>
    <rPh sb="2" eb="4">
      <t>シガン</t>
    </rPh>
    <phoneticPr fontId="3"/>
  </si>
  <si>
    <t>はじめての愛のために</t>
    <rPh sb="5" eb="6">
      <t>アイ</t>
    </rPh>
    <phoneticPr fontId="3"/>
  </si>
  <si>
    <t>まごころ教育</t>
    <rPh sb="4" eb="6">
      <t>キョウイク</t>
    </rPh>
    <phoneticPr fontId="3"/>
  </si>
  <si>
    <t>篠崎徳太郎</t>
    <rPh sb="0" eb="2">
      <t>シノザキ</t>
    </rPh>
    <rPh sb="2" eb="3">
      <t>トク</t>
    </rPh>
    <rPh sb="3" eb="5">
      <t>タロウ</t>
    </rPh>
    <phoneticPr fontId="3"/>
  </si>
  <si>
    <t>グラスの熱い日</t>
    <rPh sb="4" eb="5">
      <t>アツ</t>
    </rPh>
    <rPh sb="6" eb="7">
      <t>ニチ</t>
    </rPh>
    <phoneticPr fontId="3"/>
  </si>
  <si>
    <t>ドナルド・フリード</t>
    <phoneticPr fontId="3"/>
  </si>
  <si>
    <t>洪水はわが魂に及び　下</t>
    <rPh sb="0" eb="2">
      <t>コウズイ</t>
    </rPh>
    <rPh sb="5" eb="6">
      <t>タマシイ</t>
    </rPh>
    <rPh sb="7" eb="8">
      <t>オヨ</t>
    </rPh>
    <rPh sb="10" eb="11">
      <t>ゲ</t>
    </rPh>
    <phoneticPr fontId="3"/>
  </si>
  <si>
    <t>十五歳の遺書</t>
    <rPh sb="0" eb="3">
      <t>ジュウゴサイ</t>
    </rPh>
    <rPh sb="4" eb="6">
      <t>イショ</t>
    </rPh>
    <phoneticPr fontId="3"/>
  </si>
  <si>
    <t>アリス・Ｄ</t>
    <phoneticPr fontId="3"/>
  </si>
  <si>
    <t>洪水はわが魂に及び　上</t>
    <rPh sb="0" eb="2">
      <t>コウズイ</t>
    </rPh>
    <rPh sb="5" eb="6">
      <t>タマシイ</t>
    </rPh>
    <rPh sb="7" eb="8">
      <t>オヨ</t>
    </rPh>
    <rPh sb="10" eb="11">
      <t>ジョウ</t>
    </rPh>
    <phoneticPr fontId="3"/>
  </si>
  <si>
    <t>話し上手になる本</t>
    <rPh sb="0" eb="1">
      <t>ハナシ</t>
    </rPh>
    <rPh sb="2" eb="4">
      <t>ジョウズ</t>
    </rPh>
    <rPh sb="7" eb="8">
      <t>ホン</t>
    </rPh>
    <phoneticPr fontId="3"/>
  </si>
  <si>
    <t>酒井　広</t>
    <rPh sb="0" eb="2">
      <t>サカイ</t>
    </rPh>
    <rPh sb="3" eb="4">
      <t>ヒロ</t>
    </rPh>
    <phoneticPr fontId="3"/>
  </si>
  <si>
    <t>パリ行最終便</t>
    <rPh sb="2" eb="3">
      <t>イ</t>
    </rPh>
    <rPh sb="3" eb="6">
      <t>サイシュウビン</t>
    </rPh>
    <phoneticPr fontId="3"/>
  </si>
  <si>
    <t>裁きの家</t>
    <rPh sb="0" eb="1">
      <t>サバ</t>
    </rPh>
    <rPh sb="3" eb="4">
      <t>イエ</t>
    </rPh>
    <phoneticPr fontId="3"/>
  </si>
  <si>
    <t>幼児の心理</t>
    <rPh sb="0" eb="2">
      <t>ヨウジ</t>
    </rPh>
    <rPh sb="3" eb="5">
      <t>シンリ</t>
    </rPh>
    <phoneticPr fontId="3"/>
  </si>
  <si>
    <t>波多野勤子</t>
    <rPh sb="0" eb="3">
      <t>ハタノ</t>
    </rPh>
    <rPh sb="3" eb="4">
      <t>ツトム</t>
    </rPh>
    <rPh sb="4" eb="5">
      <t>コ</t>
    </rPh>
    <phoneticPr fontId="3"/>
  </si>
  <si>
    <t>夢の超特急/囮　他</t>
    <rPh sb="0" eb="1">
      <t>ユメ</t>
    </rPh>
    <rPh sb="2" eb="5">
      <t>チョウトッキュウ</t>
    </rPh>
    <rPh sb="6" eb="7">
      <t>オトリ</t>
    </rPh>
    <rPh sb="8" eb="9">
      <t>ホカ</t>
    </rPh>
    <phoneticPr fontId="3"/>
  </si>
  <si>
    <t>思想と人間</t>
    <rPh sb="0" eb="2">
      <t>シソウ</t>
    </rPh>
    <rPh sb="3" eb="5">
      <t>ニンゲン</t>
    </rPh>
    <phoneticPr fontId="3"/>
  </si>
  <si>
    <t>石堂清倫</t>
    <rPh sb="0" eb="2">
      <t>イシドウ</t>
    </rPh>
    <rPh sb="2" eb="3">
      <t>キヨシ</t>
    </rPh>
    <rPh sb="3" eb="4">
      <t>リン</t>
    </rPh>
    <phoneticPr fontId="3"/>
  </si>
  <si>
    <t>生活教育への発言</t>
    <rPh sb="0" eb="2">
      <t>セイカツ</t>
    </rPh>
    <rPh sb="2" eb="4">
      <t>キョウイク</t>
    </rPh>
    <rPh sb="6" eb="8">
      <t>ハツゲン</t>
    </rPh>
    <phoneticPr fontId="3"/>
  </si>
  <si>
    <t>村山ひで</t>
    <rPh sb="0" eb="2">
      <t>ムラヤマ</t>
    </rPh>
    <phoneticPr fontId="3"/>
  </si>
  <si>
    <t>梶山李之傑作集成</t>
    <rPh sb="0" eb="2">
      <t>カジヤマ</t>
    </rPh>
    <rPh sb="2" eb="3">
      <t>リ</t>
    </rPh>
    <rPh sb="3" eb="4">
      <t>コレ</t>
    </rPh>
    <rPh sb="4" eb="6">
      <t>ケッサク</t>
    </rPh>
    <rPh sb="6" eb="7">
      <t>アツ</t>
    </rPh>
    <rPh sb="7" eb="8">
      <t>セイ</t>
    </rPh>
    <phoneticPr fontId="3"/>
  </si>
  <si>
    <t>新・おさな妻</t>
    <rPh sb="0" eb="1">
      <t>シン</t>
    </rPh>
    <rPh sb="5" eb="6">
      <t>ツマ</t>
    </rPh>
    <phoneticPr fontId="3"/>
  </si>
  <si>
    <t>富島健夫</t>
    <rPh sb="0" eb="1">
      <t>トミ</t>
    </rPh>
    <rPh sb="1" eb="2">
      <t>シマ</t>
    </rPh>
    <rPh sb="2" eb="3">
      <t>ケン</t>
    </rPh>
    <rPh sb="3" eb="4">
      <t>オット</t>
    </rPh>
    <phoneticPr fontId="3"/>
  </si>
  <si>
    <t>４歳児のちえあそびずかん</t>
    <rPh sb="1" eb="2">
      <t>サイ</t>
    </rPh>
    <rPh sb="2" eb="3">
      <t>ジ</t>
    </rPh>
    <phoneticPr fontId="3"/>
  </si>
  <si>
    <t>どうぶつのおやこずかん</t>
    <phoneticPr fontId="3"/>
  </si>
  <si>
    <t>上地ちづ子</t>
    <rPh sb="0" eb="1">
      <t>ウエ</t>
    </rPh>
    <rPh sb="1" eb="2">
      <t>チ</t>
    </rPh>
    <rPh sb="4" eb="5">
      <t>コ</t>
    </rPh>
    <phoneticPr fontId="3"/>
  </si>
  <si>
    <t>ことばのずかん</t>
    <phoneticPr fontId="3"/>
  </si>
  <si>
    <t>６歳児のちえあそびずかん</t>
    <rPh sb="1" eb="2">
      <t>サイ</t>
    </rPh>
    <phoneticPr fontId="3"/>
  </si>
  <si>
    <t>生源寿美子</t>
    <rPh sb="0" eb="1">
      <t>セイ</t>
    </rPh>
    <rPh sb="1" eb="2">
      <t>ミナモト</t>
    </rPh>
    <rPh sb="2" eb="3">
      <t>コトブキ</t>
    </rPh>
    <rPh sb="3" eb="4">
      <t>ビ</t>
    </rPh>
    <rPh sb="4" eb="5">
      <t>コ</t>
    </rPh>
    <phoneticPr fontId="3"/>
  </si>
  <si>
    <t>１・２・３かずのずかん</t>
    <phoneticPr fontId="3"/>
  </si>
  <si>
    <t>どうぶつえんずかん</t>
    <phoneticPr fontId="3"/>
  </si>
  <si>
    <t>なぞなぞクイズずかん</t>
    <phoneticPr fontId="3"/>
  </si>
  <si>
    <t>峯　たろう</t>
    <rPh sb="0" eb="1">
      <t>ミネ</t>
    </rPh>
    <phoneticPr fontId="3"/>
  </si>
  <si>
    <t>こんちゅうずかん</t>
    <phoneticPr fontId="3"/>
  </si>
  <si>
    <t>古川晴男</t>
    <rPh sb="0" eb="2">
      <t>フルカワ</t>
    </rPh>
    <rPh sb="2" eb="4">
      <t>ハルオ</t>
    </rPh>
    <phoneticPr fontId="3"/>
  </si>
  <si>
    <t>はなのずかん</t>
    <phoneticPr fontId="3"/>
  </si>
  <si>
    <t>でんしゃきしゃずかん</t>
    <phoneticPr fontId="3"/>
  </si>
  <si>
    <t>遠藤信成</t>
    <rPh sb="0" eb="2">
      <t>エンドウ</t>
    </rPh>
    <rPh sb="2" eb="3">
      <t>シン</t>
    </rPh>
    <rPh sb="3" eb="4">
      <t>セイ</t>
    </rPh>
    <phoneticPr fontId="3"/>
  </si>
  <si>
    <t>じどうしゃずかん</t>
    <phoneticPr fontId="3"/>
  </si>
  <si>
    <t>龍の子太郎</t>
    <rPh sb="0" eb="1">
      <t>タツ</t>
    </rPh>
    <rPh sb="2" eb="3">
      <t>コ</t>
    </rPh>
    <rPh sb="3" eb="5">
      <t>タロウ</t>
    </rPh>
    <phoneticPr fontId="3"/>
  </si>
  <si>
    <t>星のかりゅうど</t>
    <rPh sb="0" eb="1">
      <t>ホシ</t>
    </rPh>
    <phoneticPr fontId="3"/>
  </si>
  <si>
    <t>関　つとむ</t>
    <rPh sb="0" eb="1">
      <t>セキ</t>
    </rPh>
    <phoneticPr fontId="3"/>
  </si>
  <si>
    <t>ドストエフスキー</t>
    <phoneticPr fontId="3"/>
  </si>
  <si>
    <t>わにのバンボ</t>
    <phoneticPr fontId="3"/>
  </si>
  <si>
    <t>図解戦艦大和のすべて</t>
    <rPh sb="0" eb="2">
      <t>ズカイ</t>
    </rPh>
    <rPh sb="2" eb="4">
      <t>センカン</t>
    </rPh>
    <rPh sb="4" eb="6">
      <t>ヤマト</t>
    </rPh>
    <phoneticPr fontId="3"/>
  </si>
  <si>
    <t>梅沢圧亮</t>
    <rPh sb="0" eb="2">
      <t>ウメザワ</t>
    </rPh>
    <rPh sb="2" eb="3">
      <t>アツ</t>
    </rPh>
    <rPh sb="3" eb="4">
      <t>リョウ</t>
    </rPh>
    <phoneticPr fontId="3"/>
  </si>
  <si>
    <t>ターザン</t>
    <phoneticPr fontId="3"/>
  </si>
  <si>
    <t>あかちゃんとおるすばん</t>
    <phoneticPr fontId="3"/>
  </si>
  <si>
    <t>ひこいちとんちばなし</t>
    <phoneticPr fontId="3"/>
  </si>
  <si>
    <t>村山桂子</t>
    <rPh sb="0" eb="2">
      <t>ムラヤマ</t>
    </rPh>
    <rPh sb="2" eb="4">
      <t>ケイコ</t>
    </rPh>
    <phoneticPr fontId="3"/>
  </si>
  <si>
    <t>山本長官機かえらず</t>
    <rPh sb="0" eb="2">
      <t>ヤマモト</t>
    </rPh>
    <rPh sb="2" eb="4">
      <t>チョウカン</t>
    </rPh>
    <rPh sb="4" eb="5">
      <t>キ</t>
    </rPh>
    <phoneticPr fontId="3"/>
  </si>
  <si>
    <t>ハリスおばさんパリへ行く</t>
    <rPh sb="10" eb="11">
      <t>イ</t>
    </rPh>
    <phoneticPr fontId="3"/>
  </si>
  <si>
    <t>ガリコ</t>
    <phoneticPr fontId="3"/>
  </si>
  <si>
    <t>海底二万マイル</t>
    <rPh sb="0" eb="2">
      <t>カイテイ</t>
    </rPh>
    <rPh sb="2" eb="4">
      <t>ニマン</t>
    </rPh>
    <phoneticPr fontId="3"/>
  </si>
  <si>
    <t>ジュール・ベルヌ</t>
    <phoneticPr fontId="3"/>
  </si>
  <si>
    <t>ヒコーキ人生</t>
    <rPh sb="4" eb="6">
      <t>ジンセイ</t>
    </rPh>
    <phoneticPr fontId="3"/>
  </si>
  <si>
    <t>佐貫赤男</t>
    <rPh sb="0" eb="1">
      <t>サ</t>
    </rPh>
    <rPh sb="1" eb="2">
      <t>ツラヌ</t>
    </rPh>
    <rPh sb="2" eb="3">
      <t>アカ</t>
    </rPh>
    <rPh sb="3" eb="4">
      <t>オトコ</t>
    </rPh>
    <phoneticPr fontId="3"/>
  </si>
  <si>
    <t>プークとオオカミ団</t>
    <rPh sb="8" eb="9">
      <t>ダン</t>
    </rPh>
    <phoneticPr fontId="3"/>
  </si>
  <si>
    <t>レオンス・ブールリアゲ</t>
    <phoneticPr fontId="3"/>
  </si>
  <si>
    <t>きつねものがたり</t>
    <phoneticPr fontId="3"/>
  </si>
  <si>
    <t>ヨゼフ・ラダ</t>
    <phoneticPr fontId="3"/>
  </si>
  <si>
    <t>日本のゆうれい話</t>
    <rPh sb="0" eb="2">
      <t>ニホン</t>
    </rPh>
    <rPh sb="7" eb="8">
      <t>ハナシ</t>
    </rPh>
    <phoneticPr fontId="3"/>
  </si>
  <si>
    <t>二反長　半</t>
    <rPh sb="0" eb="2">
      <t>ニタン</t>
    </rPh>
    <rPh sb="2" eb="3">
      <t>ナガ</t>
    </rPh>
    <rPh sb="4" eb="5">
      <t>ハン</t>
    </rPh>
    <phoneticPr fontId="3"/>
  </si>
  <si>
    <t>農村の食生活</t>
    <rPh sb="0" eb="2">
      <t>ノウソン</t>
    </rPh>
    <rPh sb="3" eb="4">
      <t>ショク</t>
    </rPh>
    <rPh sb="4" eb="6">
      <t>セイカツ</t>
    </rPh>
    <phoneticPr fontId="3"/>
  </si>
  <si>
    <t>洗濯しみ抜き法</t>
    <rPh sb="0" eb="2">
      <t>センタク</t>
    </rPh>
    <rPh sb="4" eb="5">
      <t>ヌ</t>
    </rPh>
    <rPh sb="6" eb="7">
      <t>ホウ</t>
    </rPh>
    <phoneticPr fontId="3"/>
  </si>
  <si>
    <t>永沢　信</t>
    <rPh sb="0" eb="1">
      <t>ナガ</t>
    </rPh>
    <rPh sb="1" eb="2">
      <t>サワ</t>
    </rPh>
    <rPh sb="3" eb="4">
      <t>シン</t>
    </rPh>
    <phoneticPr fontId="3"/>
  </si>
  <si>
    <t>北海道総務部資料室</t>
    <rPh sb="0" eb="3">
      <t>ホッカイドウ</t>
    </rPh>
    <rPh sb="3" eb="5">
      <t>ソウム</t>
    </rPh>
    <rPh sb="5" eb="6">
      <t>ブ</t>
    </rPh>
    <rPh sb="6" eb="9">
      <t>シリョウシツ</t>
    </rPh>
    <phoneticPr fontId="3"/>
  </si>
  <si>
    <t>最新日本分県地図</t>
    <rPh sb="0" eb="2">
      <t>サイシン</t>
    </rPh>
    <rPh sb="2" eb="4">
      <t>ニホン</t>
    </rPh>
    <rPh sb="4" eb="5">
      <t>ブン</t>
    </rPh>
    <rPh sb="5" eb="6">
      <t>ケン</t>
    </rPh>
    <rPh sb="6" eb="8">
      <t>チズ</t>
    </rPh>
    <phoneticPr fontId="3"/>
  </si>
  <si>
    <t>日地出版㈱</t>
    <rPh sb="0" eb="1">
      <t>ニチ</t>
    </rPh>
    <rPh sb="1" eb="2">
      <t>チ</t>
    </rPh>
    <rPh sb="2" eb="4">
      <t>シュッパン</t>
    </rPh>
    <phoneticPr fontId="3"/>
  </si>
  <si>
    <t>手紙・事務文・書式</t>
    <rPh sb="0" eb="2">
      <t>テガミ</t>
    </rPh>
    <rPh sb="3" eb="5">
      <t>ジム</t>
    </rPh>
    <rPh sb="5" eb="6">
      <t>フミ</t>
    </rPh>
    <rPh sb="7" eb="9">
      <t>ショシキ</t>
    </rPh>
    <phoneticPr fontId="3"/>
  </si>
  <si>
    <t>あいさつ・スピーチ・司会</t>
    <rPh sb="10" eb="12">
      <t>シカイ</t>
    </rPh>
    <phoneticPr fontId="3"/>
  </si>
  <si>
    <t>マナー・交際・慶弔</t>
    <rPh sb="4" eb="6">
      <t>コウサイ</t>
    </rPh>
    <rPh sb="7" eb="9">
      <t>ケイチョウ</t>
    </rPh>
    <phoneticPr fontId="3"/>
  </si>
  <si>
    <t>いざというときの病気・救急法・家庭看護</t>
    <rPh sb="8" eb="10">
      <t>ビョウキ</t>
    </rPh>
    <rPh sb="11" eb="13">
      <t>キュウキュウ</t>
    </rPh>
    <rPh sb="13" eb="14">
      <t>ホウ</t>
    </rPh>
    <rPh sb="15" eb="17">
      <t>カテイ</t>
    </rPh>
    <rPh sb="17" eb="19">
      <t>カンゴ</t>
    </rPh>
    <phoneticPr fontId="3"/>
  </si>
  <si>
    <t>山辺知行、岡田　譲</t>
    <rPh sb="0" eb="1">
      <t>ヤマ</t>
    </rPh>
    <rPh sb="1" eb="2">
      <t>ヘン</t>
    </rPh>
    <rPh sb="2" eb="3">
      <t>チ</t>
    </rPh>
    <rPh sb="3" eb="4">
      <t>イ</t>
    </rPh>
    <rPh sb="5" eb="7">
      <t>オカダ</t>
    </rPh>
    <rPh sb="8" eb="9">
      <t>ユズ</t>
    </rPh>
    <phoneticPr fontId="3"/>
  </si>
  <si>
    <t>田中作太郎、中川千咲</t>
    <rPh sb="0" eb="2">
      <t>タナカ</t>
    </rPh>
    <rPh sb="2" eb="5">
      <t>サクタロウ</t>
    </rPh>
    <rPh sb="6" eb="8">
      <t>ナカガワ</t>
    </rPh>
    <rPh sb="8" eb="9">
      <t>セン</t>
    </rPh>
    <rPh sb="9" eb="10">
      <t>サ</t>
    </rPh>
    <phoneticPr fontId="3"/>
  </si>
  <si>
    <t>吉沢　忠、山川　武</t>
    <rPh sb="0" eb="2">
      <t>ヨシザワ</t>
    </rPh>
    <rPh sb="3" eb="4">
      <t>タダシ</t>
    </rPh>
    <rPh sb="5" eb="7">
      <t>ヤマカワ</t>
    </rPh>
    <rPh sb="8" eb="9">
      <t>タケシ</t>
    </rPh>
    <phoneticPr fontId="3"/>
  </si>
  <si>
    <t>菊地貞夫</t>
    <rPh sb="0" eb="2">
      <t>キクチ</t>
    </rPh>
    <rPh sb="2" eb="4">
      <t>サダオ</t>
    </rPh>
    <phoneticPr fontId="3"/>
  </si>
  <si>
    <t>稲垣栄三</t>
    <rPh sb="0" eb="2">
      <t>イナガキ</t>
    </rPh>
    <rPh sb="2" eb="4">
      <t>エイゾウ</t>
    </rPh>
    <phoneticPr fontId="3"/>
  </si>
  <si>
    <t>川上　貢、中村昌生</t>
    <rPh sb="0" eb="2">
      <t>カワカミ</t>
    </rPh>
    <rPh sb="3" eb="4">
      <t>ミツグ</t>
    </rPh>
    <rPh sb="5" eb="7">
      <t>ナカムラ</t>
    </rPh>
    <rPh sb="7" eb="8">
      <t>マサ</t>
    </rPh>
    <rPh sb="8" eb="9">
      <t>イ</t>
    </rPh>
    <phoneticPr fontId="3"/>
  </si>
  <si>
    <t>山根有三、相賀徹夫</t>
    <rPh sb="0" eb="2">
      <t>ヤマネ</t>
    </rPh>
    <rPh sb="2" eb="3">
      <t>ア</t>
    </rPh>
    <rPh sb="3" eb="4">
      <t>サン</t>
    </rPh>
    <rPh sb="5" eb="6">
      <t>ソウ</t>
    </rPh>
    <rPh sb="6" eb="7">
      <t>ガ</t>
    </rPh>
    <rPh sb="7" eb="9">
      <t>テツオ</t>
    </rPh>
    <phoneticPr fontId="3"/>
  </si>
  <si>
    <t>武田恒夫、相賀徹夫</t>
    <rPh sb="0" eb="2">
      <t>タケダ</t>
    </rPh>
    <rPh sb="2" eb="3">
      <t>ツネ</t>
    </rPh>
    <rPh sb="3" eb="4">
      <t>オット</t>
    </rPh>
    <rPh sb="5" eb="6">
      <t>ソウ</t>
    </rPh>
    <rPh sb="6" eb="7">
      <t>ガ</t>
    </rPh>
    <rPh sb="7" eb="9">
      <t>テツオ</t>
    </rPh>
    <phoneticPr fontId="3"/>
  </si>
  <si>
    <t>藤岡通夫、相賀徹夫</t>
    <rPh sb="0" eb="2">
      <t>フジオカ</t>
    </rPh>
    <rPh sb="2" eb="3">
      <t>ツウ</t>
    </rPh>
    <rPh sb="3" eb="4">
      <t>オット</t>
    </rPh>
    <rPh sb="5" eb="6">
      <t>ソウ</t>
    </rPh>
    <rPh sb="6" eb="7">
      <t>ガ</t>
    </rPh>
    <rPh sb="7" eb="9">
      <t>テツオ</t>
    </rPh>
    <phoneticPr fontId="3"/>
  </si>
  <si>
    <t>田中一松、米沢嘉圃</t>
    <rPh sb="0" eb="2">
      <t>タナカ</t>
    </rPh>
    <rPh sb="2" eb="3">
      <t>イチ</t>
    </rPh>
    <rPh sb="3" eb="4">
      <t>マツ</t>
    </rPh>
    <rPh sb="5" eb="7">
      <t>ヨネザワ</t>
    </rPh>
    <rPh sb="7" eb="8">
      <t>ヨシ</t>
    </rPh>
    <rPh sb="8" eb="9">
      <t>ハタ</t>
    </rPh>
    <phoneticPr fontId="3"/>
  </si>
  <si>
    <t>太田博太郎、松下隆章</t>
    <rPh sb="0" eb="2">
      <t>オオタ</t>
    </rPh>
    <rPh sb="2" eb="3">
      <t>ヒロシ</t>
    </rPh>
    <rPh sb="3" eb="5">
      <t>タロウ</t>
    </rPh>
    <rPh sb="6" eb="8">
      <t>マツシタ</t>
    </rPh>
    <rPh sb="8" eb="9">
      <t>タカシ</t>
    </rPh>
    <rPh sb="9" eb="10">
      <t>アキラ</t>
    </rPh>
    <phoneticPr fontId="3"/>
  </si>
  <si>
    <t>伊藤延男、小林　剛</t>
    <rPh sb="0" eb="2">
      <t>イトウ</t>
    </rPh>
    <rPh sb="2" eb="3">
      <t>ノ</t>
    </rPh>
    <rPh sb="3" eb="4">
      <t>オトコ</t>
    </rPh>
    <rPh sb="5" eb="7">
      <t>コバヤシ</t>
    </rPh>
    <rPh sb="8" eb="9">
      <t>ツヨシ</t>
    </rPh>
    <phoneticPr fontId="3"/>
  </si>
  <si>
    <t>秋山光和、相賀徹夫</t>
    <rPh sb="0" eb="2">
      <t>アキヤマ</t>
    </rPh>
    <rPh sb="2" eb="3">
      <t>ヒカリ</t>
    </rPh>
    <rPh sb="3" eb="4">
      <t>ワ</t>
    </rPh>
    <rPh sb="5" eb="6">
      <t>ソウ</t>
    </rPh>
    <rPh sb="6" eb="7">
      <t>ガ</t>
    </rPh>
    <rPh sb="7" eb="9">
      <t>テツオ</t>
    </rPh>
    <phoneticPr fontId="3"/>
  </si>
  <si>
    <t>高田　修、柳沢　孝</t>
    <rPh sb="0" eb="2">
      <t>タカダ</t>
    </rPh>
    <rPh sb="3" eb="4">
      <t>オサム</t>
    </rPh>
    <rPh sb="5" eb="7">
      <t>ヤナギサワ</t>
    </rPh>
    <rPh sb="8" eb="9">
      <t>タカシ</t>
    </rPh>
    <phoneticPr fontId="3"/>
  </si>
  <si>
    <t>工藤圭章、西川新次</t>
    <rPh sb="0" eb="2">
      <t>クドウ</t>
    </rPh>
    <rPh sb="2" eb="3">
      <t>ケイ</t>
    </rPh>
    <rPh sb="3" eb="4">
      <t>アキラ</t>
    </rPh>
    <rPh sb="5" eb="7">
      <t>ニシカワ</t>
    </rPh>
    <rPh sb="7" eb="8">
      <t>シン</t>
    </rPh>
    <rPh sb="8" eb="9">
      <t>ツギ</t>
    </rPh>
    <phoneticPr fontId="3"/>
  </si>
  <si>
    <t>倉田文作、相賀徹夫</t>
    <rPh sb="0" eb="2">
      <t>クラタ</t>
    </rPh>
    <rPh sb="2" eb="3">
      <t>ブン</t>
    </rPh>
    <rPh sb="3" eb="4">
      <t>サク</t>
    </rPh>
    <rPh sb="5" eb="6">
      <t>ソウ</t>
    </rPh>
    <rPh sb="6" eb="7">
      <t>ガ</t>
    </rPh>
    <rPh sb="7" eb="9">
      <t>テツオ</t>
    </rPh>
    <phoneticPr fontId="3"/>
  </si>
  <si>
    <t>土井　弘、相賀徹夫</t>
    <rPh sb="0" eb="2">
      <t>ドイ</t>
    </rPh>
    <rPh sb="3" eb="4">
      <t>ヒロシ</t>
    </rPh>
    <rPh sb="5" eb="6">
      <t>ソウ</t>
    </rPh>
    <rPh sb="6" eb="7">
      <t>ガ</t>
    </rPh>
    <rPh sb="7" eb="9">
      <t>テツオ</t>
    </rPh>
    <phoneticPr fontId="3"/>
  </si>
  <si>
    <t>浅野　清、毛利　久</t>
    <rPh sb="0" eb="2">
      <t>アサノ</t>
    </rPh>
    <rPh sb="3" eb="4">
      <t>キヨシ</t>
    </rPh>
    <rPh sb="5" eb="7">
      <t>モウリ</t>
    </rPh>
    <rPh sb="8" eb="9">
      <t>ヒサ</t>
    </rPh>
    <phoneticPr fontId="3"/>
  </si>
  <si>
    <t>久野　健、鈴木嘉吉</t>
    <rPh sb="0" eb="2">
      <t>ヒサノ</t>
    </rPh>
    <rPh sb="3" eb="4">
      <t>ケン</t>
    </rPh>
    <rPh sb="5" eb="7">
      <t>スズキ</t>
    </rPh>
    <rPh sb="7" eb="8">
      <t>ヨシ</t>
    </rPh>
    <rPh sb="8" eb="9">
      <t>キチ</t>
    </rPh>
    <phoneticPr fontId="3"/>
  </si>
  <si>
    <t>斉藤　忠、吉川逸治</t>
    <rPh sb="0" eb="2">
      <t>サイトウ</t>
    </rPh>
    <rPh sb="3" eb="4">
      <t>タダシ</t>
    </rPh>
    <rPh sb="5" eb="7">
      <t>ヨシカワ</t>
    </rPh>
    <rPh sb="7" eb="8">
      <t>イツ</t>
    </rPh>
    <rPh sb="8" eb="9">
      <t>チ</t>
    </rPh>
    <phoneticPr fontId="3"/>
  </si>
  <si>
    <t>高血圧の食事療法</t>
    <rPh sb="0" eb="3">
      <t>コウケツアツ</t>
    </rPh>
    <rPh sb="4" eb="6">
      <t>ショクジ</t>
    </rPh>
    <rPh sb="6" eb="8">
      <t>リョウホウ</t>
    </rPh>
    <phoneticPr fontId="3"/>
  </si>
  <si>
    <t>胃腸病の食事療法</t>
    <rPh sb="0" eb="2">
      <t>イチョウ</t>
    </rPh>
    <rPh sb="2" eb="3">
      <t>ヤマイ</t>
    </rPh>
    <rPh sb="4" eb="6">
      <t>ショクジ</t>
    </rPh>
    <rPh sb="6" eb="8">
      <t>リョウホウ</t>
    </rPh>
    <phoneticPr fontId="3"/>
  </si>
  <si>
    <t>樹に千びきの毛蟲</t>
    <rPh sb="0" eb="1">
      <t>ジュ</t>
    </rPh>
    <rPh sb="2" eb="3">
      <t>セン</t>
    </rPh>
    <rPh sb="6" eb="7">
      <t>ケ</t>
    </rPh>
    <rPh sb="7" eb="8">
      <t>ムシ</t>
    </rPh>
    <phoneticPr fontId="3"/>
  </si>
  <si>
    <t>四季の漬け物と保存食</t>
    <rPh sb="0" eb="2">
      <t>シキ</t>
    </rPh>
    <rPh sb="3" eb="4">
      <t>ツ</t>
    </rPh>
    <rPh sb="5" eb="6">
      <t>モノ</t>
    </rPh>
    <rPh sb="7" eb="10">
      <t>ホゾンショク</t>
    </rPh>
    <phoneticPr fontId="3"/>
  </si>
  <si>
    <t>佐藤艶子</t>
    <rPh sb="0" eb="2">
      <t>サトウ</t>
    </rPh>
    <rPh sb="2" eb="3">
      <t>ツヤ</t>
    </rPh>
    <rPh sb="3" eb="4">
      <t>コ</t>
    </rPh>
    <phoneticPr fontId="3"/>
  </si>
  <si>
    <t>体験</t>
    <rPh sb="0" eb="2">
      <t>タイケン</t>
    </rPh>
    <phoneticPr fontId="3"/>
  </si>
  <si>
    <t>Ｃ．ウェップ</t>
    <phoneticPr fontId="3"/>
  </si>
  <si>
    <t>成功したわが家のしつけ</t>
    <rPh sb="0" eb="2">
      <t>セイコウ</t>
    </rPh>
    <rPh sb="6" eb="7">
      <t>イエ</t>
    </rPh>
    <phoneticPr fontId="3"/>
  </si>
  <si>
    <t>鈴木道太</t>
    <rPh sb="0" eb="2">
      <t>スズキ</t>
    </rPh>
    <rPh sb="2" eb="3">
      <t>ミチ</t>
    </rPh>
    <rPh sb="3" eb="4">
      <t>タ</t>
    </rPh>
    <phoneticPr fontId="3"/>
  </si>
  <si>
    <t>日本の宗教</t>
    <rPh sb="0" eb="2">
      <t>ニホン</t>
    </rPh>
    <rPh sb="3" eb="5">
      <t>シュウキョウ</t>
    </rPh>
    <phoneticPr fontId="3"/>
  </si>
  <si>
    <t>久木幸男</t>
    <rPh sb="0" eb="1">
      <t>ヒサ</t>
    </rPh>
    <rPh sb="1" eb="2">
      <t>キ</t>
    </rPh>
    <rPh sb="2" eb="3">
      <t>サチ</t>
    </rPh>
    <rPh sb="3" eb="4">
      <t>オトコ</t>
    </rPh>
    <phoneticPr fontId="3"/>
  </si>
  <si>
    <t>自然に生きる</t>
    <rPh sb="0" eb="2">
      <t>シゼン</t>
    </rPh>
    <rPh sb="3" eb="4">
      <t>イ</t>
    </rPh>
    <phoneticPr fontId="3"/>
  </si>
  <si>
    <t>中谷宇吉郎</t>
    <rPh sb="0" eb="2">
      <t>ナカヤ</t>
    </rPh>
    <rPh sb="2" eb="3">
      <t>ウ</t>
    </rPh>
    <rPh sb="3" eb="4">
      <t>キチ</t>
    </rPh>
    <rPh sb="4" eb="5">
      <t>ロウ</t>
    </rPh>
    <phoneticPr fontId="3"/>
  </si>
  <si>
    <t>キリスト教の起源と定礎</t>
    <rPh sb="4" eb="5">
      <t>キョウ</t>
    </rPh>
    <rPh sb="6" eb="8">
      <t>キゲン</t>
    </rPh>
    <rPh sb="9" eb="10">
      <t>テイ</t>
    </rPh>
    <rPh sb="10" eb="11">
      <t>イシズエ</t>
    </rPh>
    <phoneticPr fontId="3"/>
  </si>
  <si>
    <t>小嶋　潤</t>
    <rPh sb="0" eb="2">
      <t>コジマ</t>
    </rPh>
    <rPh sb="3" eb="4">
      <t>ジュン</t>
    </rPh>
    <phoneticPr fontId="3"/>
  </si>
  <si>
    <t>続ゲームとその導き方</t>
    <rPh sb="0" eb="1">
      <t>ゾク</t>
    </rPh>
    <rPh sb="7" eb="8">
      <t>ミチビ</t>
    </rPh>
    <rPh sb="9" eb="10">
      <t>カタ</t>
    </rPh>
    <phoneticPr fontId="3"/>
  </si>
  <si>
    <t>高橋四郎、松田　稔</t>
    <rPh sb="0" eb="2">
      <t>タカハシ</t>
    </rPh>
    <rPh sb="2" eb="4">
      <t>シロウ</t>
    </rPh>
    <rPh sb="5" eb="7">
      <t>マツダ</t>
    </rPh>
    <rPh sb="8" eb="9">
      <t>ミノル</t>
    </rPh>
    <phoneticPr fontId="3"/>
  </si>
  <si>
    <t>楽しい指人形劇のすべて</t>
    <rPh sb="0" eb="1">
      <t>タノ</t>
    </rPh>
    <rPh sb="3" eb="4">
      <t>ユビ</t>
    </rPh>
    <rPh sb="4" eb="6">
      <t>ニンギョウ</t>
    </rPh>
    <rPh sb="6" eb="7">
      <t>ゲキ</t>
    </rPh>
    <phoneticPr fontId="3"/>
  </si>
  <si>
    <t>上田次郎</t>
    <rPh sb="0" eb="2">
      <t>ウエダ</t>
    </rPh>
    <rPh sb="2" eb="4">
      <t>ジロウ</t>
    </rPh>
    <phoneticPr fontId="3"/>
  </si>
  <si>
    <t>リーダーシップの技術</t>
    <rPh sb="8" eb="10">
      <t>ギジュツ</t>
    </rPh>
    <phoneticPr fontId="3"/>
  </si>
  <si>
    <t>Ａ・ユーリス</t>
    <phoneticPr fontId="3"/>
  </si>
  <si>
    <t>ほめてよいことわるいこと</t>
    <phoneticPr fontId="3"/>
  </si>
  <si>
    <t>笠原邦彦</t>
    <rPh sb="0" eb="2">
      <t>カサハラ</t>
    </rPh>
    <rPh sb="2" eb="4">
      <t>クニヒコ</t>
    </rPh>
    <phoneticPr fontId="3"/>
  </si>
  <si>
    <t>しつけなきしつけ</t>
    <phoneticPr fontId="3"/>
  </si>
  <si>
    <t>箕原　實</t>
    <rPh sb="0" eb="1">
      <t>ミ</t>
    </rPh>
    <rPh sb="1" eb="2">
      <t>ハラ</t>
    </rPh>
    <rPh sb="3" eb="4">
      <t>ミノル</t>
    </rPh>
    <phoneticPr fontId="3"/>
  </si>
  <si>
    <t>魚拓作り方と鑑賞</t>
    <rPh sb="0" eb="2">
      <t>ギョタク</t>
    </rPh>
    <rPh sb="2" eb="3">
      <t>ツク</t>
    </rPh>
    <rPh sb="4" eb="5">
      <t>カタ</t>
    </rPh>
    <rPh sb="6" eb="8">
      <t>カンショウ</t>
    </rPh>
    <phoneticPr fontId="3"/>
  </si>
  <si>
    <t>清水游谷</t>
    <rPh sb="0" eb="2">
      <t>シミズ</t>
    </rPh>
    <rPh sb="2" eb="3">
      <t>ユウ</t>
    </rPh>
    <rPh sb="3" eb="4">
      <t>タニ</t>
    </rPh>
    <phoneticPr fontId="3"/>
  </si>
  <si>
    <t>野菜の病害虫診断</t>
    <rPh sb="0" eb="2">
      <t>ヤサイ</t>
    </rPh>
    <rPh sb="3" eb="4">
      <t>ヤマイ</t>
    </rPh>
    <rPh sb="4" eb="6">
      <t>ガイチュウ</t>
    </rPh>
    <rPh sb="6" eb="8">
      <t>シンダン</t>
    </rPh>
    <phoneticPr fontId="3"/>
  </si>
  <si>
    <t>本橋精一、野村健一</t>
    <rPh sb="0" eb="2">
      <t>モトハシ</t>
    </rPh>
    <rPh sb="2" eb="4">
      <t>セイイチ</t>
    </rPh>
    <rPh sb="5" eb="7">
      <t>ノムラ</t>
    </rPh>
    <rPh sb="7" eb="9">
      <t>ケンイチ</t>
    </rPh>
    <phoneticPr fontId="3"/>
  </si>
  <si>
    <t>全日本男子バレーチーム写真集</t>
    <rPh sb="0" eb="1">
      <t>ゼン</t>
    </rPh>
    <rPh sb="1" eb="3">
      <t>ニホン</t>
    </rPh>
    <rPh sb="3" eb="5">
      <t>ダンシ</t>
    </rPh>
    <rPh sb="11" eb="13">
      <t>シャシン</t>
    </rPh>
    <rPh sb="13" eb="14">
      <t>シュウ</t>
    </rPh>
    <phoneticPr fontId="3"/>
  </si>
  <si>
    <t>下野　博</t>
    <rPh sb="0" eb="2">
      <t>シモノ</t>
    </rPh>
    <rPh sb="3" eb="4">
      <t>ヒロシ</t>
    </rPh>
    <phoneticPr fontId="3"/>
  </si>
  <si>
    <t>日本と世界の人名大事典</t>
    <rPh sb="0" eb="2">
      <t>ニホン</t>
    </rPh>
    <rPh sb="3" eb="5">
      <t>セカイ</t>
    </rPh>
    <rPh sb="6" eb="8">
      <t>ジンメイ</t>
    </rPh>
    <rPh sb="8" eb="11">
      <t>ダイジテン</t>
    </rPh>
    <phoneticPr fontId="3"/>
  </si>
  <si>
    <t>谷山　茂</t>
    <rPh sb="0" eb="1">
      <t>タニ</t>
    </rPh>
    <rPh sb="1" eb="2">
      <t>ヤマ</t>
    </rPh>
    <rPh sb="3" eb="4">
      <t>シゲル</t>
    </rPh>
    <phoneticPr fontId="3"/>
  </si>
  <si>
    <t>アイヌの昔話</t>
    <rPh sb="4" eb="5">
      <t>ムカシ</t>
    </rPh>
    <rPh sb="5" eb="6">
      <t>ハナシ</t>
    </rPh>
    <phoneticPr fontId="3"/>
  </si>
  <si>
    <t>稲田浩二</t>
    <rPh sb="0" eb="1">
      <t>イネ</t>
    </rPh>
    <rPh sb="1" eb="2">
      <t>タ</t>
    </rPh>
    <rPh sb="2" eb="3">
      <t>ヒロシ</t>
    </rPh>
    <rPh sb="3" eb="4">
      <t>ニ</t>
    </rPh>
    <phoneticPr fontId="3"/>
  </si>
  <si>
    <t>甘美な誘惑</t>
    <rPh sb="0" eb="2">
      <t>カンビ</t>
    </rPh>
    <rPh sb="3" eb="5">
      <t>ユウワク</t>
    </rPh>
    <phoneticPr fontId="3"/>
  </si>
  <si>
    <t>男色</t>
    <rPh sb="0" eb="1">
      <t>オトコ</t>
    </rPh>
    <rPh sb="1" eb="2">
      <t>イロ</t>
    </rPh>
    <phoneticPr fontId="3"/>
  </si>
  <si>
    <t>葉村彰子</t>
    <rPh sb="0" eb="1">
      <t>ハ</t>
    </rPh>
    <rPh sb="1" eb="2">
      <t>ムラ</t>
    </rPh>
    <rPh sb="2" eb="3">
      <t>アキラ</t>
    </rPh>
    <rPh sb="3" eb="4">
      <t>コ</t>
    </rPh>
    <phoneticPr fontId="3"/>
  </si>
  <si>
    <t>殺人は西へ</t>
    <rPh sb="0" eb="2">
      <t>サツジン</t>
    </rPh>
    <rPh sb="3" eb="4">
      <t>ニシ</t>
    </rPh>
    <phoneticPr fontId="3"/>
  </si>
  <si>
    <t>牛口泰子</t>
    <rPh sb="0" eb="1">
      <t>ウシ</t>
    </rPh>
    <rPh sb="1" eb="2">
      <t>クチ</t>
    </rPh>
    <rPh sb="2" eb="4">
      <t>ヤスコ</t>
    </rPh>
    <phoneticPr fontId="3"/>
  </si>
  <si>
    <t>虚線の下絵</t>
    <rPh sb="0" eb="1">
      <t>ウツ</t>
    </rPh>
    <rPh sb="1" eb="2">
      <t>セン</t>
    </rPh>
    <rPh sb="3" eb="5">
      <t>シタエ</t>
    </rPh>
    <phoneticPr fontId="3"/>
  </si>
  <si>
    <t>青春を生きる</t>
    <rPh sb="0" eb="2">
      <t>セイシュン</t>
    </rPh>
    <rPh sb="3" eb="4">
      <t>イ</t>
    </rPh>
    <phoneticPr fontId="3"/>
  </si>
  <si>
    <t>ハウフの童話</t>
    <rPh sb="4" eb="6">
      <t>ドウワ</t>
    </rPh>
    <phoneticPr fontId="3"/>
  </si>
  <si>
    <t>佐伯誠一</t>
    <rPh sb="0" eb="2">
      <t>サエキ</t>
    </rPh>
    <rPh sb="2" eb="4">
      <t>セイイチ</t>
    </rPh>
    <phoneticPr fontId="3"/>
  </si>
  <si>
    <t>自動車のひみつ</t>
    <rPh sb="0" eb="3">
      <t>ジドウシャ</t>
    </rPh>
    <phoneticPr fontId="3"/>
  </si>
  <si>
    <t>開戦百日の栄光</t>
    <rPh sb="0" eb="2">
      <t>カイセン</t>
    </rPh>
    <rPh sb="2" eb="4">
      <t>ヒャクニチ</t>
    </rPh>
    <rPh sb="5" eb="7">
      <t>エイコウ</t>
    </rPh>
    <phoneticPr fontId="3"/>
  </si>
  <si>
    <t>秋永芳郎、棟田　博</t>
    <rPh sb="0" eb="1">
      <t>アキ</t>
    </rPh>
    <rPh sb="1" eb="2">
      <t>エイ</t>
    </rPh>
    <rPh sb="2" eb="4">
      <t>ヨシロウ</t>
    </rPh>
    <rPh sb="5" eb="6">
      <t>ムネ</t>
    </rPh>
    <rPh sb="6" eb="7">
      <t>タ</t>
    </rPh>
    <rPh sb="8" eb="9">
      <t>ヒロシ</t>
    </rPh>
    <phoneticPr fontId="3"/>
  </si>
  <si>
    <t>首かり族の王になる</t>
    <rPh sb="0" eb="1">
      <t>クビ</t>
    </rPh>
    <rPh sb="3" eb="4">
      <t>ゾク</t>
    </rPh>
    <rPh sb="5" eb="6">
      <t>オウ</t>
    </rPh>
    <phoneticPr fontId="3"/>
  </si>
  <si>
    <t>妹尾隆彦</t>
    <rPh sb="0" eb="2">
      <t>セオ</t>
    </rPh>
    <rPh sb="2" eb="4">
      <t>タカヒコ</t>
    </rPh>
    <phoneticPr fontId="3"/>
  </si>
  <si>
    <t>なぞなぞ、クイズの本</t>
    <rPh sb="9" eb="10">
      <t>ホン</t>
    </rPh>
    <phoneticPr fontId="3"/>
  </si>
  <si>
    <t>ゼロ戦、坂井中尉の記録</t>
    <rPh sb="2" eb="3">
      <t>イクサ</t>
    </rPh>
    <rPh sb="4" eb="6">
      <t>サカイ</t>
    </rPh>
    <rPh sb="6" eb="8">
      <t>チュウイ</t>
    </rPh>
    <rPh sb="9" eb="11">
      <t>キロク</t>
    </rPh>
    <phoneticPr fontId="3"/>
  </si>
  <si>
    <t>坂井三郎</t>
    <rPh sb="0" eb="2">
      <t>サカイ</t>
    </rPh>
    <rPh sb="2" eb="4">
      <t>サブロウ</t>
    </rPh>
    <phoneticPr fontId="3"/>
  </si>
  <si>
    <t>２０の世界最初ものがたり</t>
    <rPh sb="3" eb="5">
      <t>セカイ</t>
    </rPh>
    <rPh sb="5" eb="7">
      <t>サイショ</t>
    </rPh>
    <phoneticPr fontId="3"/>
  </si>
  <si>
    <t>セス・ロナルド</t>
    <phoneticPr fontId="3"/>
  </si>
  <si>
    <t>ゆうれい船のなぞとふしぎ</t>
    <rPh sb="4" eb="5">
      <t>フネ</t>
    </rPh>
    <phoneticPr fontId="3"/>
  </si>
  <si>
    <t>ドニラニクロワ</t>
    <phoneticPr fontId="3"/>
  </si>
  <si>
    <t>国土地理協会</t>
    <rPh sb="0" eb="2">
      <t>コクド</t>
    </rPh>
    <rPh sb="2" eb="4">
      <t>チリ</t>
    </rPh>
    <rPh sb="4" eb="6">
      <t>キョウカイ</t>
    </rPh>
    <phoneticPr fontId="3"/>
  </si>
  <si>
    <t>子守うた</t>
    <rPh sb="0" eb="2">
      <t>コモリ</t>
    </rPh>
    <phoneticPr fontId="3"/>
  </si>
  <si>
    <t>角田　博</t>
    <rPh sb="0" eb="2">
      <t>カクタ</t>
    </rPh>
    <rPh sb="3" eb="4">
      <t>ヒロシ</t>
    </rPh>
    <phoneticPr fontId="3"/>
  </si>
  <si>
    <t>藤沢衛彦</t>
    <rPh sb="0" eb="2">
      <t>フジサワ</t>
    </rPh>
    <rPh sb="2" eb="3">
      <t>エイ</t>
    </rPh>
    <rPh sb="3" eb="4">
      <t>ヒコ</t>
    </rPh>
    <phoneticPr fontId="3"/>
  </si>
  <si>
    <t>心技体</t>
    <rPh sb="0" eb="3">
      <t>シンギタイ</t>
    </rPh>
    <phoneticPr fontId="3"/>
  </si>
  <si>
    <t>二子山勝治</t>
    <rPh sb="0" eb="2">
      <t>フタゴ</t>
    </rPh>
    <rPh sb="2" eb="3">
      <t>ヤマ</t>
    </rPh>
    <rPh sb="3" eb="5">
      <t>カツハル</t>
    </rPh>
    <phoneticPr fontId="3"/>
  </si>
  <si>
    <t>この愛なくば</t>
    <rPh sb="2" eb="3">
      <t>アイ</t>
    </rPh>
    <phoneticPr fontId="3"/>
  </si>
  <si>
    <t>金の指</t>
    <rPh sb="0" eb="1">
      <t>キン</t>
    </rPh>
    <rPh sb="2" eb="3">
      <t>ユビ</t>
    </rPh>
    <phoneticPr fontId="3"/>
  </si>
  <si>
    <t>小島政二郎</t>
    <rPh sb="0" eb="2">
      <t>コジマ</t>
    </rPh>
    <rPh sb="2" eb="3">
      <t>セイ</t>
    </rPh>
    <rPh sb="3" eb="5">
      <t>ジロウ</t>
    </rPh>
    <phoneticPr fontId="3"/>
  </si>
  <si>
    <t>陸軍落語兵</t>
    <rPh sb="0" eb="2">
      <t>リクグン</t>
    </rPh>
    <rPh sb="2" eb="4">
      <t>ラクゴ</t>
    </rPh>
    <rPh sb="4" eb="5">
      <t>ヘイ</t>
    </rPh>
    <phoneticPr fontId="3"/>
  </si>
  <si>
    <t>火の虚舟</t>
    <rPh sb="0" eb="1">
      <t>ヒ</t>
    </rPh>
    <rPh sb="2" eb="3">
      <t>キョ</t>
    </rPh>
    <rPh sb="3" eb="4">
      <t>フネ</t>
    </rPh>
    <phoneticPr fontId="3"/>
  </si>
  <si>
    <t>もし愛がなければ</t>
    <rPh sb="2" eb="3">
      <t>アイ</t>
    </rPh>
    <phoneticPr fontId="3"/>
  </si>
  <si>
    <t>堀　秀彦</t>
    <rPh sb="0" eb="1">
      <t>ホリ</t>
    </rPh>
    <rPh sb="2" eb="4">
      <t>ヒデヒコ</t>
    </rPh>
    <phoneticPr fontId="3"/>
  </si>
  <si>
    <t>せんかん大和のさいご</t>
    <rPh sb="4" eb="6">
      <t>ヤマト</t>
    </rPh>
    <phoneticPr fontId="3"/>
  </si>
  <si>
    <t>豊田　武、豊田芳子</t>
    <rPh sb="0" eb="2">
      <t>トヨタ</t>
    </rPh>
    <rPh sb="3" eb="4">
      <t>タケシ</t>
    </rPh>
    <rPh sb="5" eb="7">
      <t>トヨタ</t>
    </rPh>
    <rPh sb="7" eb="9">
      <t>ヨシコ</t>
    </rPh>
    <phoneticPr fontId="3"/>
  </si>
  <si>
    <t>物理の実験</t>
    <rPh sb="0" eb="2">
      <t>ブツリ</t>
    </rPh>
    <rPh sb="3" eb="5">
      <t>ジッケン</t>
    </rPh>
    <phoneticPr fontId="3"/>
  </si>
  <si>
    <t>科学の実験編集部</t>
    <rPh sb="0" eb="2">
      <t>カガク</t>
    </rPh>
    <rPh sb="3" eb="5">
      <t>ジッケン</t>
    </rPh>
    <rPh sb="5" eb="7">
      <t>ヘンシュウ</t>
    </rPh>
    <rPh sb="7" eb="8">
      <t>ブ</t>
    </rPh>
    <phoneticPr fontId="3"/>
  </si>
  <si>
    <t>ウォルト・ディズニー</t>
    <phoneticPr fontId="3"/>
  </si>
  <si>
    <t>みにくいアヒルの子</t>
    <rPh sb="8" eb="9">
      <t>コ</t>
    </rPh>
    <phoneticPr fontId="3"/>
  </si>
  <si>
    <t>日本の空母</t>
    <rPh sb="0" eb="2">
      <t>ニホン</t>
    </rPh>
    <rPh sb="3" eb="5">
      <t>クウボ</t>
    </rPh>
    <phoneticPr fontId="3"/>
  </si>
  <si>
    <t>「丸」編集部</t>
    <rPh sb="1" eb="2">
      <t>マル</t>
    </rPh>
    <rPh sb="3" eb="5">
      <t>ヘンシュウ</t>
    </rPh>
    <rPh sb="5" eb="6">
      <t>ブ</t>
    </rPh>
    <phoneticPr fontId="3"/>
  </si>
  <si>
    <t>浅沼　博</t>
    <rPh sb="0" eb="2">
      <t>アサヌマ</t>
    </rPh>
    <rPh sb="3" eb="4">
      <t>ヒロシ</t>
    </rPh>
    <phoneticPr fontId="3"/>
  </si>
  <si>
    <t>NHKラジオFM技術教科書</t>
    <rPh sb="8" eb="10">
      <t>ギジュツ</t>
    </rPh>
    <rPh sb="10" eb="13">
      <t>キョウカショ</t>
    </rPh>
    <phoneticPr fontId="3"/>
  </si>
  <si>
    <t>上田萬年</t>
    <rPh sb="0" eb="1">
      <t>ウエ</t>
    </rPh>
    <rPh sb="1" eb="2">
      <t>タ</t>
    </rPh>
    <rPh sb="2" eb="3">
      <t>マン</t>
    </rPh>
    <rPh sb="3" eb="4">
      <t>ネン</t>
    </rPh>
    <phoneticPr fontId="3"/>
  </si>
  <si>
    <t>現代スポーツ百科事典</t>
    <rPh sb="0" eb="2">
      <t>ゲンダイ</t>
    </rPh>
    <rPh sb="6" eb="8">
      <t>ヒャッカ</t>
    </rPh>
    <rPh sb="8" eb="10">
      <t>ジテン</t>
    </rPh>
    <phoneticPr fontId="3"/>
  </si>
  <si>
    <t>日本体育協会</t>
    <rPh sb="0" eb="2">
      <t>ニホン</t>
    </rPh>
    <rPh sb="2" eb="4">
      <t>タイイク</t>
    </rPh>
    <rPh sb="4" eb="6">
      <t>キョウカイ</t>
    </rPh>
    <phoneticPr fontId="3"/>
  </si>
  <si>
    <t>菊池五郎</t>
    <rPh sb="0" eb="2">
      <t>キクチ</t>
    </rPh>
    <rPh sb="2" eb="4">
      <t>ゴロウ</t>
    </rPh>
    <phoneticPr fontId="3"/>
  </si>
  <si>
    <t>花づくり全科</t>
    <rPh sb="0" eb="1">
      <t>ハナ</t>
    </rPh>
    <rPh sb="4" eb="5">
      <t>ゼン</t>
    </rPh>
    <rPh sb="5" eb="6">
      <t>カ</t>
    </rPh>
    <phoneticPr fontId="3"/>
  </si>
  <si>
    <t>二宮慎治</t>
    <rPh sb="0" eb="1">
      <t>ニ</t>
    </rPh>
    <rPh sb="1" eb="2">
      <t>ミヤ</t>
    </rPh>
    <rPh sb="2" eb="4">
      <t>シンジ</t>
    </rPh>
    <phoneticPr fontId="3"/>
  </si>
  <si>
    <t>滅びゆく猛獣</t>
    <rPh sb="0" eb="1">
      <t>ホロ</t>
    </rPh>
    <rPh sb="4" eb="6">
      <t>モウジュウ</t>
    </rPh>
    <phoneticPr fontId="3"/>
  </si>
  <si>
    <t>白虎隊のたたかい</t>
    <rPh sb="0" eb="3">
      <t>ビャッコタイ</t>
    </rPh>
    <phoneticPr fontId="3"/>
  </si>
  <si>
    <t>豊田　武</t>
    <rPh sb="0" eb="2">
      <t>トヨタ</t>
    </rPh>
    <rPh sb="3" eb="4">
      <t>タケシ</t>
    </rPh>
    <phoneticPr fontId="3"/>
  </si>
  <si>
    <t>学校殺人事件</t>
    <rPh sb="0" eb="2">
      <t>ガッコウ</t>
    </rPh>
    <rPh sb="2" eb="4">
      <t>サツジン</t>
    </rPh>
    <rPh sb="4" eb="6">
      <t>ジケン</t>
    </rPh>
    <phoneticPr fontId="3"/>
  </si>
  <si>
    <t>ヒルトン</t>
    <phoneticPr fontId="3"/>
  </si>
  <si>
    <t>ヒロシマの原子雲</t>
    <rPh sb="5" eb="7">
      <t>ゲンシ</t>
    </rPh>
    <rPh sb="7" eb="8">
      <t>クモ</t>
    </rPh>
    <phoneticPr fontId="3"/>
  </si>
  <si>
    <t>高村暢児</t>
    <rPh sb="0" eb="2">
      <t>タカムラ</t>
    </rPh>
    <rPh sb="2" eb="3">
      <t>チョウ</t>
    </rPh>
    <rPh sb="3" eb="4">
      <t>ジ</t>
    </rPh>
    <phoneticPr fontId="3"/>
  </si>
  <si>
    <t>古い柱時計の秘密</t>
    <rPh sb="0" eb="1">
      <t>フル</t>
    </rPh>
    <rPh sb="2" eb="3">
      <t>ハシラ</t>
    </rPh>
    <rPh sb="3" eb="5">
      <t>ドケイ</t>
    </rPh>
    <rPh sb="6" eb="8">
      <t>ヒミツ</t>
    </rPh>
    <phoneticPr fontId="3"/>
  </si>
  <si>
    <t>キーン</t>
    <phoneticPr fontId="3"/>
  </si>
  <si>
    <t>がんばれヘンリーくん</t>
    <phoneticPr fontId="3"/>
  </si>
  <si>
    <t>ベバリイ・クリアリー</t>
    <phoneticPr fontId="3"/>
  </si>
  <si>
    <t>浜田廣介</t>
    <rPh sb="0" eb="2">
      <t>ハマダ</t>
    </rPh>
    <rPh sb="2" eb="3">
      <t>ヒロシ</t>
    </rPh>
    <rPh sb="3" eb="4">
      <t>スケ</t>
    </rPh>
    <phoneticPr fontId="3"/>
  </si>
  <si>
    <t>最後のサムライ</t>
    <rPh sb="0" eb="2">
      <t>サイゴ</t>
    </rPh>
    <phoneticPr fontId="3"/>
  </si>
  <si>
    <t>見えないトカゲ</t>
    <rPh sb="0" eb="1">
      <t>ミ</t>
    </rPh>
    <phoneticPr fontId="3"/>
  </si>
  <si>
    <t>鳥類の図鑑</t>
    <rPh sb="0" eb="2">
      <t>チョウルイ</t>
    </rPh>
    <rPh sb="3" eb="5">
      <t>ズカン</t>
    </rPh>
    <phoneticPr fontId="3"/>
  </si>
  <si>
    <t>黒田長久・高野伸二</t>
    <rPh sb="0" eb="2">
      <t>クロダ</t>
    </rPh>
    <rPh sb="2" eb="3">
      <t>ナガ</t>
    </rPh>
    <rPh sb="3" eb="4">
      <t>ヒサ</t>
    </rPh>
    <rPh sb="5" eb="7">
      <t>タカノ</t>
    </rPh>
    <rPh sb="7" eb="8">
      <t>シン</t>
    </rPh>
    <rPh sb="8" eb="9">
      <t>ニ</t>
    </rPh>
    <phoneticPr fontId="3"/>
  </si>
  <si>
    <t>植物の図鑑</t>
    <rPh sb="0" eb="2">
      <t>ショクブツ</t>
    </rPh>
    <rPh sb="3" eb="5">
      <t>ズカン</t>
    </rPh>
    <phoneticPr fontId="3"/>
  </si>
  <si>
    <t>本田正次・牧野晩成</t>
    <rPh sb="0" eb="2">
      <t>ホンダ</t>
    </rPh>
    <rPh sb="2" eb="4">
      <t>マサジ</t>
    </rPh>
    <rPh sb="5" eb="7">
      <t>マキノ</t>
    </rPh>
    <rPh sb="7" eb="9">
      <t>バンセイ</t>
    </rPh>
    <phoneticPr fontId="3"/>
  </si>
  <si>
    <t>日本おとぎ絵ばなし</t>
    <rPh sb="0" eb="2">
      <t>ニホン</t>
    </rPh>
    <rPh sb="5" eb="6">
      <t>エ</t>
    </rPh>
    <phoneticPr fontId="3"/>
  </si>
  <si>
    <t>日本科学技術史</t>
    <rPh sb="0" eb="2">
      <t>ニホン</t>
    </rPh>
    <rPh sb="2" eb="4">
      <t>カガク</t>
    </rPh>
    <rPh sb="4" eb="6">
      <t>ギジュツ</t>
    </rPh>
    <rPh sb="6" eb="7">
      <t>シ</t>
    </rPh>
    <phoneticPr fontId="3"/>
  </si>
  <si>
    <t>日本科学史学会</t>
    <rPh sb="0" eb="2">
      <t>ニホン</t>
    </rPh>
    <rPh sb="2" eb="4">
      <t>カガク</t>
    </rPh>
    <rPh sb="4" eb="5">
      <t>シ</t>
    </rPh>
    <rPh sb="5" eb="7">
      <t>ガッカイ</t>
    </rPh>
    <phoneticPr fontId="3"/>
  </si>
  <si>
    <t>北方民族展資料目録</t>
    <rPh sb="0" eb="2">
      <t>ホッポウ</t>
    </rPh>
    <rPh sb="2" eb="4">
      <t>ミンゾク</t>
    </rPh>
    <rPh sb="4" eb="5">
      <t>テン</t>
    </rPh>
    <rPh sb="5" eb="7">
      <t>シリョウ</t>
    </rPh>
    <rPh sb="7" eb="9">
      <t>モクロク</t>
    </rPh>
    <phoneticPr fontId="3"/>
  </si>
  <si>
    <t>北海道記念館</t>
    <rPh sb="0" eb="3">
      <t>ホッカイドウ</t>
    </rPh>
    <rPh sb="3" eb="5">
      <t>キネン</t>
    </rPh>
    <rPh sb="5" eb="6">
      <t>カン</t>
    </rPh>
    <phoneticPr fontId="3"/>
  </si>
  <si>
    <t>消えた若殿</t>
    <rPh sb="0" eb="1">
      <t>キ</t>
    </rPh>
    <rPh sb="3" eb="4">
      <t>ワカ</t>
    </rPh>
    <rPh sb="4" eb="5">
      <t>ドノ</t>
    </rPh>
    <phoneticPr fontId="3"/>
  </si>
  <si>
    <t>江崎俊平</t>
    <rPh sb="0" eb="2">
      <t>エザキ</t>
    </rPh>
    <rPh sb="2" eb="4">
      <t>シュンペイ</t>
    </rPh>
    <phoneticPr fontId="3"/>
  </si>
  <si>
    <t>はりきりスピード娘</t>
    <rPh sb="8" eb="9">
      <t>ムスメ</t>
    </rPh>
    <phoneticPr fontId="3"/>
  </si>
  <si>
    <t>青春ホットライン</t>
    <rPh sb="0" eb="2">
      <t>セイシュン</t>
    </rPh>
    <phoneticPr fontId="3"/>
  </si>
  <si>
    <t>ニッポン放送</t>
    <rPh sb="4" eb="6">
      <t>ホウソウ</t>
    </rPh>
    <phoneticPr fontId="3"/>
  </si>
  <si>
    <t>強き蟻</t>
    <rPh sb="0" eb="1">
      <t>ツヨ</t>
    </rPh>
    <rPh sb="2" eb="3">
      <t>アリ</t>
    </rPh>
    <phoneticPr fontId="3"/>
  </si>
  <si>
    <t>スキー場</t>
    <rPh sb="3" eb="4">
      <t>バ</t>
    </rPh>
    <phoneticPr fontId="3"/>
  </si>
  <si>
    <t>新穂栄蔵</t>
    <rPh sb="0" eb="1">
      <t>シン</t>
    </rPh>
    <rPh sb="1" eb="2">
      <t>ホ</t>
    </rPh>
    <rPh sb="2" eb="3">
      <t>エイ</t>
    </rPh>
    <rPh sb="3" eb="4">
      <t>クラ</t>
    </rPh>
    <phoneticPr fontId="3"/>
  </si>
  <si>
    <t>呉　承恩</t>
    <rPh sb="0" eb="1">
      <t>クレ</t>
    </rPh>
    <rPh sb="2" eb="3">
      <t>ショウ</t>
    </rPh>
    <rPh sb="3" eb="4">
      <t>オン</t>
    </rPh>
    <phoneticPr fontId="3"/>
  </si>
  <si>
    <t>かがみの国のアリス</t>
    <rPh sb="4" eb="5">
      <t>クニ</t>
    </rPh>
    <phoneticPr fontId="3"/>
  </si>
  <si>
    <t>ルイス・キャロル</t>
    <phoneticPr fontId="3"/>
  </si>
  <si>
    <t>怪獣ウルトラ図鑑</t>
    <rPh sb="0" eb="2">
      <t>カイジュウ</t>
    </rPh>
    <rPh sb="6" eb="8">
      <t>ズカン</t>
    </rPh>
    <phoneticPr fontId="3"/>
  </si>
  <si>
    <t>大伴昌司</t>
    <rPh sb="0" eb="1">
      <t>オオ</t>
    </rPh>
    <rPh sb="1" eb="2">
      <t>トモナ</t>
    </rPh>
    <rPh sb="2" eb="3">
      <t>マサシ</t>
    </rPh>
    <rPh sb="3" eb="4">
      <t>ツカサ</t>
    </rPh>
    <phoneticPr fontId="3"/>
  </si>
  <si>
    <t>拳銃画報</t>
    <rPh sb="0" eb="2">
      <t>ケンジュウ</t>
    </rPh>
    <rPh sb="2" eb="3">
      <t>ガ</t>
    </rPh>
    <rPh sb="3" eb="4">
      <t>ホウ</t>
    </rPh>
    <phoneticPr fontId="3"/>
  </si>
  <si>
    <t>小山内　宏</t>
    <rPh sb="0" eb="3">
      <t>オサナイ</t>
    </rPh>
    <rPh sb="4" eb="5">
      <t>ヒロシ</t>
    </rPh>
    <phoneticPr fontId="3"/>
  </si>
  <si>
    <t>世界の自動車</t>
    <rPh sb="0" eb="2">
      <t>セカイ</t>
    </rPh>
    <rPh sb="3" eb="6">
      <t>ジドウシャ</t>
    </rPh>
    <phoneticPr fontId="3"/>
  </si>
  <si>
    <t>秋田貞夫</t>
    <rPh sb="0" eb="2">
      <t>アキタ</t>
    </rPh>
    <rPh sb="2" eb="4">
      <t>サダオ</t>
    </rPh>
    <phoneticPr fontId="3"/>
  </si>
  <si>
    <t>世界の飛行機</t>
    <rPh sb="0" eb="2">
      <t>セカイ</t>
    </rPh>
    <rPh sb="3" eb="6">
      <t>ヒコウキ</t>
    </rPh>
    <phoneticPr fontId="3"/>
  </si>
  <si>
    <t>秋本　実</t>
    <rPh sb="0" eb="2">
      <t>アキモト</t>
    </rPh>
    <rPh sb="3" eb="4">
      <t>ミノル</t>
    </rPh>
    <phoneticPr fontId="3"/>
  </si>
  <si>
    <t>初恋・友情</t>
    <rPh sb="0" eb="2">
      <t>ハツコイ</t>
    </rPh>
    <rPh sb="3" eb="5">
      <t>ユウジョウ</t>
    </rPh>
    <phoneticPr fontId="3"/>
  </si>
  <si>
    <t>秋元英子</t>
    <rPh sb="0" eb="2">
      <t>アキモト</t>
    </rPh>
    <rPh sb="2" eb="4">
      <t>エイコ</t>
    </rPh>
    <phoneticPr fontId="3"/>
  </si>
  <si>
    <t>小さな恋物語</t>
    <rPh sb="0" eb="1">
      <t>チイ</t>
    </rPh>
    <rPh sb="3" eb="4">
      <t>コイ</t>
    </rPh>
    <rPh sb="4" eb="6">
      <t>モノガタリ</t>
    </rPh>
    <phoneticPr fontId="3"/>
  </si>
  <si>
    <t>立原えりか</t>
    <rPh sb="0" eb="1">
      <t>タ</t>
    </rPh>
    <rPh sb="1" eb="2">
      <t>ハラ</t>
    </rPh>
    <phoneticPr fontId="3"/>
  </si>
  <si>
    <t>天人五衰</t>
    <rPh sb="0" eb="4">
      <t>テンニンノゴスイ</t>
    </rPh>
    <phoneticPr fontId="3"/>
  </si>
  <si>
    <t>大脱獄</t>
    <rPh sb="0" eb="1">
      <t>ダイ</t>
    </rPh>
    <rPh sb="1" eb="3">
      <t>ダツゴク</t>
    </rPh>
    <phoneticPr fontId="3"/>
  </si>
  <si>
    <t>ディヴイッド・キング</t>
    <phoneticPr fontId="3"/>
  </si>
  <si>
    <t>柔肌峠</t>
    <rPh sb="0" eb="1">
      <t>ヤワラ</t>
    </rPh>
    <rPh sb="1" eb="2">
      <t>ハダ</t>
    </rPh>
    <rPh sb="2" eb="3">
      <t>トウゲ</t>
    </rPh>
    <phoneticPr fontId="3"/>
  </si>
  <si>
    <t>住井すゑ</t>
    <rPh sb="0" eb="2">
      <t>スミイ</t>
    </rPh>
    <phoneticPr fontId="3"/>
  </si>
  <si>
    <t>六法全書</t>
    <rPh sb="0" eb="2">
      <t>ロッポウ</t>
    </rPh>
    <rPh sb="2" eb="4">
      <t>ゼンショ</t>
    </rPh>
    <phoneticPr fontId="3"/>
  </si>
  <si>
    <t>松木春吉</t>
    <rPh sb="0" eb="2">
      <t>マツキ</t>
    </rPh>
    <rPh sb="2" eb="4">
      <t>ハルキチ</t>
    </rPh>
    <phoneticPr fontId="3"/>
  </si>
  <si>
    <t>暁の寺</t>
    <rPh sb="0" eb="1">
      <t>アカツキ</t>
    </rPh>
    <rPh sb="2" eb="3">
      <t>テラ</t>
    </rPh>
    <phoneticPr fontId="3"/>
  </si>
  <si>
    <t>奔馬</t>
    <rPh sb="0" eb="1">
      <t>ハシ</t>
    </rPh>
    <rPh sb="1" eb="2">
      <t>ウマ</t>
    </rPh>
    <phoneticPr fontId="3"/>
  </si>
  <si>
    <t>小出正吾編</t>
    <rPh sb="0" eb="2">
      <t>コイデ</t>
    </rPh>
    <rPh sb="2" eb="4">
      <t>ショウゴ</t>
    </rPh>
    <rPh sb="4" eb="5">
      <t>ヘン</t>
    </rPh>
    <phoneticPr fontId="3"/>
  </si>
  <si>
    <t>シンドバッドの冒険</t>
    <rPh sb="7" eb="9">
      <t>ボウケン</t>
    </rPh>
    <phoneticPr fontId="3"/>
  </si>
  <si>
    <t>ラング</t>
    <phoneticPr fontId="3"/>
  </si>
  <si>
    <t>ホーソン</t>
    <phoneticPr fontId="3"/>
  </si>
  <si>
    <t>鉄のハンス・いばら姫</t>
    <rPh sb="0" eb="1">
      <t>テツ</t>
    </rPh>
    <rPh sb="9" eb="10">
      <t>ヒメ</t>
    </rPh>
    <phoneticPr fontId="3"/>
  </si>
  <si>
    <t>グスコーブドリの伝記</t>
    <rPh sb="8" eb="10">
      <t>デンキ</t>
    </rPh>
    <phoneticPr fontId="3"/>
  </si>
  <si>
    <t>新英和大事典</t>
    <rPh sb="0" eb="1">
      <t>シン</t>
    </rPh>
    <rPh sb="1" eb="3">
      <t>エイワ</t>
    </rPh>
    <rPh sb="3" eb="4">
      <t>ダイ</t>
    </rPh>
    <rPh sb="4" eb="6">
      <t>ジテン</t>
    </rPh>
    <phoneticPr fontId="3"/>
  </si>
  <si>
    <t>小酒井益蔵</t>
    <rPh sb="0" eb="1">
      <t>コ</t>
    </rPh>
    <rPh sb="1" eb="3">
      <t>サカイ</t>
    </rPh>
    <rPh sb="3" eb="4">
      <t>マ</t>
    </rPh>
    <rPh sb="4" eb="5">
      <t>クラ</t>
    </rPh>
    <phoneticPr fontId="3"/>
  </si>
  <si>
    <t>日本国勢調査記念出版協会</t>
    <rPh sb="0" eb="2">
      <t>ニホン</t>
    </rPh>
    <rPh sb="2" eb="4">
      <t>コクセイ</t>
    </rPh>
    <rPh sb="4" eb="6">
      <t>チョウサ</t>
    </rPh>
    <rPh sb="6" eb="8">
      <t>キネン</t>
    </rPh>
    <rPh sb="8" eb="10">
      <t>シュッパン</t>
    </rPh>
    <rPh sb="10" eb="12">
      <t>キョウカイ</t>
    </rPh>
    <phoneticPr fontId="3"/>
  </si>
  <si>
    <t>日本教育振興会</t>
    <rPh sb="0" eb="2">
      <t>ニホン</t>
    </rPh>
    <rPh sb="2" eb="4">
      <t>キョウイク</t>
    </rPh>
    <rPh sb="4" eb="7">
      <t>シンコウカイ</t>
    </rPh>
    <phoneticPr fontId="3"/>
  </si>
  <si>
    <t>徳川家康公</t>
    <rPh sb="0" eb="2">
      <t>トクガワ</t>
    </rPh>
    <rPh sb="2" eb="4">
      <t>イエヤス</t>
    </rPh>
    <rPh sb="4" eb="5">
      <t>コウ</t>
    </rPh>
    <phoneticPr fontId="3"/>
  </si>
  <si>
    <t>久能山東照宮徳川家康公発行事務所</t>
    <rPh sb="0" eb="1">
      <t>ヒサ</t>
    </rPh>
    <rPh sb="1" eb="2">
      <t>ノウ</t>
    </rPh>
    <rPh sb="2" eb="3">
      <t>ヤマ</t>
    </rPh>
    <rPh sb="3" eb="6">
      <t>トウショウグウ</t>
    </rPh>
    <rPh sb="6" eb="8">
      <t>トクガワ</t>
    </rPh>
    <rPh sb="8" eb="10">
      <t>イエヤス</t>
    </rPh>
    <rPh sb="10" eb="11">
      <t>コウ</t>
    </rPh>
    <rPh sb="11" eb="13">
      <t>ハッコウ</t>
    </rPh>
    <rPh sb="13" eb="15">
      <t>ジム</t>
    </rPh>
    <rPh sb="15" eb="16">
      <t>ショ</t>
    </rPh>
    <phoneticPr fontId="3"/>
  </si>
  <si>
    <t>新しい結婚礼式</t>
    <rPh sb="0" eb="1">
      <t>アタラ</t>
    </rPh>
    <rPh sb="3" eb="5">
      <t>ケッコン</t>
    </rPh>
    <rPh sb="5" eb="6">
      <t>レイ</t>
    </rPh>
    <rPh sb="6" eb="7">
      <t>シキ</t>
    </rPh>
    <phoneticPr fontId="3"/>
  </si>
  <si>
    <t>光明静夫</t>
    <rPh sb="0" eb="2">
      <t>ミツアキ</t>
    </rPh>
    <rPh sb="2" eb="4">
      <t>シズオ</t>
    </rPh>
    <phoneticPr fontId="3"/>
  </si>
  <si>
    <t>「沖縄」編纂会</t>
    <rPh sb="1" eb="3">
      <t>オキナワ</t>
    </rPh>
    <rPh sb="4" eb="6">
      <t>ヘンサン</t>
    </rPh>
    <rPh sb="6" eb="7">
      <t>カイ</t>
    </rPh>
    <phoneticPr fontId="3"/>
  </si>
  <si>
    <t>将棋の勝ち方</t>
    <rPh sb="0" eb="2">
      <t>ショウギ</t>
    </rPh>
    <rPh sb="3" eb="4">
      <t>カ</t>
    </rPh>
    <rPh sb="5" eb="6">
      <t>カタ</t>
    </rPh>
    <phoneticPr fontId="3"/>
  </si>
  <si>
    <t>影山稔雄</t>
    <rPh sb="0" eb="2">
      <t>カゲヤマ</t>
    </rPh>
    <rPh sb="2" eb="3">
      <t>ミノル</t>
    </rPh>
    <rPh sb="3" eb="4">
      <t>オス</t>
    </rPh>
    <phoneticPr fontId="3"/>
  </si>
  <si>
    <t>将棋の指し方</t>
    <rPh sb="0" eb="2">
      <t>ショウギ</t>
    </rPh>
    <rPh sb="3" eb="4">
      <t>サ</t>
    </rPh>
    <rPh sb="5" eb="6">
      <t>カタ</t>
    </rPh>
    <phoneticPr fontId="3"/>
  </si>
  <si>
    <t>土居市太郎</t>
    <rPh sb="0" eb="2">
      <t>ドイ</t>
    </rPh>
    <rPh sb="2" eb="3">
      <t>シ</t>
    </rPh>
    <rPh sb="3" eb="5">
      <t>タロウ</t>
    </rPh>
    <phoneticPr fontId="3"/>
  </si>
  <si>
    <t>碁の勝ち方</t>
    <rPh sb="0" eb="1">
      <t>ゴ</t>
    </rPh>
    <rPh sb="2" eb="3">
      <t>カ</t>
    </rPh>
    <rPh sb="4" eb="5">
      <t>カタ</t>
    </rPh>
    <phoneticPr fontId="3"/>
  </si>
  <si>
    <t>相田隆太郎、瀬越憲作</t>
    <rPh sb="0" eb="2">
      <t>アイダ</t>
    </rPh>
    <rPh sb="2" eb="5">
      <t>リュウタロウ</t>
    </rPh>
    <rPh sb="6" eb="7">
      <t>セ</t>
    </rPh>
    <rPh sb="7" eb="8">
      <t>コシ</t>
    </rPh>
    <rPh sb="8" eb="10">
      <t>ケンサク</t>
    </rPh>
    <phoneticPr fontId="3"/>
  </si>
  <si>
    <t>犬の飼い方</t>
    <rPh sb="0" eb="1">
      <t>イヌ</t>
    </rPh>
    <rPh sb="2" eb="3">
      <t>カ</t>
    </rPh>
    <rPh sb="4" eb="5">
      <t>カタ</t>
    </rPh>
    <phoneticPr fontId="3"/>
  </si>
  <si>
    <t>大野淳一</t>
    <rPh sb="0" eb="2">
      <t>オオノ</t>
    </rPh>
    <rPh sb="2" eb="4">
      <t>ジュンイチ</t>
    </rPh>
    <phoneticPr fontId="3"/>
  </si>
  <si>
    <t>互先　碁の勝ち方</t>
    <rPh sb="0" eb="1">
      <t>タガ</t>
    </rPh>
    <rPh sb="1" eb="2">
      <t>サキ</t>
    </rPh>
    <rPh sb="3" eb="4">
      <t>ゴ</t>
    </rPh>
    <rPh sb="5" eb="6">
      <t>カ</t>
    </rPh>
    <rPh sb="7" eb="8">
      <t>カタ</t>
    </rPh>
    <phoneticPr fontId="3"/>
  </si>
  <si>
    <t>随筆新平家</t>
    <rPh sb="0" eb="2">
      <t>ズイヒツ</t>
    </rPh>
    <rPh sb="2" eb="3">
      <t>シン</t>
    </rPh>
    <rPh sb="3" eb="5">
      <t>ヘイケ</t>
    </rPh>
    <phoneticPr fontId="3"/>
  </si>
  <si>
    <t>人相の正しい見方</t>
    <rPh sb="0" eb="2">
      <t>ニンソウ</t>
    </rPh>
    <rPh sb="3" eb="4">
      <t>タダ</t>
    </rPh>
    <rPh sb="6" eb="8">
      <t>ミカタ</t>
    </rPh>
    <phoneticPr fontId="3"/>
  </si>
  <si>
    <t>佐藤六龍</t>
    <rPh sb="0" eb="2">
      <t>サトウ</t>
    </rPh>
    <rPh sb="2" eb="3">
      <t>ロク</t>
    </rPh>
    <rPh sb="3" eb="4">
      <t>リュウ</t>
    </rPh>
    <phoneticPr fontId="3"/>
  </si>
  <si>
    <t>天皇家の生活</t>
    <rPh sb="0" eb="3">
      <t>テンノウケ</t>
    </rPh>
    <rPh sb="4" eb="6">
      <t>セイカツ</t>
    </rPh>
    <phoneticPr fontId="3"/>
  </si>
  <si>
    <t>高木金之助</t>
    <rPh sb="0" eb="2">
      <t>タカギ</t>
    </rPh>
    <rPh sb="2" eb="5">
      <t>キンノスケ</t>
    </rPh>
    <phoneticPr fontId="3"/>
  </si>
  <si>
    <t>道総務部行政資料室</t>
    <rPh sb="0" eb="1">
      <t>ミチ</t>
    </rPh>
    <rPh sb="1" eb="3">
      <t>ソウム</t>
    </rPh>
    <rPh sb="3" eb="4">
      <t>ブ</t>
    </rPh>
    <rPh sb="4" eb="6">
      <t>ギョウセイ</t>
    </rPh>
    <rPh sb="6" eb="9">
      <t>シリョウシツ</t>
    </rPh>
    <phoneticPr fontId="3"/>
  </si>
  <si>
    <t>百人一首の世界</t>
    <rPh sb="0" eb="2">
      <t>ヒャクニン</t>
    </rPh>
    <rPh sb="2" eb="3">
      <t>イチ</t>
    </rPh>
    <rPh sb="3" eb="4">
      <t>クビ</t>
    </rPh>
    <rPh sb="5" eb="7">
      <t>セカイ</t>
    </rPh>
    <phoneticPr fontId="3"/>
  </si>
  <si>
    <t>久保田正文</t>
    <rPh sb="0" eb="3">
      <t>クボタ</t>
    </rPh>
    <rPh sb="3" eb="5">
      <t>マサフミ</t>
    </rPh>
    <phoneticPr fontId="3"/>
  </si>
  <si>
    <t>親馬鹿おしゃじ二代記</t>
    <rPh sb="0" eb="1">
      <t>オヤ</t>
    </rPh>
    <rPh sb="1" eb="3">
      <t>バカ</t>
    </rPh>
    <rPh sb="7" eb="9">
      <t>ニダイ</t>
    </rPh>
    <rPh sb="9" eb="10">
      <t>キ</t>
    </rPh>
    <phoneticPr fontId="3"/>
  </si>
  <si>
    <t>村島帰之・健一</t>
    <rPh sb="0" eb="2">
      <t>ムラシマ</t>
    </rPh>
    <rPh sb="2" eb="3">
      <t>カエ</t>
    </rPh>
    <rPh sb="3" eb="4">
      <t>コレ</t>
    </rPh>
    <rPh sb="5" eb="7">
      <t>ケンイチ</t>
    </rPh>
    <phoneticPr fontId="3"/>
  </si>
  <si>
    <t>角田敏郎・飛高隆夫・三浦　仁</t>
    <rPh sb="0" eb="2">
      <t>カクタ</t>
    </rPh>
    <rPh sb="2" eb="4">
      <t>トシロウ</t>
    </rPh>
    <rPh sb="5" eb="6">
      <t>ト</t>
    </rPh>
    <rPh sb="6" eb="7">
      <t>タカ</t>
    </rPh>
    <rPh sb="7" eb="9">
      <t>タカオ</t>
    </rPh>
    <rPh sb="10" eb="12">
      <t>ミウラ</t>
    </rPh>
    <rPh sb="13" eb="14">
      <t>ジン</t>
    </rPh>
    <phoneticPr fontId="3"/>
  </si>
  <si>
    <t>遠い汽笛</t>
    <rPh sb="0" eb="1">
      <t>トオ</t>
    </rPh>
    <rPh sb="2" eb="4">
      <t>キテキ</t>
    </rPh>
    <phoneticPr fontId="3"/>
  </si>
  <si>
    <t>藤島　茂</t>
    <rPh sb="0" eb="2">
      <t>フジシマ</t>
    </rPh>
    <rPh sb="3" eb="4">
      <t>シゲル</t>
    </rPh>
    <phoneticPr fontId="3"/>
  </si>
  <si>
    <t>北海道教育研究所</t>
    <rPh sb="0" eb="3">
      <t>ホッカイドウ</t>
    </rPh>
    <rPh sb="3" eb="5">
      <t>キョウイク</t>
    </rPh>
    <rPh sb="5" eb="8">
      <t>ケンキュウショ</t>
    </rPh>
    <phoneticPr fontId="3"/>
  </si>
  <si>
    <t>新教育統計法</t>
    <rPh sb="0" eb="1">
      <t>シン</t>
    </rPh>
    <rPh sb="1" eb="3">
      <t>キョウイク</t>
    </rPh>
    <rPh sb="3" eb="5">
      <t>トウケイ</t>
    </rPh>
    <rPh sb="5" eb="6">
      <t>ホウ</t>
    </rPh>
    <phoneticPr fontId="3"/>
  </si>
  <si>
    <t>岩原信九郎</t>
    <rPh sb="0" eb="2">
      <t>イワハラ</t>
    </rPh>
    <rPh sb="2" eb="3">
      <t>シン</t>
    </rPh>
    <rPh sb="3" eb="4">
      <t>９</t>
    </rPh>
    <rPh sb="4" eb="5">
      <t>ロウ</t>
    </rPh>
    <phoneticPr fontId="3"/>
  </si>
  <si>
    <t>旭川営林局史</t>
    <rPh sb="0" eb="2">
      <t>アサヒカワ</t>
    </rPh>
    <rPh sb="2" eb="4">
      <t>エイリン</t>
    </rPh>
    <rPh sb="4" eb="5">
      <t>キョク</t>
    </rPh>
    <rPh sb="5" eb="6">
      <t>シ</t>
    </rPh>
    <phoneticPr fontId="3"/>
  </si>
  <si>
    <t>旭川営林局</t>
    <rPh sb="0" eb="2">
      <t>アサヒカワ</t>
    </rPh>
    <rPh sb="2" eb="4">
      <t>エイリン</t>
    </rPh>
    <rPh sb="4" eb="5">
      <t>キョク</t>
    </rPh>
    <phoneticPr fontId="3"/>
  </si>
  <si>
    <t>アイヌ文化保存対策協議会</t>
    <rPh sb="3" eb="5">
      <t>ブンカ</t>
    </rPh>
    <rPh sb="5" eb="7">
      <t>ホゾン</t>
    </rPh>
    <rPh sb="7" eb="9">
      <t>タイサク</t>
    </rPh>
    <rPh sb="9" eb="12">
      <t>キョウギカイ</t>
    </rPh>
    <phoneticPr fontId="3"/>
  </si>
  <si>
    <t>第二回北海道秀作美術展</t>
    <rPh sb="0" eb="1">
      <t>ダイ</t>
    </rPh>
    <rPh sb="1" eb="3">
      <t>２カイ</t>
    </rPh>
    <rPh sb="3" eb="6">
      <t>ホッカイドウ</t>
    </rPh>
    <rPh sb="6" eb="8">
      <t>シュウサク</t>
    </rPh>
    <rPh sb="8" eb="11">
      <t>ビジュツテン</t>
    </rPh>
    <phoneticPr fontId="3"/>
  </si>
  <si>
    <t>北海道百年戦後道政史</t>
    <rPh sb="0" eb="3">
      <t>ホッカイドウ</t>
    </rPh>
    <rPh sb="3" eb="5">
      <t>ヒャクネン</t>
    </rPh>
    <rPh sb="5" eb="7">
      <t>センゴ</t>
    </rPh>
    <rPh sb="7" eb="8">
      <t>ミチ</t>
    </rPh>
    <rPh sb="8" eb="9">
      <t>セイ</t>
    </rPh>
    <rPh sb="9" eb="10">
      <t>シ</t>
    </rPh>
    <phoneticPr fontId="3"/>
  </si>
  <si>
    <t>溜田　英</t>
    <rPh sb="0" eb="1">
      <t>タ</t>
    </rPh>
    <rPh sb="1" eb="2">
      <t>タ</t>
    </rPh>
    <rPh sb="3" eb="4">
      <t>エイ</t>
    </rPh>
    <phoneticPr fontId="3"/>
  </si>
  <si>
    <t>桑村憲賛</t>
    <rPh sb="0" eb="2">
      <t>クワムラ</t>
    </rPh>
    <rPh sb="2" eb="3">
      <t>ノリ</t>
    </rPh>
    <rPh sb="3" eb="4">
      <t>サン</t>
    </rPh>
    <phoneticPr fontId="3"/>
  </si>
  <si>
    <t>三石　巌</t>
    <rPh sb="0" eb="2">
      <t>ミツイシ</t>
    </rPh>
    <rPh sb="3" eb="4">
      <t>イワオ</t>
    </rPh>
    <phoneticPr fontId="3"/>
  </si>
  <si>
    <t>北見順子</t>
    <rPh sb="0" eb="2">
      <t>キタミ</t>
    </rPh>
    <rPh sb="2" eb="4">
      <t>ジュンコ</t>
    </rPh>
    <phoneticPr fontId="3"/>
  </si>
  <si>
    <t>ふしぎなりかあそび</t>
    <phoneticPr fontId="3"/>
  </si>
  <si>
    <t>水藤春夫</t>
    <rPh sb="0" eb="1">
      <t>ミズ</t>
    </rPh>
    <rPh sb="1" eb="2">
      <t>フジ</t>
    </rPh>
    <rPh sb="2" eb="4">
      <t>ハルオ</t>
    </rPh>
    <phoneticPr fontId="3"/>
  </si>
  <si>
    <t>北原白秋・西條八十</t>
    <rPh sb="0" eb="2">
      <t>キタハラ</t>
    </rPh>
    <rPh sb="2" eb="4">
      <t>ハクシュウ</t>
    </rPh>
    <rPh sb="5" eb="7">
      <t>サイジョウ</t>
    </rPh>
    <rPh sb="7" eb="9">
      <t>ハチジュウ</t>
    </rPh>
    <phoneticPr fontId="3"/>
  </si>
  <si>
    <t>天上大風</t>
    <rPh sb="0" eb="1">
      <t>テン</t>
    </rPh>
    <rPh sb="1" eb="2">
      <t>ウエ</t>
    </rPh>
    <rPh sb="2" eb="3">
      <t>オオ</t>
    </rPh>
    <rPh sb="3" eb="4">
      <t>カゼ</t>
    </rPh>
    <phoneticPr fontId="3"/>
  </si>
  <si>
    <t>天火怒かる</t>
    <rPh sb="0" eb="1">
      <t>テン</t>
    </rPh>
    <rPh sb="1" eb="2">
      <t>ヒ</t>
    </rPh>
    <rPh sb="2" eb="3">
      <t>イカ</t>
    </rPh>
    <phoneticPr fontId="3"/>
  </si>
  <si>
    <t>新村　出</t>
    <rPh sb="0" eb="2">
      <t>シンムラ</t>
    </rPh>
    <rPh sb="3" eb="4">
      <t>デ</t>
    </rPh>
    <phoneticPr fontId="3"/>
  </si>
  <si>
    <t>行書千字文</t>
    <rPh sb="0" eb="2">
      <t>ギョウショ</t>
    </rPh>
    <rPh sb="2" eb="4">
      <t>センジ</t>
    </rPh>
    <rPh sb="4" eb="5">
      <t>フミ</t>
    </rPh>
    <phoneticPr fontId="3"/>
  </si>
  <si>
    <t>松本憲明</t>
    <rPh sb="0" eb="2">
      <t>マツモト</t>
    </rPh>
    <rPh sb="2" eb="4">
      <t>ノリアキ</t>
    </rPh>
    <phoneticPr fontId="3"/>
  </si>
  <si>
    <t>キリストの実物教訓</t>
    <rPh sb="5" eb="7">
      <t>ジツブツ</t>
    </rPh>
    <rPh sb="7" eb="9">
      <t>キョウクン</t>
    </rPh>
    <phoneticPr fontId="3"/>
  </si>
  <si>
    <t>イージー・ホワイト</t>
    <phoneticPr fontId="3"/>
  </si>
  <si>
    <t>楷書千字文</t>
    <rPh sb="0" eb="2">
      <t>カイショ</t>
    </rPh>
    <rPh sb="2" eb="4">
      <t>センジ</t>
    </rPh>
    <rPh sb="4" eb="5">
      <t>フミ</t>
    </rPh>
    <phoneticPr fontId="3"/>
  </si>
  <si>
    <t>北海道の名木美林</t>
    <rPh sb="0" eb="3">
      <t>ホッカイドウ</t>
    </rPh>
    <rPh sb="4" eb="5">
      <t>ナ</t>
    </rPh>
    <rPh sb="5" eb="6">
      <t>キ</t>
    </rPh>
    <rPh sb="6" eb="7">
      <t>ビ</t>
    </rPh>
    <rPh sb="7" eb="8">
      <t>ハヤシ</t>
    </rPh>
    <phoneticPr fontId="3"/>
  </si>
  <si>
    <t>諸橋轍次</t>
    <rPh sb="0" eb="1">
      <t>ショ</t>
    </rPh>
    <rPh sb="1" eb="2">
      <t>ハシ</t>
    </rPh>
    <rPh sb="2" eb="3">
      <t>テツ</t>
    </rPh>
    <rPh sb="3" eb="4">
      <t>ツギ</t>
    </rPh>
    <phoneticPr fontId="3"/>
  </si>
  <si>
    <t>健康と医学</t>
    <rPh sb="0" eb="2">
      <t>ケンコウ</t>
    </rPh>
    <rPh sb="3" eb="5">
      <t>イガク</t>
    </rPh>
    <phoneticPr fontId="3"/>
  </si>
  <si>
    <t>式辞、挨拶、演説</t>
    <rPh sb="0" eb="2">
      <t>シキジ</t>
    </rPh>
    <rPh sb="3" eb="5">
      <t>アイサツ</t>
    </rPh>
    <rPh sb="6" eb="8">
      <t>エンゼツ</t>
    </rPh>
    <phoneticPr fontId="3"/>
  </si>
  <si>
    <t>日本弁論研究会</t>
    <rPh sb="0" eb="2">
      <t>ニホン</t>
    </rPh>
    <rPh sb="2" eb="4">
      <t>ベンロン</t>
    </rPh>
    <rPh sb="4" eb="7">
      <t>ケンキュウカイ</t>
    </rPh>
    <phoneticPr fontId="3"/>
  </si>
  <si>
    <t>蒼ざめた馬を見よ</t>
    <rPh sb="0" eb="1">
      <t>アオ</t>
    </rPh>
    <rPh sb="4" eb="5">
      <t>ウマ</t>
    </rPh>
    <rPh sb="6" eb="7">
      <t>ミ</t>
    </rPh>
    <phoneticPr fontId="3"/>
  </si>
  <si>
    <t>積木の箱</t>
    <rPh sb="0" eb="1">
      <t>ツ</t>
    </rPh>
    <rPh sb="1" eb="2">
      <t>キ</t>
    </rPh>
    <rPh sb="3" eb="4">
      <t>ハコ</t>
    </rPh>
    <phoneticPr fontId="3"/>
  </si>
  <si>
    <t>人間松下幸之助</t>
    <rPh sb="0" eb="2">
      <t>ニンゲン</t>
    </rPh>
    <rPh sb="2" eb="4">
      <t>マツシタ</t>
    </rPh>
    <rPh sb="4" eb="7">
      <t>コウノスケ</t>
    </rPh>
    <phoneticPr fontId="3"/>
  </si>
  <si>
    <t>神山　誠</t>
    <rPh sb="0" eb="1">
      <t>カミ</t>
    </rPh>
    <rPh sb="1" eb="2">
      <t>ヤマ</t>
    </rPh>
    <rPh sb="3" eb="4">
      <t>マコト</t>
    </rPh>
    <phoneticPr fontId="3"/>
  </si>
  <si>
    <t>白昼の死角</t>
    <rPh sb="0" eb="2">
      <t>ハクチュウ</t>
    </rPh>
    <rPh sb="3" eb="5">
      <t>シカク</t>
    </rPh>
    <phoneticPr fontId="3"/>
  </si>
  <si>
    <t>二重葉脈</t>
    <rPh sb="0" eb="2">
      <t>ニジュウ</t>
    </rPh>
    <rPh sb="2" eb="3">
      <t>ハ</t>
    </rPh>
    <rPh sb="3" eb="4">
      <t>ミャク</t>
    </rPh>
    <phoneticPr fontId="3"/>
  </si>
  <si>
    <t>ママの血液型</t>
    <rPh sb="3" eb="6">
      <t>ケツエキガタ</t>
    </rPh>
    <phoneticPr fontId="3"/>
  </si>
  <si>
    <t>立川熊之助</t>
    <rPh sb="0" eb="2">
      <t>タチカワ</t>
    </rPh>
    <rPh sb="2" eb="3">
      <t>クマ</t>
    </rPh>
    <rPh sb="3" eb="4">
      <t>コレ</t>
    </rPh>
    <rPh sb="4" eb="5">
      <t>スケ</t>
    </rPh>
    <phoneticPr fontId="3"/>
  </si>
  <si>
    <t>黄いろい船</t>
    <rPh sb="0" eb="1">
      <t>キ</t>
    </rPh>
    <rPh sb="4" eb="5">
      <t>フネ</t>
    </rPh>
    <phoneticPr fontId="3"/>
  </si>
  <si>
    <t>北　杜夫</t>
    <rPh sb="0" eb="1">
      <t>キタ</t>
    </rPh>
    <rPh sb="2" eb="3">
      <t>モリ</t>
    </rPh>
    <rPh sb="3" eb="4">
      <t>オット</t>
    </rPh>
    <phoneticPr fontId="3"/>
  </si>
  <si>
    <t>人妻だから</t>
    <rPh sb="0" eb="2">
      <t>ヒトヅマ</t>
    </rPh>
    <phoneticPr fontId="3"/>
  </si>
  <si>
    <t>梶尾季之</t>
    <rPh sb="0" eb="2">
      <t>カジオ</t>
    </rPh>
    <rPh sb="2" eb="3">
      <t>キ</t>
    </rPh>
    <rPh sb="3" eb="4">
      <t>コレ</t>
    </rPh>
    <phoneticPr fontId="3"/>
  </si>
  <si>
    <t>矢島　稔　外２</t>
    <rPh sb="0" eb="2">
      <t>ヤジマ</t>
    </rPh>
    <rPh sb="3" eb="4">
      <t>ミノル</t>
    </rPh>
    <rPh sb="5" eb="6">
      <t>ソト</t>
    </rPh>
    <phoneticPr fontId="3"/>
  </si>
  <si>
    <t>浜野政雄　外</t>
    <rPh sb="0" eb="2">
      <t>ハマノ</t>
    </rPh>
    <rPh sb="2" eb="4">
      <t>マサオ</t>
    </rPh>
    <rPh sb="5" eb="6">
      <t>ソト</t>
    </rPh>
    <phoneticPr fontId="3"/>
  </si>
  <si>
    <t>本田正次　外２</t>
    <rPh sb="0" eb="2">
      <t>ホンダ</t>
    </rPh>
    <rPh sb="2" eb="4">
      <t>マサジ</t>
    </rPh>
    <rPh sb="5" eb="6">
      <t>ソト</t>
    </rPh>
    <phoneticPr fontId="3"/>
  </si>
  <si>
    <t>浅香幸雄　外３</t>
    <rPh sb="0" eb="2">
      <t>アサカ</t>
    </rPh>
    <rPh sb="2" eb="3">
      <t>サチ</t>
    </rPh>
    <rPh sb="3" eb="4">
      <t>オス</t>
    </rPh>
    <rPh sb="5" eb="6">
      <t>ソト</t>
    </rPh>
    <phoneticPr fontId="3"/>
  </si>
  <si>
    <t>木村秀政　外２</t>
    <rPh sb="0" eb="2">
      <t>キムラ</t>
    </rPh>
    <rPh sb="2" eb="3">
      <t>ヒデ</t>
    </rPh>
    <rPh sb="3" eb="4">
      <t>セイ</t>
    </rPh>
    <rPh sb="5" eb="6">
      <t>ソト</t>
    </rPh>
    <phoneticPr fontId="3"/>
  </si>
  <si>
    <t>古賀忠道　外２</t>
    <rPh sb="0" eb="2">
      <t>コガ</t>
    </rPh>
    <rPh sb="2" eb="3">
      <t>チュウ</t>
    </rPh>
    <rPh sb="3" eb="4">
      <t>ミチ</t>
    </rPh>
    <rPh sb="5" eb="6">
      <t>ソト</t>
    </rPh>
    <phoneticPr fontId="3"/>
  </si>
  <si>
    <t>阿部三亥　外２</t>
    <rPh sb="0" eb="2">
      <t>アベ</t>
    </rPh>
    <rPh sb="2" eb="3">
      <t>サン</t>
    </rPh>
    <rPh sb="3" eb="4">
      <t>イ</t>
    </rPh>
    <rPh sb="5" eb="6">
      <t>ソト</t>
    </rPh>
    <phoneticPr fontId="3"/>
  </si>
  <si>
    <t>児玉幸多　外２</t>
    <rPh sb="0" eb="2">
      <t>コダマ</t>
    </rPh>
    <rPh sb="2" eb="3">
      <t>サチ</t>
    </rPh>
    <rPh sb="3" eb="4">
      <t>オオ</t>
    </rPh>
    <rPh sb="5" eb="6">
      <t>ソト</t>
    </rPh>
    <phoneticPr fontId="3"/>
  </si>
  <si>
    <t>高島春雄・黒田長久</t>
    <rPh sb="0" eb="2">
      <t>タカシマ</t>
    </rPh>
    <rPh sb="2" eb="4">
      <t>ハルオ</t>
    </rPh>
    <rPh sb="5" eb="7">
      <t>クロダ</t>
    </rPh>
    <rPh sb="7" eb="8">
      <t>ナガ</t>
    </rPh>
    <rPh sb="8" eb="9">
      <t>ヒサ</t>
    </rPh>
    <phoneticPr fontId="3"/>
  </si>
  <si>
    <t>教育童話研究会</t>
    <rPh sb="0" eb="2">
      <t>キョウイク</t>
    </rPh>
    <rPh sb="2" eb="4">
      <t>ドウワ</t>
    </rPh>
    <rPh sb="4" eb="7">
      <t>ケンキュウカイ</t>
    </rPh>
    <phoneticPr fontId="3"/>
  </si>
  <si>
    <t>ヴィタリー・ビアンキ</t>
    <phoneticPr fontId="3"/>
  </si>
  <si>
    <t>かつやくするＦＢＩ</t>
    <phoneticPr fontId="3"/>
  </si>
  <si>
    <t>レイナルズ</t>
    <phoneticPr fontId="3"/>
  </si>
  <si>
    <t>定本　半七捕物帳　5</t>
    <rPh sb="0" eb="2">
      <t>テイホン</t>
    </rPh>
    <rPh sb="3" eb="4">
      <t>ハン</t>
    </rPh>
    <rPh sb="4" eb="5">
      <t>ナナ</t>
    </rPh>
    <rPh sb="5" eb="6">
      <t>ツカ</t>
    </rPh>
    <rPh sb="6" eb="7">
      <t>モノ</t>
    </rPh>
    <rPh sb="7" eb="8">
      <t>チョウ</t>
    </rPh>
    <phoneticPr fontId="3"/>
  </si>
  <si>
    <t>岡本綺堂</t>
    <rPh sb="0" eb="2">
      <t>オカモト</t>
    </rPh>
    <rPh sb="2" eb="4">
      <t>キドウ</t>
    </rPh>
    <phoneticPr fontId="3"/>
  </si>
  <si>
    <t>モーリス・ドリコオン</t>
    <phoneticPr fontId="3"/>
  </si>
  <si>
    <t>定本　半七捕物帳　3</t>
    <rPh sb="0" eb="2">
      <t>テイホン</t>
    </rPh>
    <rPh sb="3" eb="4">
      <t>ハン</t>
    </rPh>
    <rPh sb="4" eb="5">
      <t>ナナ</t>
    </rPh>
    <rPh sb="5" eb="6">
      <t>ツカ</t>
    </rPh>
    <rPh sb="6" eb="7">
      <t>モノ</t>
    </rPh>
    <rPh sb="7" eb="8">
      <t>チョウ</t>
    </rPh>
    <phoneticPr fontId="3"/>
  </si>
  <si>
    <t>定本　半七捕物帳　2</t>
    <rPh sb="0" eb="2">
      <t>テイホン</t>
    </rPh>
    <rPh sb="3" eb="4">
      <t>ハン</t>
    </rPh>
    <rPh sb="4" eb="5">
      <t>ナナ</t>
    </rPh>
    <rPh sb="5" eb="6">
      <t>ツカ</t>
    </rPh>
    <rPh sb="6" eb="7">
      <t>モノ</t>
    </rPh>
    <rPh sb="7" eb="8">
      <t>チョウ</t>
    </rPh>
    <phoneticPr fontId="3"/>
  </si>
  <si>
    <t>岩村　忍</t>
    <rPh sb="0" eb="2">
      <t>イワムラ</t>
    </rPh>
    <rPh sb="3" eb="4">
      <t>シノブ</t>
    </rPh>
    <phoneticPr fontId="3"/>
  </si>
  <si>
    <t>宮本武蔵　第６巻</t>
    <rPh sb="0" eb="2">
      <t>ミヤモト</t>
    </rPh>
    <rPh sb="2" eb="4">
      <t>ムサシ</t>
    </rPh>
    <rPh sb="5" eb="6">
      <t>ダイ</t>
    </rPh>
    <rPh sb="7" eb="8">
      <t>カン</t>
    </rPh>
    <phoneticPr fontId="3"/>
  </si>
  <si>
    <t>宮本武蔵　第５巻</t>
    <rPh sb="0" eb="2">
      <t>ミヤモト</t>
    </rPh>
    <rPh sb="2" eb="4">
      <t>ムサシ</t>
    </rPh>
    <rPh sb="5" eb="6">
      <t>ダイ</t>
    </rPh>
    <rPh sb="7" eb="8">
      <t>カン</t>
    </rPh>
    <phoneticPr fontId="3"/>
  </si>
  <si>
    <t>宮本武蔵　第４巻</t>
    <rPh sb="0" eb="2">
      <t>ミヤモト</t>
    </rPh>
    <rPh sb="2" eb="4">
      <t>ムサシ</t>
    </rPh>
    <rPh sb="5" eb="6">
      <t>ダイ</t>
    </rPh>
    <rPh sb="7" eb="8">
      <t>カン</t>
    </rPh>
    <phoneticPr fontId="3"/>
  </si>
  <si>
    <t>宮本武蔵　第３巻</t>
    <rPh sb="0" eb="2">
      <t>ミヤモト</t>
    </rPh>
    <rPh sb="2" eb="4">
      <t>ムサシ</t>
    </rPh>
    <rPh sb="5" eb="6">
      <t>ダイ</t>
    </rPh>
    <rPh sb="7" eb="8">
      <t>カン</t>
    </rPh>
    <phoneticPr fontId="3"/>
  </si>
  <si>
    <t>宮本武蔵　第２巻</t>
    <rPh sb="0" eb="2">
      <t>ミヤモト</t>
    </rPh>
    <rPh sb="2" eb="4">
      <t>ムサシ</t>
    </rPh>
    <rPh sb="5" eb="6">
      <t>ダイ</t>
    </rPh>
    <rPh sb="7" eb="8">
      <t>カン</t>
    </rPh>
    <phoneticPr fontId="3"/>
  </si>
  <si>
    <t>宮本武蔵　第１巻</t>
    <rPh sb="0" eb="2">
      <t>ミヤモト</t>
    </rPh>
    <rPh sb="2" eb="4">
      <t>ムサシ</t>
    </rPh>
    <rPh sb="5" eb="6">
      <t>ダイ</t>
    </rPh>
    <rPh sb="7" eb="8">
      <t>カン</t>
    </rPh>
    <phoneticPr fontId="3"/>
  </si>
  <si>
    <t>新書太閤記　巻１２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</si>
  <si>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新書太閤記　巻１１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</si>
  <si>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新書太閤記　巻１０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</si>
  <si>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新書太閤記　巻９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</si>
  <si>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新書太閤記　巻８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</si>
  <si>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新書太閤記　巻７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</si>
  <si>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新書太閤記　巻５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</si>
  <si>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新書太閤記　巻１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</si>
  <si>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献身</t>
    <rPh sb="0" eb="2">
      <t>ケンシン</t>
    </rPh>
    <phoneticPr fontId="3"/>
  </si>
  <si>
    <t>丹羽文雄</t>
    <rPh sb="0" eb="1">
      <t>タン</t>
    </rPh>
    <rPh sb="1" eb="2">
      <t>ハネ</t>
    </rPh>
    <rPh sb="2" eb="4">
      <t>フミオ</t>
    </rPh>
    <phoneticPr fontId="3"/>
  </si>
  <si>
    <t>風にのってきたメアリーポピンズ</t>
    <rPh sb="0" eb="1">
      <t>カゼ</t>
    </rPh>
    <phoneticPr fontId="3"/>
  </si>
  <si>
    <t>P・L・トラヴァース</t>
    <phoneticPr fontId="3"/>
  </si>
  <si>
    <t>新平家物語　第１２巻</t>
    <rPh sb="0" eb="1">
      <t>シン</t>
    </rPh>
    <rPh sb="1" eb="3">
      <t>ヘイケ</t>
    </rPh>
    <rPh sb="3" eb="5">
      <t>モノガタリ</t>
    </rPh>
    <phoneticPr fontId="3"/>
  </si>
  <si>
    <t>新平家物語　第１１巻</t>
    <rPh sb="0" eb="1">
      <t>シン</t>
    </rPh>
    <rPh sb="1" eb="3">
      <t>ヘイケ</t>
    </rPh>
    <rPh sb="3" eb="5">
      <t>モノガタリ</t>
    </rPh>
    <phoneticPr fontId="3"/>
  </si>
  <si>
    <t>新平家物語　第１０巻</t>
    <rPh sb="0" eb="1">
      <t>シン</t>
    </rPh>
    <rPh sb="1" eb="3">
      <t>ヘイケ</t>
    </rPh>
    <rPh sb="3" eb="5">
      <t>モノガタリ</t>
    </rPh>
    <phoneticPr fontId="3"/>
  </si>
  <si>
    <t>新平家物語　第９巻</t>
    <rPh sb="0" eb="1">
      <t>シン</t>
    </rPh>
    <rPh sb="1" eb="3">
      <t>ヘイケ</t>
    </rPh>
    <rPh sb="3" eb="5">
      <t>モノガタリ</t>
    </rPh>
    <phoneticPr fontId="3"/>
  </si>
  <si>
    <t>新平家物語　第８巻</t>
    <rPh sb="0" eb="1">
      <t>シン</t>
    </rPh>
    <rPh sb="1" eb="3">
      <t>ヘイケ</t>
    </rPh>
    <rPh sb="3" eb="5">
      <t>モノガタリ</t>
    </rPh>
    <phoneticPr fontId="3"/>
  </si>
  <si>
    <t>新平家物語　第７巻</t>
    <rPh sb="0" eb="1">
      <t>シン</t>
    </rPh>
    <rPh sb="1" eb="3">
      <t>ヘイケ</t>
    </rPh>
    <rPh sb="3" eb="5">
      <t>モノガタリ</t>
    </rPh>
    <phoneticPr fontId="3"/>
  </si>
  <si>
    <t>新平家物語　第６巻</t>
    <rPh sb="0" eb="1">
      <t>シン</t>
    </rPh>
    <rPh sb="1" eb="3">
      <t>ヘイケ</t>
    </rPh>
    <rPh sb="3" eb="5">
      <t>モノガタリ</t>
    </rPh>
    <phoneticPr fontId="3"/>
  </si>
  <si>
    <t>新平家物語　第５巻</t>
    <rPh sb="0" eb="1">
      <t>シン</t>
    </rPh>
    <rPh sb="1" eb="3">
      <t>ヘイケ</t>
    </rPh>
    <rPh sb="3" eb="5">
      <t>モノガタリ</t>
    </rPh>
    <phoneticPr fontId="3"/>
  </si>
  <si>
    <t>新平家物語　第４巻</t>
    <rPh sb="0" eb="1">
      <t>シン</t>
    </rPh>
    <rPh sb="1" eb="3">
      <t>ヘイケ</t>
    </rPh>
    <rPh sb="3" eb="5">
      <t>モノガタリ</t>
    </rPh>
    <phoneticPr fontId="3"/>
  </si>
  <si>
    <t>新平家物語　第３巻</t>
    <rPh sb="0" eb="1">
      <t>シン</t>
    </rPh>
    <rPh sb="1" eb="3">
      <t>ヘイケ</t>
    </rPh>
    <rPh sb="3" eb="5">
      <t>モノガタリ</t>
    </rPh>
    <phoneticPr fontId="3"/>
  </si>
  <si>
    <t>新平家物語　第２巻</t>
    <rPh sb="0" eb="1">
      <t>シン</t>
    </rPh>
    <rPh sb="1" eb="3">
      <t>ヘイケ</t>
    </rPh>
    <rPh sb="3" eb="5">
      <t>モノガタリ</t>
    </rPh>
    <phoneticPr fontId="3"/>
  </si>
  <si>
    <t>新平家物語　第１巻</t>
    <rPh sb="0" eb="1">
      <t>シン</t>
    </rPh>
    <rPh sb="1" eb="3">
      <t>ヘイケ</t>
    </rPh>
    <rPh sb="3" eb="5">
      <t>モノガタリ</t>
    </rPh>
    <phoneticPr fontId="3"/>
  </si>
  <si>
    <t>ドリトル先生の楽しい家　12</t>
    <rPh sb="4" eb="6">
      <t>センセイ</t>
    </rPh>
    <rPh sb="7" eb="8">
      <t>タノ</t>
    </rPh>
    <rPh sb="10" eb="11">
      <t>イエ</t>
    </rPh>
    <phoneticPr fontId="3"/>
  </si>
  <si>
    <t>ドリトル先生と緑のカナリア　11</t>
    <rPh sb="4" eb="6">
      <t>センセイ</t>
    </rPh>
    <rPh sb="7" eb="8">
      <t>ミドリ</t>
    </rPh>
    <phoneticPr fontId="3"/>
  </si>
  <si>
    <t>ドリトル先生と秘密の湖　10</t>
    <rPh sb="4" eb="6">
      <t>センセイ</t>
    </rPh>
    <rPh sb="7" eb="9">
      <t>ヒミツ</t>
    </rPh>
    <rPh sb="10" eb="11">
      <t>ミズウミ</t>
    </rPh>
    <phoneticPr fontId="3"/>
  </si>
  <si>
    <t>ドリトル先生月から帰る　9</t>
    <rPh sb="4" eb="6">
      <t>センセイ</t>
    </rPh>
    <rPh sb="6" eb="7">
      <t>ツキ</t>
    </rPh>
    <rPh sb="9" eb="10">
      <t>カエ</t>
    </rPh>
    <phoneticPr fontId="3"/>
  </si>
  <si>
    <t>ドリトル先生月へゆく　8</t>
    <rPh sb="4" eb="6">
      <t>センセイ</t>
    </rPh>
    <rPh sb="6" eb="7">
      <t>ツキ</t>
    </rPh>
    <phoneticPr fontId="3"/>
  </si>
  <si>
    <t>ドリトル先生と月からの使い　7</t>
    <rPh sb="4" eb="6">
      <t>センセイ</t>
    </rPh>
    <rPh sb="7" eb="8">
      <t>ツキ</t>
    </rPh>
    <rPh sb="11" eb="12">
      <t>ツカ</t>
    </rPh>
    <phoneticPr fontId="3"/>
  </si>
  <si>
    <t>ドリトル先生のキャラバン　6</t>
    <rPh sb="4" eb="6">
      <t>センセイ</t>
    </rPh>
    <phoneticPr fontId="3"/>
  </si>
  <si>
    <t>ドリトル先生の動物園　5</t>
    <rPh sb="4" eb="6">
      <t>センセイ</t>
    </rPh>
    <rPh sb="7" eb="10">
      <t>ドウブツエン</t>
    </rPh>
    <phoneticPr fontId="3"/>
  </si>
  <si>
    <t>ドリトル先生のサーカス　4</t>
    <rPh sb="4" eb="6">
      <t>センセイ</t>
    </rPh>
    <phoneticPr fontId="3"/>
  </si>
  <si>
    <t>ドリトル先生航海記　3</t>
    <rPh sb="4" eb="6">
      <t>センセイ</t>
    </rPh>
    <rPh sb="6" eb="8">
      <t>コウカイ</t>
    </rPh>
    <rPh sb="8" eb="9">
      <t>キ</t>
    </rPh>
    <phoneticPr fontId="3"/>
  </si>
  <si>
    <t>ドリトル先生アフリカゆき　1</t>
    <rPh sb="4" eb="6">
      <t>センセイ</t>
    </rPh>
    <phoneticPr fontId="3"/>
  </si>
  <si>
    <t>日本科学史会</t>
    <rPh sb="0" eb="2">
      <t>ニホン</t>
    </rPh>
    <rPh sb="2" eb="4">
      <t>カガク</t>
    </rPh>
    <rPh sb="4" eb="5">
      <t>シ</t>
    </rPh>
    <rPh sb="5" eb="6">
      <t>カイ</t>
    </rPh>
    <phoneticPr fontId="3"/>
  </si>
  <si>
    <t>上川開発史</t>
    <rPh sb="0" eb="2">
      <t>カミカワ</t>
    </rPh>
    <rPh sb="2" eb="4">
      <t>カイハツ</t>
    </rPh>
    <rPh sb="4" eb="5">
      <t>シ</t>
    </rPh>
    <phoneticPr fontId="3"/>
  </si>
  <si>
    <t>北海道回想録</t>
    <rPh sb="0" eb="3">
      <t>ホッカイドウ</t>
    </rPh>
    <rPh sb="3" eb="6">
      <t>カイソウロク</t>
    </rPh>
    <phoneticPr fontId="3"/>
  </si>
  <si>
    <t>日本民俗地図　Ⅲ</t>
    <rPh sb="0" eb="2">
      <t>ニホン</t>
    </rPh>
    <rPh sb="2" eb="4">
      <t>ミンゾク</t>
    </rPh>
    <rPh sb="4" eb="6">
      <t>チズ</t>
    </rPh>
    <phoneticPr fontId="3"/>
  </si>
  <si>
    <t>白鳥洋一</t>
    <rPh sb="0" eb="4">
      <t>シラトリヨウイチ</t>
    </rPh>
    <phoneticPr fontId="3"/>
  </si>
  <si>
    <t>K2327</t>
    <phoneticPr fontId="3"/>
  </si>
  <si>
    <t>人生の親戚</t>
    <rPh sb="0" eb="2">
      <t>ジンセイ</t>
    </rPh>
    <rPh sb="3" eb="5">
      <t>シンセキ</t>
    </rPh>
    <phoneticPr fontId="3"/>
  </si>
  <si>
    <t>大江健三郎</t>
    <rPh sb="0" eb="5">
      <t>オオエケンザブロウ</t>
    </rPh>
    <phoneticPr fontId="3"/>
  </si>
  <si>
    <t>K73</t>
    <phoneticPr fontId="3"/>
  </si>
  <si>
    <t>出版社</t>
    <rPh sb="0" eb="3">
      <t>シュッパンシャ</t>
    </rPh>
    <phoneticPr fontId="3"/>
  </si>
  <si>
    <t>題名</t>
    <rPh sb="0" eb="2">
      <t>ダイメイ</t>
    </rPh>
    <phoneticPr fontId="3"/>
  </si>
  <si>
    <t>作者</t>
    <rPh sb="0" eb="2">
      <t>サクシャ</t>
    </rPh>
    <phoneticPr fontId="3"/>
  </si>
  <si>
    <t>登録番号</t>
    <rPh sb="0" eb="2">
      <t>トウロク</t>
    </rPh>
    <rPh sb="2" eb="4">
      <t>バンゴウ</t>
    </rPh>
    <phoneticPr fontId="3"/>
  </si>
  <si>
    <r>
      <t>三浦</t>
    </r>
    <r>
      <rPr>
        <sz val="10"/>
        <color indexed="8"/>
        <rFont val="ＭＳ Ｐゴシック"/>
        <family val="3"/>
        <charset val="128"/>
      </rPr>
      <t>俱子</t>
    </r>
    <rPh sb="0" eb="2">
      <t>ミウラ</t>
    </rPh>
    <rPh sb="2" eb="3">
      <t>グ</t>
    </rPh>
    <rPh sb="3" eb="4">
      <t>コ</t>
    </rPh>
    <phoneticPr fontId="3"/>
  </si>
  <si>
    <r>
      <t>㈱</t>
    </r>
    <r>
      <rPr>
        <sz val="10"/>
        <color indexed="8"/>
        <rFont val="ＭＳ Ｐゴシック"/>
        <family val="3"/>
        <charset val="128"/>
      </rPr>
      <t>博報堂</t>
    </r>
    <rPh sb="1" eb="2">
      <t>ハク</t>
    </rPh>
    <phoneticPr fontId="3"/>
  </si>
  <si>
    <r>
      <rPr>
        <sz val="10"/>
        <color indexed="8"/>
        <rFont val="ＭＳ Ｐゴシック"/>
        <family val="3"/>
        <charset val="128"/>
      </rPr>
      <t>劇場版</t>
    </r>
    <r>
      <rPr>
        <sz val="10"/>
        <color theme="1"/>
        <rFont val="游ゴシック"/>
        <family val="2"/>
        <charset val="128"/>
        <scheme val="minor"/>
      </rPr>
      <t>ﾎﾟｹｯﾄﾓﾝｽﾀｰ　</t>
    </r>
    <rPh sb="0" eb="2">
      <t>ゲキジョウ</t>
    </rPh>
    <rPh sb="2" eb="3">
      <t>バン</t>
    </rPh>
    <phoneticPr fontId="3"/>
  </si>
  <si>
    <r>
      <t>石山宗</t>
    </r>
    <r>
      <rPr>
        <sz val="10"/>
        <color indexed="8"/>
        <rFont val="ＭＳ Ｐゴシック"/>
        <family val="3"/>
        <charset val="128"/>
      </rPr>
      <t>晏</t>
    </r>
    <rPh sb="0" eb="1">
      <t>イシ</t>
    </rPh>
    <rPh sb="1" eb="2">
      <t>ヤマ</t>
    </rPh>
    <rPh sb="2" eb="3">
      <t>ムネ</t>
    </rPh>
    <rPh sb="3" eb="4">
      <t>アン</t>
    </rPh>
    <phoneticPr fontId="3"/>
  </si>
  <si>
    <t>学研パブリッシング</t>
  </si>
  <si>
    <t>エクスナレッジ</t>
  </si>
  <si>
    <t>主婦と生活社</t>
  </si>
  <si>
    <t>湧井辰夫</t>
  </si>
  <si>
    <t>今泉忠明</t>
  </si>
  <si>
    <t>夢枕獏</t>
    <phoneticPr fontId="2"/>
  </si>
  <si>
    <t>カミキィ</t>
  </si>
  <si>
    <t>ＭＡＡ</t>
  </si>
  <si>
    <t>小峯龍男</t>
  </si>
  <si>
    <t>齋藤孝</t>
  </si>
  <si>
    <t>てぃ先生</t>
  </si>
  <si>
    <t>山崎和代</t>
  </si>
  <si>
    <t>小さくても居心地のいい家を建てる152のコツ</t>
  </si>
  <si>
    <t>カントリーインテリアBible</t>
  </si>
  <si>
    <t>センスを磨く！住宅デザインのルール２</t>
  </si>
  <si>
    <t>30代・子育てファミリーが建てたナチュラルスタイルの家</t>
  </si>
  <si>
    <t>ナチュラルインテリアの家をつくりたい</t>
  </si>
  <si>
    <t>おもしろい！進化のふしぎ　さらにざんねんないきもの事典</t>
  </si>
  <si>
    <t>陰陽師　龍笛ノ巻</t>
  </si>
  <si>
    <t>カミキィの季節のおりがみ</t>
  </si>
  <si>
    <t>カミキィの＜か和いい＞季節のおりがみ</t>
  </si>
  <si>
    <t>キャラ弁の教科書</t>
  </si>
  <si>
    <t>きかいのしくみ図鑑</t>
  </si>
  <si>
    <t>もののしくみ図鑑</t>
  </si>
  <si>
    <t>小学生なら知っておきたい教養366</t>
  </si>
  <si>
    <t>小学生なら知っておきたいもっと教養366</t>
  </si>
  <si>
    <t>子育てで困ったら、これやってみ！</t>
  </si>
  <si>
    <t>はじめてでも作れる！キャラ弁教室</t>
  </si>
  <si>
    <t>J</t>
    <phoneticPr fontId="2"/>
  </si>
  <si>
    <t>高橋書店</t>
    <rPh sb="0" eb="2">
      <t>タカハシ</t>
    </rPh>
    <rPh sb="2" eb="4">
      <t>ショテン</t>
    </rPh>
    <phoneticPr fontId="2"/>
  </si>
  <si>
    <t>文芸春秋</t>
    <rPh sb="0" eb="2">
      <t>ブンゲイ</t>
    </rPh>
    <rPh sb="2" eb="4">
      <t>シュンジュウ</t>
    </rPh>
    <phoneticPr fontId="2"/>
  </si>
  <si>
    <t>カゲロウデイズⅦ　from the darkness</t>
    <phoneticPr fontId="3"/>
  </si>
  <si>
    <t>カゲロウデイズⅧ　summer time reload</t>
    <phoneticPr fontId="3"/>
  </si>
  <si>
    <t>日本文芸社</t>
    <rPh sb="0" eb="2">
      <t>ニホン</t>
    </rPh>
    <rPh sb="2" eb="4">
      <t>ブンゲイ</t>
    </rPh>
    <rPh sb="4" eb="5">
      <t>シャ</t>
    </rPh>
    <phoneticPr fontId="2"/>
  </si>
  <si>
    <t>主婦の友社</t>
    <rPh sb="0" eb="2">
      <t>シュフ</t>
    </rPh>
    <rPh sb="3" eb="4">
      <t>トモ</t>
    </rPh>
    <rPh sb="4" eb="5">
      <t>シャ</t>
    </rPh>
    <phoneticPr fontId="2"/>
  </si>
  <si>
    <t>学研プラス</t>
    <rPh sb="0" eb="2">
      <t>ガッケン</t>
    </rPh>
    <phoneticPr fontId="2"/>
  </si>
  <si>
    <t>小学館</t>
    <rPh sb="0" eb="3">
      <t>ショウガッカン</t>
    </rPh>
    <phoneticPr fontId="2"/>
  </si>
  <si>
    <t>ダイヤモンド社</t>
    <rPh sb="6" eb="7">
      <t>シャ</t>
    </rPh>
    <phoneticPr fontId="2"/>
  </si>
  <si>
    <t>エイ出版社</t>
    <rPh sb="2" eb="5">
      <t>シュッパンシャ</t>
    </rPh>
    <phoneticPr fontId="2"/>
  </si>
  <si>
    <t>続続続続　伊東家の食卓　裏ワザ大全集2003年版</t>
    <rPh sb="0" eb="1">
      <t>ゾク</t>
    </rPh>
    <rPh sb="1" eb="2">
      <t>ゾク</t>
    </rPh>
    <rPh sb="2" eb="3">
      <t>ゾク</t>
    </rPh>
    <rPh sb="3" eb="4">
      <t>ゾク</t>
    </rPh>
    <rPh sb="5" eb="8">
      <t>イトウケ</t>
    </rPh>
    <rPh sb="9" eb="11">
      <t>ショクタク</t>
    </rPh>
    <phoneticPr fontId="3"/>
  </si>
  <si>
    <t>続　いのちのあさがお　コウスケくんの青い空</t>
    <rPh sb="0" eb="1">
      <t>ゾク</t>
    </rPh>
    <phoneticPr fontId="3"/>
  </si>
  <si>
    <t>漁業生物図鑑　「新　北のさかなたち」</t>
    <rPh sb="0" eb="2">
      <t>ギョギョウ</t>
    </rPh>
    <rPh sb="2" eb="4">
      <t>セイブツ</t>
    </rPh>
    <rPh sb="4" eb="6">
      <t>ズカン</t>
    </rPh>
    <phoneticPr fontId="3"/>
  </si>
  <si>
    <t>定年後大全　２００５－０６</t>
    <rPh sb="0" eb="3">
      <t>テイネンゴ</t>
    </rPh>
    <rPh sb="3" eb="5">
      <t>タイゼン</t>
    </rPh>
    <phoneticPr fontId="3"/>
  </si>
  <si>
    <t>十津川警部　京都から愛をこめて</t>
    <rPh sb="0" eb="3">
      <t>トツカワ</t>
    </rPh>
    <rPh sb="3" eb="5">
      <t>ケイブ</t>
    </rPh>
    <phoneticPr fontId="3"/>
  </si>
  <si>
    <t>夕ごはんたべた？　上</t>
    <rPh sb="0" eb="1">
      <t>ユウ</t>
    </rPh>
    <phoneticPr fontId="3"/>
  </si>
  <si>
    <t>ねじまき鳥クロニクル　第一部</t>
    <rPh sb="4" eb="5">
      <t>トリ</t>
    </rPh>
    <phoneticPr fontId="3"/>
  </si>
  <si>
    <t>ねじまき鳥クロニクル　第二部</t>
    <rPh sb="4" eb="5">
      <t>トリ</t>
    </rPh>
    <phoneticPr fontId="3"/>
  </si>
  <si>
    <t>ＴＨＥ　Ｘ－ＦＩＬＥＳ①　失われた時間</t>
    <phoneticPr fontId="3"/>
  </si>
  <si>
    <t>密室殺人大百科　上　魔を呼ぶ密室</t>
    <rPh sb="0" eb="2">
      <t>ミッシツ</t>
    </rPh>
    <rPh sb="2" eb="4">
      <t>サツジン</t>
    </rPh>
    <rPh sb="4" eb="7">
      <t>ダイヒャッカ</t>
    </rPh>
    <rPh sb="8" eb="9">
      <t>ジョウ</t>
    </rPh>
    <phoneticPr fontId="3"/>
  </si>
  <si>
    <t>近代詩　詩と持論</t>
    <rPh sb="0" eb="2">
      <t>キンダイ</t>
    </rPh>
    <rPh sb="2" eb="3">
      <t>シ</t>
    </rPh>
    <phoneticPr fontId="3"/>
  </si>
  <si>
    <t>枕草子　上</t>
    <rPh sb="0" eb="3">
      <t>マクラノソウシ</t>
    </rPh>
    <phoneticPr fontId="3"/>
  </si>
  <si>
    <t>枕草子　下</t>
    <rPh sb="0" eb="3">
      <t>マクラノソウシ</t>
    </rPh>
    <phoneticPr fontId="3"/>
  </si>
  <si>
    <t>女優　上</t>
    <rPh sb="0" eb="2">
      <t>ジョユウ</t>
    </rPh>
    <rPh sb="3" eb="4">
      <t>ジョウ</t>
    </rPh>
    <phoneticPr fontId="3"/>
  </si>
  <si>
    <t>女優　下</t>
    <rPh sb="0" eb="2">
      <t>ジョユウ</t>
    </rPh>
    <rPh sb="3" eb="4">
      <t>ゲ</t>
    </rPh>
    <phoneticPr fontId="3"/>
  </si>
  <si>
    <t>白夜　彷徨の章　Ⅰ</t>
    <rPh sb="0" eb="2">
      <t>ビャクヤ</t>
    </rPh>
    <phoneticPr fontId="3"/>
  </si>
  <si>
    <t>愛のごとく　上巻</t>
    <rPh sb="0" eb="1">
      <t>アイ</t>
    </rPh>
    <phoneticPr fontId="3"/>
  </si>
  <si>
    <t>愛のごとく　下巻</t>
    <rPh sb="0" eb="1">
      <t>アイ</t>
    </rPh>
    <phoneticPr fontId="3"/>
  </si>
  <si>
    <t>ミミちゃんのえほん　あいうえおのほん　1</t>
    <phoneticPr fontId="3"/>
  </si>
  <si>
    <t>ミミちゃんのえほん　あいうえおのほん　2</t>
    <phoneticPr fontId="3"/>
  </si>
  <si>
    <t>ミミちゃんのえほん　ことばのほん　1</t>
    <phoneticPr fontId="3"/>
  </si>
  <si>
    <t>ミミちゃんのえほん　ことばのほん　2</t>
    <phoneticPr fontId="3"/>
  </si>
  <si>
    <t>ミミちゃんのえほん　どうぶつのほん　2</t>
    <phoneticPr fontId="3"/>
  </si>
  <si>
    <t>ミミちゃんのえほん　でんしゃのほん</t>
    <phoneticPr fontId="3"/>
  </si>
  <si>
    <t>ミミちゃんのえほん　はる、なつのほん</t>
    <phoneticPr fontId="3"/>
  </si>
  <si>
    <t>ミミちゃんのえほん　あき、ふゆのほん</t>
    <phoneticPr fontId="3"/>
  </si>
  <si>
    <t>ミミちゃんのえほん　かずのほん</t>
    <phoneticPr fontId="3"/>
  </si>
  <si>
    <t>ミミちゃんのえほん　いろのほん</t>
    <phoneticPr fontId="3"/>
  </si>
  <si>
    <t>ミミちゃんのえほん別冊　おかあさんのほん</t>
    <rPh sb="9" eb="11">
      <t>ベッサツ</t>
    </rPh>
    <phoneticPr fontId="3"/>
  </si>
  <si>
    <t>いたずらでんしゃ　1</t>
    <phoneticPr fontId="3"/>
  </si>
  <si>
    <t>いたずらでんしゃ　2</t>
    <phoneticPr fontId="3"/>
  </si>
  <si>
    <t>いたずらでんしゃ　3</t>
    <phoneticPr fontId="3"/>
  </si>
  <si>
    <t>いたずらでんしゃ　4</t>
    <phoneticPr fontId="3"/>
  </si>
  <si>
    <t>いたずらでんしゃ　5</t>
    <phoneticPr fontId="3"/>
  </si>
  <si>
    <t>うたかた　上</t>
    <rPh sb="5" eb="6">
      <t>ジョウ</t>
    </rPh>
    <phoneticPr fontId="3"/>
  </si>
  <si>
    <t>うたかた　下</t>
    <rPh sb="5" eb="6">
      <t>ゲ</t>
    </rPh>
    <phoneticPr fontId="3"/>
  </si>
  <si>
    <t>女と男の不思議がわかる　サイモン３６の法則</t>
    <rPh sb="0" eb="1">
      <t>オンナ</t>
    </rPh>
    <rPh sb="2" eb="3">
      <t>オトコ</t>
    </rPh>
    <rPh sb="4" eb="7">
      <t>フシギ</t>
    </rPh>
    <phoneticPr fontId="3"/>
  </si>
  <si>
    <t>帰去来</t>
    <rPh sb="0" eb="3">
      <t>キキョライ</t>
    </rPh>
    <phoneticPr fontId="2"/>
  </si>
  <si>
    <t>日本科学技術史大系　第1巻　通史１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0" eb="11">
      <t>ダイ</t>
    </rPh>
    <rPh sb="12" eb="13">
      <t>カン</t>
    </rPh>
    <phoneticPr fontId="3"/>
  </si>
  <si>
    <t>日本科学技術史大系　第5巻　通史５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0" eb="11">
      <t>ダイ</t>
    </rPh>
    <rPh sb="12" eb="13">
      <t>カン</t>
    </rPh>
    <phoneticPr fontId="3"/>
  </si>
  <si>
    <t>日本科学技術史大系　第8巻　教育１</t>
    <rPh sb="0" eb="9">
      <t>ニホンカガクギジュツシタイケイ</t>
    </rPh>
    <rPh sb="10" eb="11">
      <t>ダイ</t>
    </rPh>
    <rPh sb="12" eb="13">
      <t>カン</t>
    </rPh>
    <phoneticPr fontId="3"/>
  </si>
  <si>
    <t>日本科学技術史大系　第14巻　地球宇宙科学</t>
    <rPh sb="0" eb="9">
      <t>ニホンカガクギジュツシタイケイ</t>
    </rPh>
    <rPh sb="10" eb="11">
      <t>ダイ</t>
    </rPh>
    <rPh sb="13" eb="14">
      <t>カン</t>
    </rPh>
    <phoneticPr fontId="3"/>
  </si>
  <si>
    <t>日本科学技術史大系　第15巻　生物科学</t>
    <rPh sb="0" eb="9">
      <t>ニホンカガクギジュツシタイケイ</t>
    </rPh>
    <rPh sb="10" eb="11">
      <t>ダイ</t>
    </rPh>
    <rPh sb="13" eb="14">
      <t>カン</t>
    </rPh>
    <phoneticPr fontId="3"/>
  </si>
  <si>
    <t>日本科学技術史大系　第17巻　建築技術</t>
    <rPh sb="0" eb="9">
      <t>ニホンカガクギジュツシタイケイ</t>
    </rPh>
    <rPh sb="10" eb="11">
      <t>ダイ</t>
    </rPh>
    <rPh sb="13" eb="14">
      <t>カン</t>
    </rPh>
    <phoneticPr fontId="3"/>
  </si>
  <si>
    <t>日本科学技術史大系　第20巻　採鉱治金技術</t>
    <rPh sb="0" eb="9">
      <t>ニホンカガクギジュツシタイケイ</t>
    </rPh>
    <rPh sb="10" eb="11">
      <t>ダイ</t>
    </rPh>
    <rPh sb="13" eb="14">
      <t>カン</t>
    </rPh>
    <phoneticPr fontId="3"/>
  </si>
  <si>
    <t>日本科学技術史大系　第21巻　化学技術</t>
    <rPh sb="0" eb="9">
      <t>ニホンカガクギジュツシタイケイ</t>
    </rPh>
    <rPh sb="10" eb="11">
      <t>ダイ</t>
    </rPh>
    <rPh sb="13" eb="14">
      <t>カン</t>
    </rPh>
    <phoneticPr fontId="3"/>
  </si>
  <si>
    <t>人脈北海道　スポーツ編</t>
    <rPh sb="0" eb="2">
      <t>ジンミャク</t>
    </rPh>
    <rPh sb="2" eb="5">
      <t>ホッカイドウ</t>
    </rPh>
    <rPh sb="10" eb="11">
      <t>ヘン</t>
    </rPh>
    <phoneticPr fontId="3"/>
  </si>
  <si>
    <t>人脈北海道　赤レンガ編</t>
    <rPh sb="0" eb="2">
      <t>ジンミャク</t>
    </rPh>
    <rPh sb="2" eb="5">
      <t>ホッカイドウ</t>
    </rPh>
    <rPh sb="6" eb="7">
      <t>アカ</t>
    </rPh>
    <rPh sb="10" eb="11">
      <t>ヘン</t>
    </rPh>
    <phoneticPr fontId="3"/>
  </si>
  <si>
    <t>人脈北海道　作家・評論家編</t>
    <rPh sb="0" eb="2">
      <t>ジンミャク</t>
    </rPh>
    <rPh sb="2" eb="5">
      <t>ホッカイドウ</t>
    </rPh>
    <rPh sb="6" eb="8">
      <t>サッカ</t>
    </rPh>
    <rPh sb="9" eb="12">
      <t>ヒョウロンカ</t>
    </rPh>
    <rPh sb="12" eb="13">
      <t>ヘン</t>
    </rPh>
    <phoneticPr fontId="3"/>
  </si>
  <si>
    <t>人脈北海道　金融界編</t>
    <rPh sb="0" eb="2">
      <t>ジンミャク</t>
    </rPh>
    <rPh sb="2" eb="5">
      <t>ホッカイドウ</t>
    </rPh>
    <rPh sb="6" eb="9">
      <t>キンユウカイ</t>
    </rPh>
    <rPh sb="9" eb="10">
      <t>ヘン</t>
    </rPh>
    <phoneticPr fontId="3"/>
  </si>
  <si>
    <t>人脈北海道　農業編</t>
    <rPh sb="0" eb="2">
      <t>ジンミャク</t>
    </rPh>
    <rPh sb="2" eb="5">
      <t>ホッカイドウ</t>
    </rPh>
    <rPh sb="6" eb="8">
      <t>ノウギョウ</t>
    </rPh>
    <rPh sb="8" eb="9">
      <t>ヘン</t>
    </rPh>
    <phoneticPr fontId="3"/>
  </si>
  <si>
    <t>受賞に輝く人々　昭和55年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</si>
  <si>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竜馬がゆく　第１巻　立志編</t>
    <rPh sb="0" eb="2">
      <t>リョウマ</t>
    </rPh>
    <phoneticPr fontId="3"/>
  </si>
  <si>
    <t>竜馬がゆく　第２巻　風雲編</t>
    <rPh sb="0" eb="2">
      <t>リョウマ</t>
    </rPh>
    <phoneticPr fontId="3"/>
  </si>
  <si>
    <t>受賞に輝く人々　昭和49年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</si>
  <si>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受賞に輝く人々　昭和50年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</si>
  <si>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受賞に輝く人々　昭和53年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</si>
  <si>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受賞に輝く人々　昭和60年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</si>
  <si>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ビアンキこども動物記　こねずみのぴいくん　3</t>
    <rPh sb="7" eb="9">
      <t>ドウブツ</t>
    </rPh>
    <rPh sb="9" eb="10">
      <t>キ</t>
    </rPh>
    <phoneticPr fontId="3"/>
  </si>
  <si>
    <t>世界の童話　グリム童話　2</t>
    <rPh sb="0" eb="2">
      <t>セカイ</t>
    </rPh>
    <rPh sb="3" eb="5">
      <t>ドウワ</t>
    </rPh>
    <rPh sb="9" eb="11">
      <t>ドウワ</t>
    </rPh>
    <phoneticPr fontId="3"/>
  </si>
  <si>
    <t>世界の童話　アンデルセンの童話　3</t>
    <rPh sb="0" eb="2">
      <t>セカイ</t>
    </rPh>
    <rPh sb="3" eb="5">
      <t>ドウワ</t>
    </rPh>
    <rPh sb="13" eb="15">
      <t>ドウワ</t>
    </rPh>
    <phoneticPr fontId="3"/>
  </si>
  <si>
    <t>世界の童話　日本のむかし話　5</t>
    <rPh sb="0" eb="2">
      <t>セカイ</t>
    </rPh>
    <rPh sb="3" eb="5">
      <t>ドウワ</t>
    </rPh>
    <rPh sb="6" eb="8">
      <t>ニホン</t>
    </rPh>
    <rPh sb="12" eb="13">
      <t>ハナシ</t>
    </rPh>
    <phoneticPr fontId="3"/>
  </si>
  <si>
    <t>学習図鑑シリーズ　鳥類図鑑　4</t>
    <rPh sb="0" eb="2">
      <t>ガクシュウ</t>
    </rPh>
    <rPh sb="2" eb="4">
      <t>ズカン</t>
    </rPh>
    <rPh sb="9" eb="11">
      <t>チョウルイ</t>
    </rPh>
    <rPh sb="11" eb="13">
      <t>ズカン</t>
    </rPh>
    <phoneticPr fontId="3"/>
  </si>
  <si>
    <t>学習図鑑シリーズ　日本の歴史図鑑　5</t>
    <rPh sb="0" eb="2">
      <t>ガクシュウ</t>
    </rPh>
    <rPh sb="2" eb="4">
      <t>ズカン</t>
    </rPh>
    <rPh sb="9" eb="11">
      <t>ニホン</t>
    </rPh>
    <rPh sb="12" eb="14">
      <t>レキシ</t>
    </rPh>
    <rPh sb="14" eb="16">
      <t>ズカン</t>
    </rPh>
    <phoneticPr fontId="3"/>
  </si>
  <si>
    <t>学習図鑑シリーズ　保険と人体の図鑑　8</t>
    <rPh sb="0" eb="2">
      <t>ガクシュウ</t>
    </rPh>
    <rPh sb="2" eb="4">
      <t>ズカン</t>
    </rPh>
    <rPh sb="9" eb="11">
      <t>ホケン</t>
    </rPh>
    <rPh sb="12" eb="14">
      <t>ジンタイ</t>
    </rPh>
    <rPh sb="15" eb="17">
      <t>ズカン</t>
    </rPh>
    <phoneticPr fontId="3"/>
  </si>
  <si>
    <t>学習図鑑シリーズ　動物の図鑑　11</t>
    <rPh sb="0" eb="2">
      <t>ガクシュウ</t>
    </rPh>
    <rPh sb="2" eb="4">
      <t>ズカン</t>
    </rPh>
    <rPh sb="9" eb="11">
      <t>ドウブツ</t>
    </rPh>
    <rPh sb="12" eb="14">
      <t>ズカン</t>
    </rPh>
    <phoneticPr fontId="3"/>
  </si>
  <si>
    <t>学習図鑑シリーズ　航空機の図鑑　16</t>
    <rPh sb="0" eb="2">
      <t>ガクシュウ</t>
    </rPh>
    <rPh sb="2" eb="4">
      <t>ズカン</t>
    </rPh>
    <rPh sb="9" eb="12">
      <t>コウクウキ</t>
    </rPh>
    <rPh sb="13" eb="15">
      <t>ズカン</t>
    </rPh>
    <phoneticPr fontId="3"/>
  </si>
  <si>
    <t>学習図鑑シリーズ　世界地理の図鑑　20</t>
    <rPh sb="0" eb="2">
      <t>ガクシュウ</t>
    </rPh>
    <rPh sb="2" eb="4">
      <t>ズカン</t>
    </rPh>
    <rPh sb="9" eb="11">
      <t>セカイ</t>
    </rPh>
    <rPh sb="11" eb="13">
      <t>チリ</t>
    </rPh>
    <rPh sb="14" eb="16">
      <t>ズカン</t>
    </rPh>
    <phoneticPr fontId="3"/>
  </si>
  <si>
    <t>学習図鑑シリーズ　理か観察の図鑑　23</t>
    <rPh sb="0" eb="2">
      <t>ガクシュウ</t>
    </rPh>
    <rPh sb="2" eb="4">
      <t>ズカン</t>
    </rPh>
    <rPh sb="9" eb="10">
      <t>リ</t>
    </rPh>
    <rPh sb="11" eb="13">
      <t>カンサツ</t>
    </rPh>
    <rPh sb="14" eb="16">
      <t>ズカン</t>
    </rPh>
    <phoneticPr fontId="3"/>
  </si>
  <si>
    <t>学習図鑑シリーズ　音楽の図鑑　26</t>
    <rPh sb="0" eb="2">
      <t>ガクシュウ</t>
    </rPh>
    <rPh sb="2" eb="4">
      <t>ズカン</t>
    </rPh>
    <rPh sb="9" eb="11">
      <t>オンガク</t>
    </rPh>
    <rPh sb="12" eb="14">
      <t>ズカン</t>
    </rPh>
    <phoneticPr fontId="3"/>
  </si>
  <si>
    <t>学習図鑑シリーズ　昆虫の生態図鑑　28</t>
    <rPh sb="0" eb="2">
      <t>ガクシュウ</t>
    </rPh>
    <rPh sb="2" eb="4">
      <t>ズカン</t>
    </rPh>
    <rPh sb="9" eb="11">
      <t>コンチュウ</t>
    </rPh>
    <rPh sb="12" eb="14">
      <t>セイタイ</t>
    </rPh>
    <rPh sb="14" eb="16">
      <t>ズカン</t>
    </rPh>
    <phoneticPr fontId="3"/>
  </si>
  <si>
    <t>カラークッキング　肉料理　1</t>
    <rPh sb="9" eb="10">
      <t>ニク</t>
    </rPh>
    <rPh sb="10" eb="12">
      <t>リョウリ</t>
    </rPh>
    <phoneticPr fontId="3"/>
  </si>
  <si>
    <t>カラークッキング　野菜料理　2</t>
    <rPh sb="9" eb="11">
      <t>ヤサイ</t>
    </rPh>
    <rPh sb="11" eb="13">
      <t>リョウリ</t>
    </rPh>
    <phoneticPr fontId="3"/>
  </si>
  <si>
    <t>カラークッキング　魚料理　3</t>
    <rPh sb="9" eb="10">
      <t>サカナ</t>
    </rPh>
    <rPh sb="10" eb="12">
      <t>リョウリ</t>
    </rPh>
    <phoneticPr fontId="3"/>
  </si>
  <si>
    <t>カラークッキング　パンとめんとごはんもの　5</t>
    <phoneticPr fontId="3"/>
  </si>
  <si>
    <t>カラークッキング　つけもの　6</t>
    <phoneticPr fontId="3"/>
  </si>
  <si>
    <t>カラークッキング　お菓子と飲みもの　8</t>
    <rPh sb="10" eb="12">
      <t>カシ</t>
    </rPh>
    <rPh sb="13" eb="14">
      <t>ノ</t>
    </rPh>
    <phoneticPr fontId="3"/>
  </si>
  <si>
    <t>カラークッキング　おべんとう　9</t>
    <phoneticPr fontId="3"/>
  </si>
  <si>
    <t>日本科学技術史大系　10　教育3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3" eb="15">
      <t>キョウイク</t>
    </rPh>
    <phoneticPr fontId="3"/>
  </si>
  <si>
    <t>日本科学技術史大系　2　通史2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2" eb="14">
      <t>ツウシ</t>
    </rPh>
    <phoneticPr fontId="3"/>
  </si>
  <si>
    <t>日本科学技術史大系　3　通史3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2" eb="14">
      <t>ツウシ</t>
    </rPh>
    <phoneticPr fontId="3"/>
  </si>
  <si>
    <t>日本科学技術史大系　4　通史4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2" eb="14">
      <t>ツウシ</t>
    </rPh>
    <phoneticPr fontId="3"/>
  </si>
  <si>
    <t>日本科学技術史大系　6　思想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2" eb="14">
      <t>シソウ</t>
    </rPh>
    <phoneticPr fontId="3"/>
  </si>
  <si>
    <t>日本科学技術史大系　7　国際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2" eb="14">
      <t>コクサイ</t>
    </rPh>
    <phoneticPr fontId="3"/>
  </si>
  <si>
    <t>日本科学技術史大系　11　自然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3" eb="15">
      <t>シゼン</t>
    </rPh>
    <phoneticPr fontId="3"/>
  </si>
  <si>
    <t>日本科学技術史大系　18　機械技術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3" eb="15">
      <t>キカイ</t>
    </rPh>
    <rPh sb="15" eb="17">
      <t>ギジュツ</t>
    </rPh>
    <phoneticPr fontId="3"/>
  </si>
  <si>
    <t>日本科学技術史大系　19　電気技術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3" eb="15">
      <t>デンキ</t>
    </rPh>
    <rPh sb="15" eb="17">
      <t>ギジュツ</t>
    </rPh>
    <phoneticPr fontId="3"/>
  </si>
  <si>
    <t>日本科学技術史大系　24　医学1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3" eb="15">
      <t>イガク</t>
    </rPh>
    <phoneticPr fontId="3"/>
  </si>
  <si>
    <t>日本科学技術史大系　22　農学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3" eb="15">
      <t>ノウガク</t>
    </rPh>
    <phoneticPr fontId="3"/>
  </si>
  <si>
    <t>日本科学技術史大系　25　医学2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3" eb="15">
      <t>イガク</t>
    </rPh>
    <phoneticPr fontId="3"/>
  </si>
  <si>
    <t>日本科学技術史大系　9　教育2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2" eb="14">
      <t>キョウイク</t>
    </rPh>
    <phoneticPr fontId="3"/>
  </si>
  <si>
    <t>各時代の希望　Ⅰ</t>
    <rPh sb="0" eb="1">
      <t>カク</t>
    </rPh>
    <rPh sb="1" eb="3">
      <t>ジダイ</t>
    </rPh>
    <rPh sb="4" eb="6">
      <t>キボウ</t>
    </rPh>
    <phoneticPr fontId="3"/>
  </si>
  <si>
    <t>各時代の希望　Ⅱ</t>
    <rPh sb="0" eb="1">
      <t>カク</t>
    </rPh>
    <rPh sb="1" eb="3">
      <t>ジダイ</t>
    </rPh>
    <rPh sb="4" eb="6">
      <t>キボウ</t>
    </rPh>
    <phoneticPr fontId="3"/>
  </si>
  <si>
    <t>各時代の希望　Ⅲ</t>
    <rPh sb="0" eb="1">
      <t>カク</t>
    </rPh>
    <rPh sb="1" eb="3">
      <t>ジダイ</t>
    </rPh>
    <rPh sb="4" eb="6">
      <t>キボウ</t>
    </rPh>
    <phoneticPr fontId="3"/>
  </si>
  <si>
    <t>大漢和辞典　巻一</t>
    <rPh sb="0" eb="1">
      <t>ダイ</t>
    </rPh>
    <rPh sb="1" eb="3">
      <t>カンワ</t>
    </rPh>
    <rPh sb="3" eb="5">
      <t>ジテン</t>
    </rPh>
    <rPh sb="6" eb="7">
      <t>マキ</t>
    </rPh>
    <rPh sb="7" eb="8">
      <t>イチ</t>
    </rPh>
    <phoneticPr fontId="3"/>
  </si>
  <si>
    <t>大漢和辞典　巻二</t>
    <rPh sb="0" eb="1">
      <t>ダイ</t>
    </rPh>
    <rPh sb="1" eb="3">
      <t>カンワ</t>
    </rPh>
    <rPh sb="3" eb="5">
      <t>ジテン</t>
    </rPh>
    <rPh sb="6" eb="7">
      <t>マキ</t>
    </rPh>
    <rPh sb="7" eb="8">
      <t>ニ</t>
    </rPh>
    <phoneticPr fontId="3"/>
  </si>
  <si>
    <t>大漢和辞典　巻三</t>
    <rPh sb="0" eb="1">
      <t>ダイ</t>
    </rPh>
    <rPh sb="1" eb="3">
      <t>カンワ</t>
    </rPh>
    <rPh sb="3" eb="5">
      <t>ジテン</t>
    </rPh>
    <rPh sb="6" eb="7">
      <t>マキ</t>
    </rPh>
    <rPh sb="7" eb="8">
      <t>サン</t>
    </rPh>
    <phoneticPr fontId="3"/>
  </si>
  <si>
    <t>大漢和辞典　巻四</t>
    <rPh sb="0" eb="1">
      <t>ダイ</t>
    </rPh>
    <rPh sb="1" eb="3">
      <t>カンワ</t>
    </rPh>
    <rPh sb="3" eb="5">
      <t>ジテン</t>
    </rPh>
    <rPh sb="6" eb="7">
      <t>マキ</t>
    </rPh>
    <rPh sb="7" eb="8">
      <t>ヨン</t>
    </rPh>
    <phoneticPr fontId="3"/>
  </si>
  <si>
    <t>大漢和辞典　巻五</t>
    <rPh sb="0" eb="1">
      <t>ダイ</t>
    </rPh>
    <rPh sb="1" eb="3">
      <t>カンワ</t>
    </rPh>
    <rPh sb="3" eb="5">
      <t>ジテン</t>
    </rPh>
    <rPh sb="6" eb="7">
      <t>マキ</t>
    </rPh>
    <rPh sb="7" eb="8">
      <t>ゴ</t>
    </rPh>
    <phoneticPr fontId="3"/>
  </si>
  <si>
    <t>大漢和辞典　巻六</t>
    <rPh sb="0" eb="1">
      <t>ダイ</t>
    </rPh>
    <rPh sb="1" eb="3">
      <t>カンワ</t>
    </rPh>
    <rPh sb="3" eb="5">
      <t>ジテン</t>
    </rPh>
    <rPh sb="6" eb="7">
      <t>マキ</t>
    </rPh>
    <rPh sb="7" eb="8">
      <t>ロク</t>
    </rPh>
    <phoneticPr fontId="3"/>
  </si>
  <si>
    <t>大漢和辞典　巻七</t>
    <rPh sb="0" eb="1">
      <t>ダイ</t>
    </rPh>
    <rPh sb="1" eb="3">
      <t>カンワ</t>
    </rPh>
    <rPh sb="3" eb="5">
      <t>ジテン</t>
    </rPh>
    <rPh sb="6" eb="7">
      <t>マキ</t>
    </rPh>
    <rPh sb="7" eb="8">
      <t>ナナ</t>
    </rPh>
    <phoneticPr fontId="3"/>
  </si>
  <si>
    <t>大漢和辞典　巻八</t>
    <rPh sb="0" eb="1">
      <t>ダイ</t>
    </rPh>
    <rPh sb="1" eb="3">
      <t>カンワ</t>
    </rPh>
    <rPh sb="3" eb="5">
      <t>ジテン</t>
    </rPh>
    <rPh sb="6" eb="7">
      <t>マキ</t>
    </rPh>
    <rPh sb="7" eb="8">
      <t>ハチ</t>
    </rPh>
    <phoneticPr fontId="3"/>
  </si>
  <si>
    <t>大漢和辞典　巻九</t>
    <rPh sb="0" eb="1">
      <t>ダイ</t>
    </rPh>
    <rPh sb="1" eb="3">
      <t>カンワ</t>
    </rPh>
    <rPh sb="3" eb="5">
      <t>ジテン</t>
    </rPh>
    <rPh sb="6" eb="7">
      <t>マキ</t>
    </rPh>
    <rPh sb="7" eb="8">
      <t>キュウ</t>
    </rPh>
    <phoneticPr fontId="3"/>
  </si>
  <si>
    <t>大漢和辞典　巻十</t>
    <rPh sb="0" eb="1">
      <t>ダイ</t>
    </rPh>
    <rPh sb="1" eb="3">
      <t>カンワ</t>
    </rPh>
    <rPh sb="3" eb="5">
      <t>ジテン</t>
    </rPh>
    <rPh sb="6" eb="7">
      <t>マキ</t>
    </rPh>
    <rPh sb="7" eb="8">
      <t>ジュウ</t>
    </rPh>
    <phoneticPr fontId="3"/>
  </si>
  <si>
    <t>大漢和辞典　巻十一</t>
    <rPh sb="0" eb="1">
      <t>ダイ</t>
    </rPh>
    <rPh sb="1" eb="3">
      <t>カンワ</t>
    </rPh>
    <rPh sb="3" eb="5">
      <t>ジテン</t>
    </rPh>
    <rPh sb="6" eb="7">
      <t>マキ</t>
    </rPh>
    <rPh sb="7" eb="8">
      <t>ジュウ</t>
    </rPh>
    <rPh sb="8" eb="9">
      <t>イチ</t>
    </rPh>
    <phoneticPr fontId="3"/>
  </si>
  <si>
    <t>大漢和辞典　巻十二</t>
    <rPh sb="0" eb="1">
      <t>ダイ</t>
    </rPh>
    <rPh sb="1" eb="3">
      <t>カンワ</t>
    </rPh>
    <rPh sb="3" eb="5">
      <t>ジテン</t>
    </rPh>
    <rPh sb="6" eb="7">
      <t>マキ</t>
    </rPh>
    <rPh sb="7" eb="9">
      <t>ジュウニ</t>
    </rPh>
    <phoneticPr fontId="3"/>
  </si>
  <si>
    <t>大漢和辞典　索引</t>
    <rPh sb="0" eb="1">
      <t>ダイ</t>
    </rPh>
    <rPh sb="1" eb="3">
      <t>カンワ</t>
    </rPh>
    <rPh sb="3" eb="5">
      <t>ジテン</t>
    </rPh>
    <rPh sb="6" eb="8">
      <t>サクイン</t>
    </rPh>
    <phoneticPr fontId="3"/>
  </si>
  <si>
    <t>日本科学技術史大系　数理科学　12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0" eb="12">
      <t>スウリ</t>
    </rPh>
    <rPh sb="12" eb="14">
      <t>カガク</t>
    </rPh>
    <phoneticPr fontId="3"/>
  </si>
  <si>
    <t>赤い鳥、童謡、全八景　１集</t>
    <rPh sb="0" eb="1">
      <t>アカ</t>
    </rPh>
    <rPh sb="2" eb="3">
      <t>トリ</t>
    </rPh>
    <rPh sb="4" eb="6">
      <t>ドウヨウ</t>
    </rPh>
    <rPh sb="7" eb="8">
      <t>ゼン</t>
    </rPh>
    <rPh sb="8" eb="10">
      <t>ハッケイ</t>
    </rPh>
    <rPh sb="12" eb="13">
      <t>シュウ</t>
    </rPh>
    <phoneticPr fontId="3"/>
  </si>
  <si>
    <t>馬ぬすびと　5</t>
    <rPh sb="0" eb="1">
      <t>ウマ</t>
    </rPh>
    <phoneticPr fontId="3"/>
  </si>
  <si>
    <t>かえるにおへそがなぜないか　41</t>
    <phoneticPr fontId="3"/>
  </si>
  <si>
    <t>きょうりゅうはどうしてうまれたか　47</t>
    <phoneticPr fontId="3"/>
  </si>
  <si>
    <t>明治絵画名作大観　上巻</t>
    <rPh sb="0" eb="2">
      <t>メイジ</t>
    </rPh>
    <rPh sb="2" eb="4">
      <t>カイガ</t>
    </rPh>
    <rPh sb="4" eb="6">
      <t>メイサク</t>
    </rPh>
    <rPh sb="6" eb="8">
      <t>タイカン</t>
    </rPh>
    <rPh sb="9" eb="11">
      <t>ジョウカン</t>
    </rPh>
    <phoneticPr fontId="3"/>
  </si>
  <si>
    <t>明治絵画名作大観　下巻</t>
    <rPh sb="0" eb="2">
      <t>メイジ</t>
    </rPh>
    <rPh sb="2" eb="4">
      <t>カイガ</t>
    </rPh>
    <rPh sb="4" eb="6">
      <t>メイサク</t>
    </rPh>
    <rPh sb="6" eb="8">
      <t>タイカン</t>
    </rPh>
    <rPh sb="9" eb="11">
      <t>ゲカン</t>
    </rPh>
    <phoneticPr fontId="3"/>
  </si>
  <si>
    <t>アイヌ民族志　上</t>
    <rPh sb="3" eb="5">
      <t>ミンゾク</t>
    </rPh>
    <rPh sb="5" eb="6">
      <t>シ</t>
    </rPh>
    <rPh sb="7" eb="8">
      <t>ジョウ</t>
    </rPh>
    <phoneticPr fontId="3"/>
  </si>
  <si>
    <t>アイヌ民族志　下</t>
    <rPh sb="3" eb="5">
      <t>ミンゾク</t>
    </rPh>
    <rPh sb="5" eb="6">
      <t>シ</t>
    </rPh>
    <rPh sb="7" eb="8">
      <t>ゲ</t>
    </rPh>
    <phoneticPr fontId="3"/>
  </si>
  <si>
    <t>北海道教育史　地方編二</t>
    <rPh sb="0" eb="3">
      <t>ホッカイドウ</t>
    </rPh>
    <rPh sb="3" eb="5">
      <t>キョウイク</t>
    </rPh>
    <rPh sb="5" eb="6">
      <t>シ</t>
    </rPh>
    <rPh sb="7" eb="9">
      <t>チホウ</t>
    </rPh>
    <rPh sb="9" eb="10">
      <t>ヘン</t>
    </rPh>
    <rPh sb="10" eb="11">
      <t>ニ</t>
    </rPh>
    <phoneticPr fontId="3"/>
  </si>
  <si>
    <t>開拓の群像　上</t>
    <rPh sb="0" eb="2">
      <t>カイタク</t>
    </rPh>
    <rPh sb="3" eb="5">
      <t>グンゾウ</t>
    </rPh>
    <rPh sb="6" eb="7">
      <t>ジョウ</t>
    </rPh>
    <phoneticPr fontId="3"/>
  </si>
  <si>
    <t>開拓の群像　下</t>
    <rPh sb="0" eb="2">
      <t>カイタク</t>
    </rPh>
    <rPh sb="3" eb="5">
      <t>グンゾウ</t>
    </rPh>
    <rPh sb="6" eb="7">
      <t>ゲ</t>
    </rPh>
    <phoneticPr fontId="3"/>
  </si>
  <si>
    <t>新平家物語　第１巻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</si>
  <si>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第２巻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</si>
  <si>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第３巻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</si>
  <si>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第４巻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</si>
  <si>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第５巻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</si>
  <si>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第６巻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</si>
  <si>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第７巻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</si>
  <si>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第８巻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</si>
  <si>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第９巻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</si>
  <si>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第１０巻</t>
    <rPh sb="0" eb="1">
      <t>シン</t>
    </rPh>
    <rPh sb="1" eb="3">
      <t>ヘイケ</t>
    </rPh>
    <rPh sb="3" eb="5">
      <t>モノガタリ</t>
    </rPh>
    <rPh sb="6" eb="7">
      <t>ダイ</t>
    </rPh>
    <rPh sb="9" eb="10">
      <t>カン</t>
    </rPh>
    <phoneticPr fontId="3"/>
  </si>
  <si>
    <t>新平家物語　第１１巻</t>
    <rPh sb="0" eb="1">
      <t>シン</t>
    </rPh>
    <rPh sb="1" eb="3">
      <t>ヘイケ</t>
    </rPh>
    <rPh sb="3" eb="5">
      <t>モノガタリ</t>
    </rPh>
    <rPh sb="6" eb="7">
      <t>ダイ</t>
    </rPh>
    <rPh sb="9" eb="10">
      <t>カン</t>
    </rPh>
    <phoneticPr fontId="3"/>
  </si>
  <si>
    <t>新平家物語　第１２巻</t>
    <rPh sb="0" eb="1">
      <t>シン</t>
    </rPh>
    <rPh sb="1" eb="3">
      <t>ヘイケ</t>
    </rPh>
    <rPh sb="3" eb="5">
      <t>モノガタリ</t>
    </rPh>
    <rPh sb="6" eb="7">
      <t>ダイ</t>
    </rPh>
    <rPh sb="9" eb="10">
      <t>カン</t>
    </rPh>
    <phoneticPr fontId="3"/>
  </si>
  <si>
    <t>新書　太閤記　巻1</t>
    <rPh sb="0" eb="2">
      <t>シンショ</t>
    </rPh>
    <rPh sb="3" eb="5">
      <t>タイコウ</t>
    </rPh>
    <rPh sb="5" eb="6">
      <t>キ</t>
    </rPh>
    <rPh sb="7" eb="8">
      <t>カン</t>
    </rPh>
    <phoneticPr fontId="3"/>
  </si>
  <si>
    <t>新書　太閤記　巻2</t>
    <rPh sb="0" eb="2">
      <t>シンショ</t>
    </rPh>
    <rPh sb="3" eb="5">
      <t>タイコウ</t>
    </rPh>
    <rPh sb="5" eb="6">
      <t>キ</t>
    </rPh>
    <rPh sb="7" eb="8">
      <t>カン</t>
    </rPh>
    <phoneticPr fontId="3"/>
  </si>
  <si>
    <t>新書　太閤記　巻3</t>
    <rPh sb="0" eb="2">
      <t>シンショ</t>
    </rPh>
    <rPh sb="3" eb="5">
      <t>タイコウ</t>
    </rPh>
    <rPh sb="5" eb="6">
      <t>キ</t>
    </rPh>
    <rPh sb="7" eb="8">
      <t>カン</t>
    </rPh>
    <phoneticPr fontId="3"/>
  </si>
  <si>
    <t>新書　太閤記　巻4</t>
    <rPh sb="0" eb="2">
      <t>シンショ</t>
    </rPh>
    <rPh sb="3" eb="5">
      <t>タイコウ</t>
    </rPh>
    <rPh sb="5" eb="6">
      <t>キ</t>
    </rPh>
    <rPh sb="7" eb="8">
      <t>カン</t>
    </rPh>
    <phoneticPr fontId="3"/>
  </si>
  <si>
    <t>日本国会年鑑　1970</t>
    <rPh sb="0" eb="2">
      <t>ニホン</t>
    </rPh>
    <rPh sb="2" eb="4">
      <t>コッカイ</t>
    </rPh>
    <rPh sb="4" eb="6">
      <t>ネンカン</t>
    </rPh>
    <phoneticPr fontId="3"/>
  </si>
  <si>
    <t>写真と解説　沖縄</t>
    <rPh sb="0" eb="2">
      <t>シャシン</t>
    </rPh>
    <rPh sb="3" eb="5">
      <t>カイセツ</t>
    </rPh>
    <rPh sb="6" eb="8">
      <t>オキナワ</t>
    </rPh>
    <phoneticPr fontId="3"/>
  </si>
  <si>
    <t>開拓の群像　中</t>
    <rPh sb="0" eb="2">
      <t>カイタク</t>
    </rPh>
    <rPh sb="3" eb="5">
      <t>グンゾウ</t>
    </rPh>
    <rPh sb="6" eb="7">
      <t>チュウ</t>
    </rPh>
    <phoneticPr fontId="3"/>
  </si>
  <si>
    <t>日本科学技術史大系　土木技術　16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0" eb="12">
      <t>ドボク</t>
    </rPh>
    <rPh sb="12" eb="14">
      <t>ギジュツ</t>
    </rPh>
    <phoneticPr fontId="3"/>
  </si>
  <si>
    <t>教育百年史　写真集</t>
    <rPh sb="0" eb="2">
      <t>キョウイク</t>
    </rPh>
    <rPh sb="2" eb="4">
      <t>ヒャクネン</t>
    </rPh>
    <rPh sb="4" eb="5">
      <t>シ</t>
    </rPh>
    <rPh sb="6" eb="8">
      <t>シャシン</t>
    </rPh>
    <rPh sb="8" eb="9">
      <t>シュウ</t>
    </rPh>
    <phoneticPr fontId="3"/>
  </si>
  <si>
    <t>日本科学技術史大系　農学2　23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0" eb="12">
      <t>ノウガク</t>
    </rPh>
    <phoneticPr fontId="3"/>
  </si>
  <si>
    <t>日本国勢調査記念録　第１巻</t>
    <rPh sb="0" eb="2">
      <t>ニホン</t>
    </rPh>
    <rPh sb="2" eb="4">
      <t>コクセイ</t>
    </rPh>
    <rPh sb="4" eb="6">
      <t>チョウサ</t>
    </rPh>
    <rPh sb="6" eb="8">
      <t>キネン</t>
    </rPh>
    <rPh sb="8" eb="9">
      <t>ロク</t>
    </rPh>
    <rPh sb="10" eb="11">
      <t>ダイ</t>
    </rPh>
    <rPh sb="12" eb="13">
      <t>カン</t>
    </rPh>
    <phoneticPr fontId="3"/>
  </si>
  <si>
    <t>日本国勢調査記念録　第２巻</t>
    <rPh sb="0" eb="2">
      <t>ニホン</t>
    </rPh>
    <rPh sb="2" eb="4">
      <t>コクセイ</t>
    </rPh>
    <rPh sb="4" eb="6">
      <t>チョウサ</t>
    </rPh>
    <rPh sb="6" eb="8">
      <t>キネン</t>
    </rPh>
    <rPh sb="8" eb="9">
      <t>ロク</t>
    </rPh>
    <rPh sb="10" eb="11">
      <t>ダイ</t>
    </rPh>
    <rPh sb="12" eb="13">
      <t>カン</t>
    </rPh>
    <phoneticPr fontId="3"/>
  </si>
  <si>
    <t>日本国勢調査記念録　第３巻</t>
    <rPh sb="0" eb="2">
      <t>ニホン</t>
    </rPh>
    <rPh sb="2" eb="4">
      <t>コクセイ</t>
    </rPh>
    <rPh sb="4" eb="6">
      <t>チョウサ</t>
    </rPh>
    <rPh sb="6" eb="8">
      <t>キネン</t>
    </rPh>
    <rPh sb="8" eb="9">
      <t>ロク</t>
    </rPh>
    <rPh sb="10" eb="11">
      <t>ダイ</t>
    </rPh>
    <rPh sb="12" eb="13">
      <t>カン</t>
    </rPh>
    <phoneticPr fontId="3"/>
  </si>
  <si>
    <t>オールカラー名作絵本　にほんむかしばなし　2</t>
    <rPh sb="6" eb="8">
      <t>メイサク</t>
    </rPh>
    <rPh sb="8" eb="10">
      <t>エホン</t>
    </rPh>
    <phoneticPr fontId="3"/>
  </si>
  <si>
    <t>オールカラー名作絵本　ピノキオ　4</t>
    <rPh sb="6" eb="8">
      <t>メイサク</t>
    </rPh>
    <rPh sb="8" eb="10">
      <t>エホン</t>
    </rPh>
    <phoneticPr fontId="3"/>
  </si>
  <si>
    <t>オールカラー名作絵本　こびととくつや　5</t>
    <rPh sb="6" eb="8">
      <t>メイサク</t>
    </rPh>
    <rPh sb="8" eb="10">
      <t>エホン</t>
    </rPh>
    <phoneticPr fontId="3"/>
  </si>
  <si>
    <t>オールカラー名作絵本　三びきのこぶた　6</t>
    <rPh sb="6" eb="8">
      <t>メイサク</t>
    </rPh>
    <rPh sb="8" eb="10">
      <t>エホン</t>
    </rPh>
    <rPh sb="11" eb="12">
      <t>ミ</t>
    </rPh>
    <phoneticPr fontId="3"/>
  </si>
  <si>
    <t>オールカラー名作絵本　ガリバーのぼうけん　7</t>
    <rPh sb="6" eb="8">
      <t>メイサク</t>
    </rPh>
    <rPh sb="8" eb="10">
      <t>エホン</t>
    </rPh>
    <phoneticPr fontId="3"/>
  </si>
  <si>
    <t>オールカラー名作絵本　マッチうりのしょうじょ　8</t>
    <rPh sb="6" eb="8">
      <t>メイサク</t>
    </rPh>
    <rPh sb="8" eb="10">
      <t>エホン</t>
    </rPh>
    <phoneticPr fontId="3"/>
  </si>
  <si>
    <t>オールカラー名作絵本　ははをたずねて　8</t>
    <rPh sb="6" eb="8">
      <t>メイサク</t>
    </rPh>
    <rPh sb="8" eb="10">
      <t>エホン</t>
    </rPh>
    <phoneticPr fontId="3"/>
  </si>
  <si>
    <t>オールカラー名作絵本　ねむりのもりのひめ　10</t>
    <rPh sb="6" eb="8">
      <t>メイサク</t>
    </rPh>
    <rPh sb="8" eb="10">
      <t>エホン</t>
    </rPh>
    <phoneticPr fontId="3"/>
  </si>
  <si>
    <t>カラー絵はなし　ふしぎなランプ　13</t>
    <rPh sb="3" eb="4">
      <t>エ</t>
    </rPh>
    <phoneticPr fontId="3"/>
  </si>
  <si>
    <t>赤毛のアンシリーズ　アンをめぐる人々</t>
    <rPh sb="0" eb="2">
      <t>アカゲ</t>
    </rPh>
    <rPh sb="16" eb="18">
      <t>ヒトビト</t>
    </rPh>
    <phoneticPr fontId="3"/>
  </si>
  <si>
    <t>世界児童文学全集　聖書物語　15</t>
    <rPh sb="0" eb="2">
      <t>セカイ</t>
    </rPh>
    <rPh sb="2" eb="4">
      <t>ジドウ</t>
    </rPh>
    <rPh sb="4" eb="6">
      <t>ブンガク</t>
    </rPh>
    <rPh sb="6" eb="8">
      <t>ゼンシュウ</t>
    </rPh>
    <rPh sb="9" eb="11">
      <t>セイショ</t>
    </rPh>
    <rPh sb="11" eb="13">
      <t>モノガタリ</t>
    </rPh>
    <phoneticPr fontId="3"/>
  </si>
  <si>
    <t>橋のない川　第三部</t>
    <rPh sb="0" eb="1">
      <t>ハシ</t>
    </rPh>
    <rPh sb="4" eb="5">
      <t>カワ</t>
    </rPh>
    <rPh sb="6" eb="7">
      <t>ダイ</t>
    </rPh>
    <rPh sb="7" eb="9">
      <t>３ブ</t>
    </rPh>
    <phoneticPr fontId="3"/>
  </si>
  <si>
    <t>橋のない川　第五部</t>
    <rPh sb="0" eb="1">
      <t>ハシ</t>
    </rPh>
    <rPh sb="4" eb="5">
      <t>カワ</t>
    </rPh>
    <rPh sb="6" eb="7">
      <t>ダイ</t>
    </rPh>
    <rPh sb="7" eb="9">
      <t>５ブ</t>
    </rPh>
    <phoneticPr fontId="3"/>
  </si>
  <si>
    <t>大空のサムライ　続</t>
    <rPh sb="0" eb="2">
      <t>オオゾラ</t>
    </rPh>
    <rPh sb="8" eb="9">
      <t>ゾク</t>
    </rPh>
    <phoneticPr fontId="3"/>
  </si>
  <si>
    <t>功名が辻　下</t>
    <rPh sb="0" eb="2">
      <t>コウミョウ</t>
    </rPh>
    <rPh sb="3" eb="4">
      <t>ツジ</t>
    </rPh>
    <rPh sb="5" eb="6">
      <t>ゲ</t>
    </rPh>
    <phoneticPr fontId="3"/>
  </si>
  <si>
    <t>伊達政宗　1</t>
    <rPh sb="0" eb="2">
      <t>ダテ</t>
    </rPh>
    <rPh sb="2" eb="4">
      <t>マサムネ</t>
    </rPh>
    <phoneticPr fontId="3"/>
  </si>
  <si>
    <t>伊達政宗　2</t>
    <rPh sb="0" eb="2">
      <t>ダテ</t>
    </rPh>
    <rPh sb="2" eb="4">
      <t>マサムネ</t>
    </rPh>
    <phoneticPr fontId="3"/>
  </si>
  <si>
    <t>日平童話　一年生</t>
    <rPh sb="0" eb="1">
      <t>ニチ</t>
    </rPh>
    <rPh sb="1" eb="2">
      <t>タイラ</t>
    </rPh>
    <rPh sb="2" eb="4">
      <t>ドウワ</t>
    </rPh>
    <rPh sb="5" eb="8">
      <t>イチネンセイ</t>
    </rPh>
    <phoneticPr fontId="3"/>
  </si>
  <si>
    <t>日平童話　四年生</t>
    <rPh sb="0" eb="1">
      <t>ニチ</t>
    </rPh>
    <rPh sb="1" eb="2">
      <t>タイラ</t>
    </rPh>
    <rPh sb="2" eb="4">
      <t>ドウワ</t>
    </rPh>
    <rPh sb="5" eb="8">
      <t>ヨネンセイ</t>
    </rPh>
    <phoneticPr fontId="3"/>
  </si>
  <si>
    <t>自動車整備　Ⅰ</t>
    <rPh sb="0" eb="3">
      <t>ジドウシャ</t>
    </rPh>
    <rPh sb="3" eb="5">
      <t>セイビ</t>
    </rPh>
    <phoneticPr fontId="3"/>
  </si>
  <si>
    <t>NHKテレビジョン技術教科書　上</t>
    <rPh sb="9" eb="11">
      <t>ギジュツ</t>
    </rPh>
    <rPh sb="11" eb="14">
      <t>キョウカショ</t>
    </rPh>
    <rPh sb="15" eb="16">
      <t>ジョウ</t>
    </rPh>
    <phoneticPr fontId="3"/>
  </si>
  <si>
    <t>NHKテレビジョン技術教科書　下</t>
    <rPh sb="9" eb="11">
      <t>ギジュツ</t>
    </rPh>
    <rPh sb="11" eb="14">
      <t>キョウカショ</t>
    </rPh>
    <rPh sb="15" eb="16">
      <t>ゲ</t>
    </rPh>
    <phoneticPr fontId="3"/>
  </si>
  <si>
    <t>日本民俗学全集　第1巻</t>
    <rPh sb="0" eb="2">
      <t>ニホン</t>
    </rPh>
    <rPh sb="2" eb="4">
      <t>ミンゾク</t>
    </rPh>
    <rPh sb="4" eb="5">
      <t>ガク</t>
    </rPh>
    <rPh sb="5" eb="7">
      <t>ゼンシュウ</t>
    </rPh>
    <rPh sb="8" eb="9">
      <t>ダイ</t>
    </rPh>
    <rPh sb="10" eb="11">
      <t>カン</t>
    </rPh>
    <phoneticPr fontId="3"/>
  </si>
  <si>
    <t>日本民俗学全集　第2巻</t>
    <rPh sb="0" eb="2">
      <t>ニホン</t>
    </rPh>
    <rPh sb="2" eb="4">
      <t>ミンゾク</t>
    </rPh>
    <rPh sb="4" eb="5">
      <t>ガク</t>
    </rPh>
    <rPh sb="5" eb="7">
      <t>ゼンシュウ</t>
    </rPh>
    <rPh sb="8" eb="9">
      <t>ダイ</t>
    </rPh>
    <rPh sb="10" eb="11">
      <t>カン</t>
    </rPh>
    <phoneticPr fontId="3"/>
  </si>
  <si>
    <t>日本民俗学全集　第3巻</t>
    <rPh sb="0" eb="2">
      <t>ニホン</t>
    </rPh>
    <rPh sb="2" eb="4">
      <t>ミンゾク</t>
    </rPh>
    <rPh sb="4" eb="5">
      <t>ガク</t>
    </rPh>
    <rPh sb="5" eb="7">
      <t>ゼンシュウ</t>
    </rPh>
    <rPh sb="8" eb="9">
      <t>ダイ</t>
    </rPh>
    <rPh sb="10" eb="11">
      <t>カン</t>
    </rPh>
    <phoneticPr fontId="3"/>
  </si>
  <si>
    <t>日本民俗学全集　第4巻</t>
    <rPh sb="0" eb="2">
      <t>ニホン</t>
    </rPh>
    <rPh sb="2" eb="4">
      <t>ミンゾク</t>
    </rPh>
    <rPh sb="4" eb="5">
      <t>ガク</t>
    </rPh>
    <rPh sb="5" eb="7">
      <t>ゼンシュウ</t>
    </rPh>
    <rPh sb="8" eb="9">
      <t>ダイ</t>
    </rPh>
    <rPh sb="10" eb="11">
      <t>カン</t>
    </rPh>
    <phoneticPr fontId="3"/>
  </si>
  <si>
    <t>宮本武蔵　1巻</t>
    <rPh sb="0" eb="2">
      <t>ミヤモト</t>
    </rPh>
    <rPh sb="2" eb="4">
      <t>ムサシ</t>
    </rPh>
    <rPh sb="6" eb="7">
      <t>カン</t>
    </rPh>
    <phoneticPr fontId="3"/>
  </si>
  <si>
    <t>宮本武蔵　2巻</t>
    <rPh sb="0" eb="2">
      <t>ミヤモト</t>
    </rPh>
    <rPh sb="2" eb="4">
      <t>ムサシ</t>
    </rPh>
    <rPh sb="6" eb="7">
      <t>カン</t>
    </rPh>
    <phoneticPr fontId="3"/>
  </si>
  <si>
    <t>太閤記　前編</t>
    <rPh sb="0" eb="3">
      <t>タイコウキ</t>
    </rPh>
    <rPh sb="4" eb="5">
      <t>ゼン</t>
    </rPh>
    <rPh sb="5" eb="6">
      <t>ヘン</t>
    </rPh>
    <phoneticPr fontId="3"/>
  </si>
  <si>
    <t>燃えよ剣　上</t>
    <rPh sb="0" eb="1">
      <t>モ</t>
    </rPh>
    <rPh sb="3" eb="4">
      <t>ケン</t>
    </rPh>
    <rPh sb="5" eb="6">
      <t>ジョウ</t>
    </rPh>
    <phoneticPr fontId="3"/>
  </si>
  <si>
    <t>燃えよ剣　下</t>
    <rPh sb="0" eb="1">
      <t>モ</t>
    </rPh>
    <rPh sb="3" eb="4">
      <t>ケン</t>
    </rPh>
    <rPh sb="5" eb="6">
      <t>ゲ</t>
    </rPh>
    <phoneticPr fontId="3"/>
  </si>
  <si>
    <t>水戸黄門　下</t>
    <rPh sb="0" eb="2">
      <t>ミト</t>
    </rPh>
    <rPh sb="2" eb="4">
      <t>コウモン</t>
    </rPh>
    <rPh sb="5" eb="6">
      <t>ゲ</t>
    </rPh>
    <phoneticPr fontId="3"/>
  </si>
  <si>
    <t>おりがみ　2</t>
    <phoneticPr fontId="3"/>
  </si>
  <si>
    <t>おりがみ　4</t>
    <phoneticPr fontId="3"/>
  </si>
  <si>
    <t>詩集、おかあさん　2</t>
    <rPh sb="0" eb="2">
      <t>シシュウ</t>
    </rPh>
    <phoneticPr fontId="3"/>
  </si>
  <si>
    <t>原子美術　第1巻</t>
    <rPh sb="0" eb="2">
      <t>ゲンシ</t>
    </rPh>
    <rPh sb="2" eb="4">
      <t>ビジュツ</t>
    </rPh>
    <rPh sb="5" eb="6">
      <t>ダイ</t>
    </rPh>
    <rPh sb="7" eb="8">
      <t>カン</t>
    </rPh>
    <phoneticPr fontId="3"/>
  </si>
  <si>
    <t>法隆寺　第2巻</t>
    <rPh sb="0" eb="3">
      <t>ホウリュウジ</t>
    </rPh>
    <rPh sb="4" eb="5">
      <t>ダイ</t>
    </rPh>
    <rPh sb="6" eb="7">
      <t>カン</t>
    </rPh>
    <phoneticPr fontId="3"/>
  </si>
  <si>
    <t>奈良の寺院と天平彫刻　第3巻</t>
    <rPh sb="0" eb="2">
      <t>ナラ</t>
    </rPh>
    <rPh sb="3" eb="5">
      <t>ジイン</t>
    </rPh>
    <rPh sb="6" eb="7">
      <t>テン</t>
    </rPh>
    <rPh sb="7" eb="8">
      <t>タイラ</t>
    </rPh>
    <rPh sb="8" eb="10">
      <t>チョウコク</t>
    </rPh>
    <rPh sb="11" eb="12">
      <t>ダイ</t>
    </rPh>
    <rPh sb="13" eb="14">
      <t>カン</t>
    </rPh>
    <phoneticPr fontId="3"/>
  </si>
  <si>
    <t>正倉院　第4巻</t>
    <rPh sb="0" eb="3">
      <t>ショウソウイン</t>
    </rPh>
    <rPh sb="4" eb="5">
      <t>ダイ</t>
    </rPh>
    <rPh sb="6" eb="7">
      <t>カン</t>
    </rPh>
    <phoneticPr fontId="3"/>
  </si>
  <si>
    <t>密教寺院と貞観彫刻　第5巻</t>
    <rPh sb="0" eb="2">
      <t>ミッキョウ</t>
    </rPh>
    <rPh sb="2" eb="4">
      <t>ジイン</t>
    </rPh>
    <rPh sb="5" eb="6">
      <t>サダ</t>
    </rPh>
    <rPh sb="6" eb="7">
      <t>ミ</t>
    </rPh>
    <rPh sb="7" eb="9">
      <t>チョウコク</t>
    </rPh>
    <rPh sb="10" eb="11">
      <t>ダイ</t>
    </rPh>
    <rPh sb="12" eb="13">
      <t>カン</t>
    </rPh>
    <phoneticPr fontId="3"/>
  </si>
  <si>
    <t>阿弥陀堂と藤原彫刻　第6巻</t>
    <rPh sb="0" eb="3">
      <t>アミダ</t>
    </rPh>
    <rPh sb="3" eb="4">
      <t>ドウ</t>
    </rPh>
    <rPh sb="5" eb="7">
      <t>フジワラ</t>
    </rPh>
    <rPh sb="7" eb="9">
      <t>チョウコク</t>
    </rPh>
    <rPh sb="10" eb="11">
      <t>ダイ</t>
    </rPh>
    <rPh sb="12" eb="13">
      <t>カン</t>
    </rPh>
    <phoneticPr fontId="3"/>
  </si>
  <si>
    <t>仏画　第7巻</t>
    <rPh sb="0" eb="1">
      <t>ホトケ</t>
    </rPh>
    <rPh sb="1" eb="2">
      <t>ガ</t>
    </rPh>
    <rPh sb="3" eb="4">
      <t>ダイ</t>
    </rPh>
    <rPh sb="5" eb="6">
      <t>カン</t>
    </rPh>
    <phoneticPr fontId="3"/>
  </si>
  <si>
    <t>絵巻物　第8巻</t>
    <rPh sb="0" eb="1">
      <t>エ</t>
    </rPh>
    <rPh sb="1" eb="3">
      <t>マキモノ</t>
    </rPh>
    <rPh sb="4" eb="5">
      <t>ダイ</t>
    </rPh>
    <rPh sb="6" eb="7">
      <t>カン</t>
    </rPh>
    <phoneticPr fontId="3"/>
  </si>
  <si>
    <t>中世寺院と鎌倉彫刻　第9巻</t>
    <rPh sb="0" eb="2">
      <t>チュウセイ</t>
    </rPh>
    <rPh sb="2" eb="4">
      <t>ジイン</t>
    </rPh>
    <rPh sb="5" eb="7">
      <t>カマクラ</t>
    </rPh>
    <rPh sb="7" eb="9">
      <t>チョウコク</t>
    </rPh>
    <rPh sb="10" eb="11">
      <t>ダイ</t>
    </rPh>
    <rPh sb="12" eb="13">
      <t>カン</t>
    </rPh>
    <phoneticPr fontId="3"/>
  </si>
  <si>
    <t>禅寺と石庭　第10巻</t>
    <rPh sb="0" eb="2">
      <t>ゼンデラ</t>
    </rPh>
    <rPh sb="3" eb="5">
      <t>セキテイ</t>
    </rPh>
    <rPh sb="6" eb="7">
      <t>ダイ</t>
    </rPh>
    <rPh sb="9" eb="10">
      <t>カン</t>
    </rPh>
    <phoneticPr fontId="3"/>
  </si>
  <si>
    <t>水墨画　第11巻</t>
    <rPh sb="0" eb="3">
      <t>スイボクガ</t>
    </rPh>
    <rPh sb="4" eb="5">
      <t>ダイ</t>
    </rPh>
    <rPh sb="7" eb="8">
      <t>カン</t>
    </rPh>
    <phoneticPr fontId="3"/>
  </si>
  <si>
    <t>城と書院　第12巻</t>
    <rPh sb="0" eb="1">
      <t>シロ</t>
    </rPh>
    <rPh sb="2" eb="4">
      <t>ショイン</t>
    </rPh>
    <rPh sb="5" eb="6">
      <t>ダイ</t>
    </rPh>
    <rPh sb="8" eb="9">
      <t>カン</t>
    </rPh>
    <phoneticPr fontId="3"/>
  </si>
  <si>
    <t>障屏画　第13巻</t>
    <rPh sb="0" eb="1">
      <t>ショウ</t>
    </rPh>
    <rPh sb="1" eb="2">
      <t>シリゾク</t>
    </rPh>
    <rPh sb="2" eb="3">
      <t>ガ</t>
    </rPh>
    <rPh sb="4" eb="5">
      <t>ダイ</t>
    </rPh>
    <rPh sb="7" eb="8">
      <t>カン</t>
    </rPh>
    <phoneticPr fontId="3"/>
  </si>
  <si>
    <t>宗建と光琳　第14巻</t>
    <rPh sb="0" eb="1">
      <t>シュウ</t>
    </rPh>
    <rPh sb="1" eb="2">
      <t>ダテ</t>
    </rPh>
    <rPh sb="3" eb="5">
      <t>コウリン</t>
    </rPh>
    <rPh sb="6" eb="7">
      <t>ダイ</t>
    </rPh>
    <rPh sb="9" eb="10">
      <t>カン</t>
    </rPh>
    <phoneticPr fontId="3"/>
  </si>
  <si>
    <t>桂離宮と茶室　第15巻</t>
    <rPh sb="0" eb="1">
      <t>カツラ</t>
    </rPh>
    <rPh sb="1" eb="2">
      <t>ハナ</t>
    </rPh>
    <rPh sb="2" eb="3">
      <t>ミヤ</t>
    </rPh>
    <rPh sb="4" eb="6">
      <t>チャシツ</t>
    </rPh>
    <rPh sb="7" eb="8">
      <t>ダイ</t>
    </rPh>
    <rPh sb="10" eb="11">
      <t>カン</t>
    </rPh>
    <phoneticPr fontId="3"/>
  </si>
  <si>
    <t>神社と霊廟　第16巻</t>
    <rPh sb="0" eb="2">
      <t>ジンジャ</t>
    </rPh>
    <rPh sb="3" eb="5">
      <t>レイビョウ</t>
    </rPh>
    <rPh sb="6" eb="7">
      <t>ダイ</t>
    </rPh>
    <rPh sb="9" eb="10">
      <t>カン</t>
    </rPh>
    <phoneticPr fontId="3"/>
  </si>
  <si>
    <t>浮世絵　第17巻</t>
    <rPh sb="0" eb="3">
      <t>ウキヨエ</t>
    </rPh>
    <rPh sb="4" eb="5">
      <t>ダイ</t>
    </rPh>
    <rPh sb="7" eb="8">
      <t>カン</t>
    </rPh>
    <phoneticPr fontId="3"/>
  </si>
  <si>
    <t>南画と写生画　第18巻</t>
    <rPh sb="0" eb="1">
      <t>ミナミ</t>
    </rPh>
    <rPh sb="1" eb="2">
      <t>ガ</t>
    </rPh>
    <rPh sb="3" eb="5">
      <t>シャセイ</t>
    </rPh>
    <rPh sb="5" eb="6">
      <t>ガ</t>
    </rPh>
    <rPh sb="7" eb="8">
      <t>ダイ</t>
    </rPh>
    <rPh sb="10" eb="11">
      <t>カン</t>
    </rPh>
    <phoneticPr fontId="3"/>
  </si>
  <si>
    <t>陶芸　第19巻</t>
    <rPh sb="0" eb="2">
      <t>トウゲイ</t>
    </rPh>
    <rPh sb="3" eb="4">
      <t>ダイ</t>
    </rPh>
    <rPh sb="6" eb="7">
      <t>カン</t>
    </rPh>
    <phoneticPr fontId="3"/>
  </si>
  <si>
    <t>染織、漆工、金工　第20巻</t>
    <rPh sb="0" eb="1">
      <t>ソメ</t>
    </rPh>
    <rPh sb="1" eb="2">
      <t>オリ</t>
    </rPh>
    <rPh sb="3" eb="4">
      <t>ウルシ</t>
    </rPh>
    <rPh sb="4" eb="5">
      <t>コウ</t>
    </rPh>
    <rPh sb="6" eb="7">
      <t>カネ</t>
    </rPh>
    <rPh sb="7" eb="8">
      <t>コウ</t>
    </rPh>
    <rPh sb="9" eb="10">
      <t>ダイ</t>
    </rPh>
    <rPh sb="12" eb="13">
      <t>カン</t>
    </rPh>
    <phoneticPr fontId="3"/>
  </si>
  <si>
    <t>吾輩は猫である　上</t>
    <rPh sb="0" eb="2">
      <t>ワガハイ</t>
    </rPh>
    <rPh sb="3" eb="4">
      <t>ネコ</t>
    </rPh>
    <rPh sb="8" eb="9">
      <t>ジョウ</t>
    </rPh>
    <phoneticPr fontId="3"/>
  </si>
  <si>
    <t>ちいさいモモちゃん　モモちゃんとこや</t>
    <phoneticPr fontId="3"/>
  </si>
  <si>
    <t>ちいさいモモちゃん　モモちゃんのおいのり</t>
    <phoneticPr fontId="3"/>
  </si>
  <si>
    <t>ファーブル昆虫記　5</t>
    <rPh sb="5" eb="7">
      <t>コンチュウ</t>
    </rPh>
    <rPh sb="7" eb="8">
      <t>キ</t>
    </rPh>
    <phoneticPr fontId="3"/>
  </si>
  <si>
    <t>シートン動物記　2</t>
    <rPh sb="4" eb="6">
      <t>ドウブツ</t>
    </rPh>
    <rPh sb="6" eb="7">
      <t>キ</t>
    </rPh>
    <phoneticPr fontId="3"/>
  </si>
  <si>
    <t>シートン動物記　4</t>
    <rPh sb="4" eb="6">
      <t>ドウブツ</t>
    </rPh>
    <rPh sb="6" eb="7">
      <t>キ</t>
    </rPh>
    <phoneticPr fontId="3"/>
  </si>
  <si>
    <t>シートン動物記　5</t>
    <rPh sb="4" eb="6">
      <t>ドウブツ</t>
    </rPh>
    <rPh sb="6" eb="7">
      <t>キ</t>
    </rPh>
    <phoneticPr fontId="3"/>
  </si>
  <si>
    <t>シートン動物記　6</t>
    <rPh sb="4" eb="6">
      <t>ドウブツ</t>
    </rPh>
    <rPh sb="6" eb="7">
      <t>キ</t>
    </rPh>
    <phoneticPr fontId="3"/>
  </si>
  <si>
    <t>梶山李之傑作集成　5</t>
    <rPh sb="0" eb="2">
      <t>カジヤマ</t>
    </rPh>
    <rPh sb="2" eb="3">
      <t>リ</t>
    </rPh>
    <rPh sb="3" eb="4">
      <t>コレ</t>
    </rPh>
    <rPh sb="4" eb="6">
      <t>ケッサク</t>
    </rPh>
    <rPh sb="6" eb="7">
      <t>アツ</t>
    </rPh>
    <rPh sb="7" eb="8">
      <t>セイ</t>
    </rPh>
    <phoneticPr fontId="3"/>
  </si>
  <si>
    <t>世界の名画　ゴヤ　1</t>
    <rPh sb="0" eb="2">
      <t>セカイ</t>
    </rPh>
    <rPh sb="3" eb="5">
      <t>メイガ</t>
    </rPh>
    <phoneticPr fontId="3"/>
  </si>
  <si>
    <t>世界の名画　セザンヌ　8</t>
    <rPh sb="0" eb="2">
      <t>セカイ</t>
    </rPh>
    <rPh sb="3" eb="5">
      <t>メイガ</t>
    </rPh>
    <phoneticPr fontId="3"/>
  </si>
  <si>
    <t>世界の名画　ゴーギャン　10</t>
    <rPh sb="0" eb="2">
      <t>セカイ</t>
    </rPh>
    <rPh sb="3" eb="5">
      <t>メイガ</t>
    </rPh>
    <phoneticPr fontId="3"/>
  </si>
  <si>
    <t>栄光の岩壁　下</t>
    <rPh sb="0" eb="2">
      <t>エイコウ</t>
    </rPh>
    <rPh sb="3" eb="4">
      <t>イワ</t>
    </rPh>
    <rPh sb="4" eb="5">
      <t>カベ</t>
    </rPh>
    <rPh sb="6" eb="7">
      <t>ゲ</t>
    </rPh>
    <phoneticPr fontId="3"/>
  </si>
  <si>
    <t>美術名鑑　’74</t>
    <rPh sb="0" eb="2">
      <t>ビジュツ</t>
    </rPh>
    <rPh sb="2" eb="4">
      <t>メイカン</t>
    </rPh>
    <phoneticPr fontId="3"/>
  </si>
  <si>
    <t>勝　海舟　上</t>
    <rPh sb="0" eb="1">
      <t>カツ</t>
    </rPh>
    <rPh sb="2" eb="4">
      <t>カイシュウ</t>
    </rPh>
    <rPh sb="5" eb="6">
      <t>ジョウ</t>
    </rPh>
    <phoneticPr fontId="3"/>
  </si>
  <si>
    <t>勝　海舟　中</t>
    <rPh sb="0" eb="1">
      <t>カツ</t>
    </rPh>
    <rPh sb="2" eb="4">
      <t>カイシュウ</t>
    </rPh>
    <rPh sb="5" eb="6">
      <t>チュウ</t>
    </rPh>
    <phoneticPr fontId="3"/>
  </si>
  <si>
    <t>勝　海舟　下</t>
    <rPh sb="0" eb="1">
      <t>カツ</t>
    </rPh>
    <rPh sb="2" eb="4">
      <t>カイシュウ</t>
    </rPh>
    <rPh sb="5" eb="6">
      <t>ゲ</t>
    </rPh>
    <phoneticPr fontId="3"/>
  </si>
  <si>
    <t>心の本　ただ愛するだけでは　第1回</t>
    <rPh sb="0" eb="1">
      <t>ココロ</t>
    </rPh>
    <rPh sb="2" eb="3">
      <t>ホン</t>
    </rPh>
    <rPh sb="6" eb="7">
      <t>アイ</t>
    </rPh>
    <rPh sb="14" eb="15">
      <t>ダイ</t>
    </rPh>
    <rPh sb="16" eb="17">
      <t>カイ</t>
    </rPh>
    <phoneticPr fontId="3"/>
  </si>
  <si>
    <t>風の息　下</t>
    <rPh sb="0" eb="1">
      <t>カゼ</t>
    </rPh>
    <rPh sb="2" eb="3">
      <t>イキ</t>
    </rPh>
    <rPh sb="4" eb="5">
      <t>ゲ</t>
    </rPh>
    <phoneticPr fontId="3"/>
  </si>
  <si>
    <t>風の息　上</t>
    <rPh sb="0" eb="1">
      <t>カゼ</t>
    </rPh>
    <rPh sb="2" eb="3">
      <t>イキ</t>
    </rPh>
    <rPh sb="4" eb="5">
      <t>ジョウ</t>
    </rPh>
    <phoneticPr fontId="3"/>
  </si>
  <si>
    <t>オオカミに冬なし　上</t>
    <rPh sb="5" eb="6">
      <t>フユ</t>
    </rPh>
    <rPh sb="9" eb="10">
      <t>ジョウ</t>
    </rPh>
    <phoneticPr fontId="3"/>
  </si>
  <si>
    <t>オオカミに冬なし　下</t>
    <rPh sb="5" eb="6">
      <t>フユ</t>
    </rPh>
    <rPh sb="9" eb="10">
      <t>ゲ</t>
    </rPh>
    <phoneticPr fontId="3"/>
  </si>
  <si>
    <t>子供がはじめてであう絵本第１集　ちいさなうさこちゃん　1</t>
    <rPh sb="0" eb="2">
      <t>コドモ</t>
    </rPh>
    <rPh sb="10" eb="12">
      <t>エホン</t>
    </rPh>
    <rPh sb="12" eb="13">
      <t>ダイ</t>
    </rPh>
    <rPh sb="14" eb="15">
      <t>シュウ</t>
    </rPh>
    <phoneticPr fontId="3"/>
  </si>
  <si>
    <t>子供がはじめてであう絵本第１集　うさこちゃんとうみ　2</t>
    <rPh sb="0" eb="2">
      <t>コドモ</t>
    </rPh>
    <rPh sb="10" eb="12">
      <t>エホン</t>
    </rPh>
    <rPh sb="12" eb="13">
      <t>ダイ</t>
    </rPh>
    <rPh sb="14" eb="15">
      <t>シュウ</t>
    </rPh>
    <phoneticPr fontId="3"/>
  </si>
  <si>
    <t>学研まんが　逆襲、本能寺</t>
    <rPh sb="0" eb="2">
      <t>ガッケン</t>
    </rPh>
    <rPh sb="6" eb="8">
      <t>ギャクシュウ</t>
    </rPh>
    <rPh sb="9" eb="12">
      <t>ホンノウジ</t>
    </rPh>
    <phoneticPr fontId="3"/>
  </si>
  <si>
    <t>学研まんが　決戦、関ヶ原</t>
    <rPh sb="0" eb="2">
      <t>ガッケン</t>
    </rPh>
    <rPh sb="6" eb="8">
      <t>ケッセン</t>
    </rPh>
    <rPh sb="9" eb="12">
      <t>セキガハラ</t>
    </rPh>
    <phoneticPr fontId="3"/>
  </si>
  <si>
    <t>学研まんが　国盗り稲葉城</t>
    <rPh sb="0" eb="2">
      <t>ガッケン</t>
    </rPh>
    <rPh sb="6" eb="8">
      <t>クニト</t>
    </rPh>
    <rPh sb="9" eb="11">
      <t>イナバ</t>
    </rPh>
    <rPh sb="11" eb="12">
      <t>ジョウ</t>
    </rPh>
    <phoneticPr fontId="3"/>
  </si>
  <si>
    <t>学研まんが　奇襲、桶狭間</t>
    <rPh sb="0" eb="2">
      <t>ガッケン</t>
    </rPh>
    <rPh sb="6" eb="8">
      <t>キシュウ</t>
    </rPh>
    <rPh sb="9" eb="12">
      <t>オケハザマ</t>
    </rPh>
    <phoneticPr fontId="3"/>
  </si>
  <si>
    <t>学研まんが　衝撃、黒船来航</t>
    <rPh sb="0" eb="2">
      <t>ガッケン</t>
    </rPh>
    <rPh sb="6" eb="8">
      <t>ショウゲキ</t>
    </rPh>
    <rPh sb="9" eb="11">
      <t>クロフネ</t>
    </rPh>
    <rPh sb="11" eb="13">
      <t>ライコウ</t>
    </rPh>
    <phoneticPr fontId="3"/>
  </si>
  <si>
    <t>学研まんが　血風、新選組</t>
    <rPh sb="0" eb="2">
      <t>ガッケン</t>
    </rPh>
    <rPh sb="6" eb="8">
      <t>ケップウ</t>
    </rPh>
    <rPh sb="9" eb="11">
      <t>シンセン</t>
    </rPh>
    <rPh sb="11" eb="12">
      <t>グミ</t>
    </rPh>
    <phoneticPr fontId="3"/>
  </si>
  <si>
    <t>ムスティの絵本　ムスティとうしのあかちゃん　10</t>
    <rPh sb="5" eb="7">
      <t>エホン</t>
    </rPh>
    <phoneticPr fontId="3"/>
  </si>
  <si>
    <t>ムスティの絵本　こうのとりのひっこし　11</t>
    <rPh sb="5" eb="7">
      <t>エホン</t>
    </rPh>
    <phoneticPr fontId="3"/>
  </si>
  <si>
    <t>生物の世界　動物　くらしとなかま　1</t>
    <rPh sb="0" eb="2">
      <t>セイブツ</t>
    </rPh>
    <rPh sb="3" eb="5">
      <t>セカイ</t>
    </rPh>
    <rPh sb="6" eb="8">
      <t>ドウブツ</t>
    </rPh>
    <phoneticPr fontId="3"/>
  </si>
  <si>
    <t>生物の世界　昆虫　くらしとなかま</t>
    <rPh sb="0" eb="2">
      <t>セイブツ</t>
    </rPh>
    <rPh sb="3" eb="5">
      <t>セカイ</t>
    </rPh>
    <rPh sb="6" eb="8">
      <t>コンチュウ</t>
    </rPh>
    <phoneticPr fontId="3"/>
  </si>
  <si>
    <t>眠狂四郎　虚無日記</t>
    <rPh sb="0" eb="1">
      <t>ネム</t>
    </rPh>
    <rPh sb="1" eb="2">
      <t>キョウ</t>
    </rPh>
    <rPh sb="2" eb="4">
      <t>シロウ</t>
    </rPh>
    <rPh sb="5" eb="7">
      <t>キョム</t>
    </rPh>
    <rPh sb="7" eb="9">
      <t>ニッキ</t>
    </rPh>
    <phoneticPr fontId="3"/>
  </si>
  <si>
    <t>どうぶつあれあれえほん　しっぽ　第1集</t>
    <rPh sb="16" eb="17">
      <t>ダイ</t>
    </rPh>
    <rPh sb="18" eb="19">
      <t>シュウ</t>
    </rPh>
    <phoneticPr fontId="3"/>
  </si>
  <si>
    <t>学研まんが・ひみつシリーズ　飛行機ロケットのひみつ</t>
    <rPh sb="0" eb="2">
      <t>ガッケン</t>
    </rPh>
    <rPh sb="14" eb="17">
      <t>ヒコウキ</t>
    </rPh>
    <phoneticPr fontId="3"/>
  </si>
  <si>
    <t>学研まんが・ひみつシリーズ　昆虫のひみつ</t>
    <rPh sb="0" eb="2">
      <t>ガッケン</t>
    </rPh>
    <rPh sb="14" eb="16">
      <t>コンチュウ</t>
    </rPh>
    <phoneticPr fontId="3"/>
  </si>
  <si>
    <t>学研まんが・ひみつシリーズ　科学質問箱</t>
    <rPh sb="0" eb="2">
      <t>ガッケン</t>
    </rPh>
    <rPh sb="14" eb="16">
      <t>カガク</t>
    </rPh>
    <rPh sb="16" eb="18">
      <t>シツモン</t>
    </rPh>
    <rPh sb="18" eb="19">
      <t>バコ</t>
    </rPh>
    <phoneticPr fontId="3"/>
  </si>
  <si>
    <t>北海道図書館蔵書目録　1</t>
    <rPh sb="0" eb="3">
      <t>ホッカイドウ</t>
    </rPh>
    <rPh sb="3" eb="6">
      <t>トショカン</t>
    </rPh>
    <rPh sb="6" eb="8">
      <t>ゾウショ</t>
    </rPh>
    <rPh sb="8" eb="10">
      <t>モクロク</t>
    </rPh>
    <phoneticPr fontId="3"/>
  </si>
  <si>
    <t>北海道図書館蔵書目録　3</t>
    <rPh sb="0" eb="3">
      <t>ホッカイドウ</t>
    </rPh>
    <rPh sb="3" eb="6">
      <t>トショカン</t>
    </rPh>
    <rPh sb="6" eb="8">
      <t>ゾウショ</t>
    </rPh>
    <rPh sb="8" eb="10">
      <t>モクロク</t>
    </rPh>
    <phoneticPr fontId="3"/>
  </si>
  <si>
    <t>北海道図書館蔵書目録　4</t>
    <rPh sb="0" eb="3">
      <t>ホッカイドウ</t>
    </rPh>
    <rPh sb="3" eb="6">
      <t>トショカン</t>
    </rPh>
    <rPh sb="6" eb="8">
      <t>ゾウショ</t>
    </rPh>
    <rPh sb="8" eb="10">
      <t>モクロク</t>
    </rPh>
    <phoneticPr fontId="3"/>
  </si>
  <si>
    <t>北海道図書館蔵書目録　5</t>
    <rPh sb="0" eb="3">
      <t>ホッカイドウ</t>
    </rPh>
    <rPh sb="3" eb="6">
      <t>トショカン</t>
    </rPh>
    <rPh sb="6" eb="8">
      <t>ゾウショ</t>
    </rPh>
    <rPh sb="8" eb="10">
      <t>モクロク</t>
    </rPh>
    <phoneticPr fontId="3"/>
  </si>
  <si>
    <t>北海道図書館蔵書目録　6</t>
    <rPh sb="0" eb="3">
      <t>ホッカイドウ</t>
    </rPh>
    <rPh sb="3" eb="6">
      <t>トショカン</t>
    </rPh>
    <rPh sb="6" eb="8">
      <t>ゾウショ</t>
    </rPh>
    <rPh sb="8" eb="10">
      <t>モクロク</t>
    </rPh>
    <phoneticPr fontId="3"/>
  </si>
  <si>
    <t>北海道図書館蔵書目録　7</t>
    <rPh sb="0" eb="3">
      <t>ホッカイドウ</t>
    </rPh>
    <rPh sb="3" eb="6">
      <t>トショカン</t>
    </rPh>
    <rPh sb="6" eb="8">
      <t>ゾウショ</t>
    </rPh>
    <rPh sb="8" eb="10">
      <t>モクロク</t>
    </rPh>
    <phoneticPr fontId="3"/>
  </si>
  <si>
    <t>日本民俗地図Ⅳ</t>
    <rPh sb="0" eb="2">
      <t>ニホン</t>
    </rPh>
    <rPh sb="2" eb="4">
      <t>ミンゾク</t>
    </rPh>
    <rPh sb="4" eb="6">
      <t>チズ</t>
    </rPh>
    <phoneticPr fontId="3"/>
  </si>
  <si>
    <t>重要文化財　彫刻Ⅰ　1</t>
    <rPh sb="0" eb="2">
      <t>ジュウヨウ</t>
    </rPh>
    <rPh sb="2" eb="5">
      <t>ブンカザイ</t>
    </rPh>
    <rPh sb="6" eb="8">
      <t>チョウコク</t>
    </rPh>
    <phoneticPr fontId="3"/>
  </si>
  <si>
    <t>重要文化財　彫刻Ⅱ　2</t>
    <rPh sb="0" eb="2">
      <t>ジュウヨウ</t>
    </rPh>
    <rPh sb="2" eb="5">
      <t>ブンカザイ</t>
    </rPh>
    <rPh sb="6" eb="8">
      <t>チョウコク</t>
    </rPh>
    <phoneticPr fontId="3"/>
  </si>
  <si>
    <t>重要文化財　彫刻Ⅲ　3</t>
    <rPh sb="0" eb="2">
      <t>ジュウヨウ</t>
    </rPh>
    <rPh sb="2" eb="5">
      <t>ブンカザイ</t>
    </rPh>
    <rPh sb="6" eb="8">
      <t>チョウコク</t>
    </rPh>
    <phoneticPr fontId="3"/>
  </si>
  <si>
    <t>重要文化財　彫刻Ⅳ　4</t>
    <rPh sb="0" eb="2">
      <t>ジュウヨウ</t>
    </rPh>
    <rPh sb="2" eb="5">
      <t>ブンカザイ</t>
    </rPh>
    <rPh sb="6" eb="8">
      <t>チョウコク</t>
    </rPh>
    <phoneticPr fontId="3"/>
  </si>
  <si>
    <t>重要文化財　彫刻Ⅴ　5</t>
    <rPh sb="0" eb="2">
      <t>ジュウヨウ</t>
    </rPh>
    <rPh sb="2" eb="5">
      <t>ブンカザイ</t>
    </rPh>
    <rPh sb="6" eb="8">
      <t>チョウコク</t>
    </rPh>
    <phoneticPr fontId="3"/>
  </si>
  <si>
    <t>重要文化財　彫刻Ⅵ　6</t>
    <rPh sb="0" eb="2">
      <t>ジュウヨウ</t>
    </rPh>
    <rPh sb="2" eb="5">
      <t>ブンカザイ</t>
    </rPh>
    <rPh sb="6" eb="8">
      <t>チョウコク</t>
    </rPh>
    <phoneticPr fontId="3"/>
  </si>
  <si>
    <t>重要文化財　絵画Ⅰ　7</t>
    <rPh sb="0" eb="2">
      <t>ジュウヨウ</t>
    </rPh>
    <rPh sb="2" eb="5">
      <t>ブンカザイ</t>
    </rPh>
    <rPh sb="6" eb="8">
      <t>カイガ</t>
    </rPh>
    <phoneticPr fontId="3"/>
  </si>
  <si>
    <t>重要文化財　絵画Ⅱ　8</t>
    <rPh sb="0" eb="2">
      <t>ジュウヨウ</t>
    </rPh>
    <rPh sb="2" eb="5">
      <t>ブンカザイ</t>
    </rPh>
    <rPh sb="6" eb="8">
      <t>カイガ</t>
    </rPh>
    <phoneticPr fontId="3"/>
  </si>
  <si>
    <t>重要文化財　絵画Ⅲ　9</t>
    <rPh sb="0" eb="2">
      <t>ジュウヨウ</t>
    </rPh>
    <rPh sb="2" eb="5">
      <t>ブンカザイ</t>
    </rPh>
    <rPh sb="6" eb="8">
      <t>カイガ</t>
    </rPh>
    <phoneticPr fontId="3"/>
  </si>
  <si>
    <t>重要文化財　絵画Ⅳ　10</t>
    <rPh sb="0" eb="2">
      <t>ジュウヨウ</t>
    </rPh>
    <rPh sb="2" eb="5">
      <t>ブンカザイ</t>
    </rPh>
    <rPh sb="6" eb="8">
      <t>カイガ</t>
    </rPh>
    <phoneticPr fontId="3"/>
  </si>
  <si>
    <t>重要文化財　彫刻Ⅴ　11</t>
    <rPh sb="0" eb="2">
      <t>ジュウヨウ</t>
    </rPh>
    <rPh sb="2" eb="5">
      <t>ブンカザイ</t>
    </rPh>
    <rPh sb="6" eb="8">
      <t>チョウコク</t>
    </rPh>
    <phoneticPr fontId="3"/>
  </si>
  <si>
    <t>重要文化財　建造物Ⅰ　12</t>
    <rPh sb="0" eb="2">
      <t>ジュウヨウ</t>
    </rPh>
    <rPh sb="2" eb="5">
      <t>ブンカザイ</t>
    </rPh>
    <rPh sb="6" eb="9">
      <t>ケンゾウブツ</t>
    </rPh>
    <phoneticPr fontId="3"/>
  </si>
  <si>
    <t>重要文化財　建造物Ⅱ　13</t>
    <rPh sb="0" eb="2">
      <t>ジュウヨウ</t>
    </rPh>
    <rPh sb="2" eb="5">
      <t>ブンカザイ</t>
    </rPh>
    <rPh sb="6" eb="9">
      <t>ケンゾウブツ</t>
    </rPh>
    <phoneticPr fontId="3"/>
  </si>
  <si>
    <t>重要文化財　建造物Ⅲ　14</t>
    <rPh sb="0" eb="2">
      <t>ジュウヨウ</t>
    </rPh>
    <rPh sb="2" eb="5">
      <t>ブンカザイ</t>
    </rPh>
    <rPh sb="6" eb="9">
      <t>ケンゾウブツ</t>
    </rPh>
    <phoneticPr fontId="3"/>
  </si>
  <si>
    <t>重要文化財　建造物Ⅳ　15</t>
    <rPh sb="0" eb="2">
      <t>ジュウヨウ</t>
    </rPh>
    <rPh sb="2" eb="5">
      <t>ブンカザイ</t>
    </rPh>
    <rPh sb="6" eb="9">
      <t>ケンゾウブツ</t>
    </rPh>
    <phoneticPr fontId="3"/>
  </si>
  <si>
    <t>重要文化財　建造物Ⅴ　16</t>
    <rPh sb="0" eb="2">
      <t>ジュウヨウ</t>
    </rPh>
    <rPh sb="2" eb="5">
      <t>ブンカザイ</t>
    </rPh>
    <rPh sb="6" eb="9">
      <t>ケンゾウブツ</t>
    </rPh>
    <phoneticPr fontId="3"/>
  </si>
  <si>
    <t>重要文化財総目録　彫刻編</t>
    <rPh sb="0" eb="2">
      <t>ジュウヨウ</t>
    </rPh>
    <rPh sb="2" eb="5">
      <t>ブンカザイ</t>
    </rPh>
    <rPh sb="5" eb="6">
      <t>ソウ</t>
    </rPh>
    <rPh sb="6" eb="8">
      <t>モクロク</t>
    </rPh>
    <rPh sb="9" eb="11">
      <t>チョウコク</t>
    </rPh>
    <rPh sb="11" eb="12">
      <t>ヘン</t>
    </rPh>
    <phoneticPr fontId="3"/>
  </si>
  <si>
    <t>重要文化財総目録　絵画編</t>
    <rPh sb="0" eb="2">
      <t>ジュウヨウ</t>
    </rPh>
    <rPh sb="2" eb="5">
      <t>ブンカザイ</t>
    </rPh>
    <rPh sb="5" eb="6">
      <t>ソウ</t>
    </rPh>
    <rPh sb="6" eb="8">
      <t>モクロク</t>
    </rPh>
    <rPh sb="9" eb="11">
      <t>カイガ</t>
    </rPh>
    <rPh sb="11" eb="12">
      <t>ヘン</t>
    </rPh>
    <phoneticPr fontId="3"/>
  </si>
  <si>
    <t>重要文化財　建造物Ⅵ　17</t>
    <rPh sb="0" eb="2">
      <t>ジュウヨウ</t>
    </rPh>
    <rPh sb="2" eb="5">
      <t>ブンカザイ</t>
    </rPh>
    <rPh sb="6" eb="9">
      <t>ケンゾウブツ</t>
    </rPh>
    <phoneticPr fontId="3"/>
  </si>
  <si>
    <t>重要文化財　建造物目録</t>
    <rPh sb="0" eb="2">
      <t>ジュウヨウ</t>
    </rPh>
    <rPh sb="2" eb="5">
      <t>ブンカザイ</t>
    </rPh>
    <rPh sb="6" eb="9">
      <t>ケンゾウブツ</t>
    </rPh>
    <rPh sb="9" eb="11">
      <t>モクロク</t>
    </rPh>
    <phoneticPr fontId="3"/>
  </si>
  <si>
    <t>重要文化財　書跡Ⅰ・典箱Ⅰ・故書Ⅰ・仏典Ⅰ　20</t>
    <rPh sb="0" eb="2">
      <t>ジュウヨウ</t>
    </rPh>
    <rPh sb="2" eb="5">
      <t>ブンカザイ</t>
    </rPh>
    <phoneticPr fontId="3"/>
  </si>
  <si>
    <t>重要文化財　工芸品Ⅰ・金工　24</t>
    <rPh sb="0" eb="2">
      <t>ジュウヨウ</t>
    </rPh>
    <rPh sb="2" eb="5">
      <t>ブンカザイ</t>
    </rPh>
    <phoneticPr fontId="3"/>
  </si>
  <si>
    <t>重要文化財　書籍・曲籍・故書　19</t>
    <rPh sb="0" eb="2">
      <t>ジュウヨウ</t>
    </rPh>
    <rPh sb="2" eb="5">
      <t>ブンカザイ</t>
    </rPh>
    <phoneticPr fontId="3"/>
  </si>
  <si>
    <t>北海道の森林植物図鑑　草花編</t>
    <rPh sb="0" eb="3">
      <t>ホッカイドウ</t>
    </rPh>
    <rPh sb="4" eb="6">
      <t>シンリン</t>
    </rPh>
    <rPh sb="6" eb="8">
      <t>ショクブツ</t>
    </rPh>
    <rPh sb="8" eb="10">
      <t>ズカン</t>
    </rPh>
    <rPh sb="11" eb="12">
      <t>クサ</t>
    </rPh>
    <rPh sb="12" eb="13">
      <t>ハナ</t>
    </rPh>
    <rPh sb="13" eb="14">
      <t>ヘン</t>
    </rPh>
    <phoneticPr fontId="3"/>
  </si>
  <si>
    <t>北海道の森林植物図鑑　樹木編</t>
    <rPh sb="0" eb="3">
      <t>ホッカイドウ</t>
    </rPh>
    <rPh sb="4" eb="6">
      <t>シンリン</t>
    </rPh>
    <rPh sb="6" eb="8">
      <t>ショクブツ</t>
    </rPh>
    <rPh sb="8" eb="10">
      <t>ズカン</t>
    </rPh>
    <rPh sb="11" eb="13">
      <t>ジュモク</t>
    </rPh>
    <rPh sb="13" eb="14">
      <t>ヘン</t>
    </rPh>
    <phoneticPr fontId="3"/>
  </si>
  <si>
    <t>イソップ童話　ねこのおいしゃ</t>
    <rPh sb="4" eb="6">
      <t>ドウワ</t>
    </rPh>
    <phoneticPr fontId="3"/>
  </si>
  <si>
    <t>重要文化財　考古Ⅰ　28</t>
    <rPh sb="0" eb="2">
      <t>ジュウヨウ</t>
    </rPh>
    <rPh sb="2" eb="5">
      <t>ブンカザイ</t>
    </rPh>
    <rPh sb="6" eb="8">
      <t>コウコ</t>
    </rPh>
    <phoneticPr fontId="3"/>
  </si>
  <si>
    <t>FOLK　TALES　FROM　ASIA　BOOK　ONE</t>
    <phoneticPr fontId="3"/>
  </si>
  <si>
    <t>FOLK　TALES　FROM　ASIA　BOOK　TWO</t>
    <phoneticPr fontId="3"/>
  </si>
  <si>
    <t>重要文化財　書跡・典籍・古文書　18</t>
    <rPh sb="0" eb="2">
      <t>ジュウヨウ</t>
    </rPh>
    <rPh sb="2" eb="5">
      <t>ブンカザイ</t>
    </rPh>
    <phoneticPr fontId="3"/>
  </si>
  <si>
    <t>重要文化財　工芸品Ⅱ　25</t>
    <rPh sb="0" eb="2">
      <t>ジュウヨウ</t>
    </rPh>
    <rPh sb="2" eb="5">
      <t>ブンカザイ</t>
    </rPh>
    <rPh sb="6" eb="9">
      <t>コウゲイヒン</t>
    </rPh>
    <phoneticPr fontId="3"/>
  </si>
  <si>
    <t>重要文化財　考古Ⅱ　29</t>
    <rPh sb="0" eb="2">
      <t>ジュウヨウ</t>
    </rPh>
    <rPh sb="2" eb="5">
      <t>ブンカザイ</t>
    </rPh>
    <rPh sb="6" eb="8">
      <t>コウコ</t>
    </rPh>
    <phoneticPr fontId="3"/>
  </si>
  <si>
    <t>アウトサイダー　Ⅱ</t>
    <phoneticPr fontId="3"/>
  </si>
  <si>
    <t>世界詩人全集　ゲーテ詩集1</t>
    <rPh sb="0" eb="2">
      <t>セカイ</t>
    </rPh>
    <rPh sb="2" eb="4">
      <t>シジン</t>
    </rPh>
    <rPh sb="4" eb="6">
      <t>ゼンシュウ</t>
    </rPh>
    <rPh sb="10" eb="12">
      <t>シシュウ</t>
    </rPh>
    <phoneticPr fontId="3"/>
  </si>
  <si>
    <t>世界詩人全集　バイロン詩集2</t>
    <rPh sb="0" eb="2">
      <t>セカイ</t>
    </rPh>
    <rPh sb="2" eb="4">
      <t>シジン</t>
    </rPh>
    <rPh sb="4" eb="6">
      <t>ゼンシュウ</t>
    </rPh>
    <rPh sb="11" eb="13">
      <t>シシュウ</t>
    </rPh>
    <phoneticPr fontId="3"/>
  </si>
  <si>
    <t>世界詩人全集　ハイネ詩集3</t>
    <rPh sb="0" eb="2">
      <t>セカイ</t>
    </rPh>
    <rPh sb="2" eb="4">
      <t>シジン</t>
    </rPh>
    <rPh sb="4" eb="6">
      <t>ゼンシュウ</t>
    </rPh>
    <rPh sb="10" eb="12">
      <t>シシュウ</t>
    </rPh>
    <phoneticPr fontId="3"/>
  </si>
  <si>
    <t>世界詩人全集　キーツ・シエリー・ワーズワース詩集4</t>
    <rPh sb="0" eb="2">
      <t>セカイ</t>
    </rPh>
    <rPh sb="2" eb="4">
      <t>シジン</t>
    </rPh>
    <rPh sb="4" eb="6">
      <t>ゼンシュウ</t>
    </rPh>
    <phoneticPr fontId="3"/>
  </si>
  <si>
    <t>世界詩人全集　ﾌﾟｰｼｷﾝ・ﾚｰﾙﾓﾝﾄﾌ・ﾏﾔｺﾌｽｷｰ詩集5</t>
    <rPh sb="0" eb="2">
      <t>セカイ</t>
    </rPh>
    <rPh sb="2" eb="4">
      <t>シジン</t>
    </rPh>
    <rPh sb="4" eb="6">
      <t>ゼンシュウ</t>
    </rPh>
    <phoneticPr fontId="3"/>
  </si>
  <si>
    <t>世界詩人全集　ポー・ホイットマン詩集6</t>
    <rPh sb="0" eb="2">
      <t>セカイ</t>
    </rPh>
    <rPh sb="2" eb="4">
      <t>シジン</t>
    </rPh>
    <rPh sb="4" eb="6">
      <t>ゼンシュウ</t>
    </rPh>
    <phoneticPr fontId="3"/>
  </si>
  <si>
    <t>世界詩人全集　ボードレール詩集7</t>
    <rPh sb="0" eb="2">
      <t>セカイ</t>
    </rPh>
    <rPh sb="2" eb="4">
      <t>シジン</t>
    </rPh>
    <rPh sb="4" eb="6">
      <t>ゼンシュウ</t>
    </rPh>
    <phoneticPr fontId="3"/>
  </si>
  <si>
    <t>世界詩人全集　ヴェルレーヌ詩集8</t>
    <rPh sb="0" eb="2">
      <t>セカイ</t>
    </rPh>
    <rPh sb="2" eb="4">
      <t>シジン</t>
    </rPh>
    <rPh sb="4" eb="6">
      <t>ゼンシュウ</t>
    </rPh>
    <phoneticPr fontId="3"/>
  </si>
  <si>
    <t>世界詩人全集　マラルメ・ヴァレリー詩集9</t>
    <rPh sb="0" eb="2">
      <t>セカイ</t>
    </rPh>
    <rPh sb="2" eb="4">
      <t>シジン</t>
    </rPh>
    <rPh sb="4" eb="6">
      <t>ゼンシュウ</t>
    </rPh>
    <phoneticPr fontId="3"/>
  </si>
  <si>
    <t>世界詩人全集　ランボー詩集10</t>
    <rPh sb="0" eb="2">
      <t>セカイ</t>
    </rPh>
    <rPh sb="2" eb="4">
      <t>シジン</t>
    </rPh>
    <rPh sb="4" eb="6">
      <t>ゼンシュウ</t>
    </rPh>
    <phoneticPr fontId="3"/>
  </si>
  <si>
    <t>世界詩人全集　ｹﾞｵﾙｹﾞ・ﾎｰﾌﾏﾝｽﾀｰﾙ・ｶﾛｯｻ詩集11</t>
    <rPh sb="0" eb="2">
      <t>セカイ</t>
    </rPh>
    <rPh sb="2" eb="4">
      <t>シジン</t>
    </rPh>
    <rPh sb="4" eb="6">
      <t>ゼンシュウ</t>
    </rPh>
    <phoneticPr fontId="3"/>
  </si>
  <si>
    <t>世界詩人全集　ﾃﾞｨｷﾝｿﾝ・ﾌﾛｽﾄ・ｻﾝﾄﾞﾊﾞｰｸﾞ詩集12</t>
    <rPh sb="0" eb="2">
      <t>セカイ</t>
    </rPh>
    <rPh sb="2" eb="4">
      <t>シジン</t>
    </rPh>
    <rPh sb="4" eb="6">
      <t>ゼンシュウ</t>
    </rPh>
    <phoneticPr fontId="3"/>
  </si>
  <si>
    <t>世界詩人全集　リルケ詩集13</t>
    <rPh sb="0" eb="2">
      <t>セカイ</t>
    </rPh>
    <rPh sb="2" eb="4">
      <t>シジン</t>
    </rPh>
    <rPh sb="4" eb="6">
      <t>ゼンシュウ</t>
    </rPh>
    <rPh sb="10" eb="12">
      <t>シシュウ</t>
    </rPh>
    <phoneticPr fontId="3"/>
  </si>
  <si>
    <t>世界詩人全集　ｲｴｲﾂ・ﾛﾚﾝｽ詩集15</t>
    <rPh sb="0" eb="2">
      <t>セカイ</t>
    </rPh>
    <rPh sb="2" eb="4">
      <t>シジン</t>
    </rPh>
    <rPh sb="4" eb="6">
      <t>ゼンシュウ</t>
    </rPh>
    <phoneticPr fontId="3"/>
  </si>
  <si>
    <t>世界詩人全集　エリオット詩集16</t>
    <rPh sb="0" eb="2">
      <t>セカイ</t>
    </rPh>
    <rPh sb="2" eb="4">
      <t>シジン</t>
    </rPh>
    <rPh sb="4" eb="6">
      <t>ゼンシュウ</t>
    </rPh>
    <phoneticPr fontId="3"/>
  </si>
  <si>
    <t>世界詩人全集　ｱﾎﾟﾘﾈｰﾙ・ｺｸﾄｰ・ｼｭﾍﾟﾙｳﾞｨｴﾙ詩集17</t>
    <rPh sb="0" eb="2">
      <t>セカイ</t>
    </rPh>
    <rPh sb="2" eb="4">
      <t>シジン</t>
    </rPh>
    <rPh sb="4" eb="6">
      <t>ゼンシュウ</t>
    </rPh>
    <phoneticPr fontId="3"/>
  </si>
  <si>
    <t>世界詩人全集　ｱﾗｺﾞﾝ・ｴﾘｭｱｰﾙ・ﾌﾟﾚｳﾞｪｰﾙ詩集18</t>
    <rPh sb="0" eb="2">
      <t>セカイ</t>
    </rPh>
    <rPh sb="2" eb="4">
      <t>シジン</t>
    </rPh>
    <rPh sb="4" eb="6">
      <t>ゼンシュウ</t>
    </rPh>
    <phoneticPr fontId="3"/>
  </si>
  <si>
    <t>世界詩人全集　ｵｰﾃﾞﾝ・ｽﾍﾟﾝﾀﾞｰ・ﾄﾏｽ詩集19</t>
    <rPh sb="0" eb="2">
      <t>セカイ</t>
    </rPh>
    <rPh sb="2" eb="4">
      <t>シジン</t>
    </rPh>
    <rPh sb="4" eb="6">
      <t>ゼンシュウ</t>
    </rPh>
    <phoneticPr fontId="3"/>
  </si>
  <si>
    <t>世界詩人全集　現代詩集Ⅰ20</t>
    <rPh sb="0" eb="2">
      <t>セカイ</t>
    </rPh>
    <rPh sb="2" eb="4">
      <t>シジン</t>
    </rPh>
    <rPh sb="4" eb="6">
      <t>ゼンシュウ</t>
    </rPh>
    <rPh sb="7" eb="9">
      <t>ゲンダイ</t>
    </rPh>
    <rPh sb="9" eb="11">
      <t>シシュウ</t>
    </rPh>
    <phoneticPr fontId="3"/>
  </si>
  <si>
    <t>世界詩人全集　現代詩集Ⅱ21</t>
    <rPh sb="0" eb="2">
      <t>セカイ</t>
    </rPh>
    <rPh sb="2" eb="4">
      <t>シジン</t>
    </rPh>
    <rPh sb="4" eb="6">
      <t>ゼンシュウ</t>
    </rPh>
    <rPh sb="7" eb="9">
      <t>ゲンダイ</t>
    </rPh>
    <rPh sb="9" eb="11">
      <t>シシュウ</t>
    </rPh>
    <phoneticPr fontId="3"/>
  </si>
  <si>
    <t>世界詩人全集　現代詩集Ⅲ22</t>
    <rPh sb="0" eb="2">
      <t>セカイ</t>
    </rPh>
    <rPh sb="2" eb="4">
      <t>シジン</t>
    </rPh>
    <rPh sb="4" eb="6">
      <t>ゼンシュウ</t>
    </rPh>
    <rPh sb="7" eb="9">
      <t>ゲンダイ</t>
    </rPh>
    <rPh sb="9" eb="11">
      <t>シシュウ</t>
    </rPh>
    <phoneticPr fontId="3"/>
  </si>
  <si>
    <t>世界詩人全集　現代詩集Ⅳ23</t>
    <rPh sb="0" eb="2">
      <t>セカイ</t>
    </rPh>
    <rPh sb="2" eb="4">
      <t>シジン</t>
    </rPh>
    <rPh sb="4" eb="6">
      <t>ゼンシュウ</t>
    </rPh>
    <rPh sb="7" eb="9">
      <t>ゲンダイ</t>
    </rPh>
    <rPh sb="9" eb="11">
      <t>シシュウ</t>
    </rPh>
    <phoneticPr fontId="3"/>
  </si>
  <si>
    <t>世界詩人全集　世界名詩名訳集24</t>
    <rPh sb="0" eb="2">
      <t>セカイ</t>
    </rPh>
    <rPh sb="2" eb="4">
      <t>シジン</t>
    </rPh>
    <rPh sb="4" eb="6">
      <t>ゼンシュウ</t>
    </rPh>
    <rPh sb="7" eb="9">
      <t>セカイ</t>
    </rPh>
    <rPh sb="9" eb="11">
      <t>メイシ</t>
    </rPh>
    <rPh sb="11" eb="13">
      <t>メイヤク</t>
    </rPh>
    <rPh sb="13" eb="14">
      <t>シュウ</t>
    </rPh>
    <phoneticPr fontId="3"/>
  </si>
  <si>
    <t>ファンタスティックブック　機械</t>
    <rPh sb="13" eb="15">
      <t>キカイ</t>
    </rPh>
    <phoneticPr fontId="3"/>
  </si>
  <si>
    <t>ファンタスティックブック魚</t>
    <rPh sb="12" eb="13">
      <t>サカナ</t>
    </rPh>
    <phoneticPr fontId="3"/>
  </si>
  <si>
    <t>ファンタスティックブック　船</t>
    <rPh sb="13" eb="14">
      <t>フネ</t>
    </rPh>
    <phoneticPr fontId="3"/>
  </si>
  <si>
    <t>ファンタスティックブック　動物</t>
    <rPh sb="13" eb="15">
      <t>ドウブツ</t>
    </rPh>
    <phoneticPr fontId="3"/>
  </si>
  <si>
    <t>ファンタスティックブック　魚</t>
    <rPh sb="13" eb="14">
      <t>サカナ</t>
    </rPh>
    <phoneticPr fontId="3"/>
  </si>
  <si>
    <t>ファンタスティックブック　自転車</t>
    <rPh sb="13" eb="16">
      <t>ジテンシャ</t>
    </rPh>
    <phoneticPr fontId="3"/>
  </si>
  <si>
    <t>少年文学全集　飛ぶ教室　4</t>
    <rPh sb="0" eb="2">
      <t>ショウネン</t>
    </rPh>
    <rPh sb="2" eb="4">
      <t>ブンガク</t>
    </rPh>
    <rPh sb="4" eb="6">
      <t>ゼンシュウ</t>
    </rPh>
    <rPh sb="7" eb="8">
      <t>ト</t>
    </rPh>
    <rPh sb="9" eb="11">
      <t>キョウシツ</t>
    </rPh>
    <phoneticPr fontId="3"/>
  </si>
  <si>
    <t>少年文学全集　ふたりのロッテ　6</t>
    <rPh sb="0" eb="2">
      <t>ショウネン</t>
    </rPh>
    <rPh sb="2" eb="4">
      <t>ブンガク</t>
    </rPh>
    <rPh sb="4" eb="6">
      <t>ゼンシュウ</t>
    </rPh>
    <phoneticPr fontId="3"/>
  </si>
  <si>
    <t>少年文学全集　動物会議　8</t>
    <rPh sb="0" eb="2">
      <t>ショウネン</t>
    </rPh>
    <rPh sb="2" eb="4">
      <t>ブンガク</t>
    </rPh>
    <rPh sb="4" eb="6">
      <t>ゼンシュウ</t>
    </rPh>
    <rPh sb="7" eb="9">
      <t>ドウブツ</t>
    </rPh>
    <rPh sb="9" eb="11">
      <t>カイギ</t>
    </rPh>
    <phoneticPr fontId="3"/>
  </si>
  <si>
    <t>重要文化財　21</t>
    <rPh sb="0" eb="2">
      <t>ジュウヨウ</t>
    </rPh>
    <rPh sb="2" eb="5">
      <t>ブンカザイ</t>
    </rPh>
    <phoneticPr fontId="3"/>
  </si>
  <si>
    <t>重要文化財　書跡・典籍・古文書Ⅵ　23</t>
    <rPh sb="0" eb="2">
      <t>ジュウヨウ</t>
    </rPh>
    <rPh sb="2" eb="5">
      <t>ブンカザイ</t>
    </rPh>
    <phoneticPr fontId="3"/>
  </si>
  <si>
    <t>重要文化財　書跡・典籍・古文書Ⅴ　22</t>
    <rPh sb="0" eb="2">
      <t>ジュウヨウ</t>
    </rPh>
    <rPh sb="2" eb="5">
      <t>ブンカザイ</t>
    </rPh>
    <phoneticPr fontId="3"/>
  </si>
  <si>
    <t>重要文化財　工芸品Ⅲ　26</t>
    <rPh sb="0" eb="2">
      <t>ジュウヨウ</t>
    </rPh>
    <rPh sb="2" eb="5">
      <t>ブンカザイ</t>
    </rPh>
    <phoneticPr fontId="3"/>
  </si>
  <si>
    <t>重要文化財　工芸品Ⅳ　27</t>
    <rPh sb="0" eb="2">
      <t>ジュウヨウ</t>
    </rPh>
    <rPh sb="2" eb="5">
      <t>ブンカザイ</t>
    </rPh>
    <phoneticPr fontId="3"/>
  </si>
  <si>
    <t>大日本百科事典　1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</si>
  <si>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2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</si>
  <si>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3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</si>
  <si>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4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</si>
  <si>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5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</si>
  <si>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6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</si>
  <si>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7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</si>
  <si>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8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</si>
  <si>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9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</si>
  <si>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10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</si>
  <si>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11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</si>
  <si>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12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</si>
  <si>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13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</si>
  <si>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14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</si>
  <si>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15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</si>
  <si>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16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</si>
  <si>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17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</si>
  <si>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18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</si>
  <si>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19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</si>
  <si>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20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</si>
  <si>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21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</si>
  <si>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万有百科大事典　文学　1</t>
    <rPh sb="0" eb="2">
      <t>バンユウ</t>
    </rPh>
    <rPh sb="2" eb="4">
      <t>ヒャッカ</t>
    </rPh>
    <rPh sb="4" eb="7">
      <t>ダイジテン</t>
    </rPh>
    <rPh sb="8" eb="10">
      <t>ブンガク</t>
    </rPh>
    <phoneticPr fontId="3"/>
  </si>
  <si>
    <t>万有百科大事典　美術　2</t>
    <rPh sb="0" eb="2">
      <t>バンユウ</t>
    </rPh>
    <rPh sb="2" eb="4">
      <t>ヒャッカ</t>
    </rPh>
    <rPh sb="4" eb="7">
      <t>ダイジテン</t>
    </rPh>
    <rPh sb="8" eb="10">
      <t>ビジュツ</t>
    </rPh>
    <phoneticPr fontId="3"/>
  </si>
  <si>
    <t>万有百科大事典　音楽・演劇　3</t>
    <rPh sb="0" eb="2">
      <t>バンユウ</t>
    </rPh>
    <rPh sb="2" eb="4">
      <t>ヒャッカ</t>
    </rPh>
    <rPh sb="4" eb="7">
      <t>ダイジテン</t>
    </rPh>
    <rPh sb="8" eb="10">
      <t>オンガク</t>
    </rPh>
    <rPh sb="11" eb="13">
      <t>エンゲキ</t>
    </rPh>
    <phoneticPr fontId="3"/>
  </si>
  <si>
    <t>万有百科大事典　哲学・宗教　4</t>
    <rPh sb="0" eb="2">
      <t>バンユウ</t>
    </rPh>
    <rPh sb="2" eb="4">
      <t>ヒャッカ</t>
    </rPh>
    <rPh sb="4" eb="7">
      <t>ダイジテン</t>
    </rPh>
    <rPh sb="8" eb="10">
      <t>テツガク</t>
    </rPh>
    <rPh sb="11" eb="13">
      <t>シュウキョウ</t>
    </rPh>
    <phoneticPr fontId="3"/>
  </si>
  <si>
    <t>万有百科大事典　日本歴史　5</t>
    <rPh sb="0" eb="2">
      <t>バンユウ</t>
    </rPh>
    <rPh sb="2" eb="4">
      <t>ヒャッカ</t>
    </rPh>
    <rPh sb="4" eb="7">
      <t>ダイジテン</t>
    </rPh>
    <rPh sb="8" eb="10">
      <t>ニホン</t>
    </rPh>
    <rPh sb="10" eb="12">
      <t>レキシ</t>
    </rPh>
    <phoneticPr fontId="3"/>
  </si>
  <si>
    <t>万有百科大事典　日本歴史　6</t>
    <rPh sb="0" eb="2">
      <t>バンユウ</t>
    </rPh>
    <rPh sb="2" eb="4">
      <t>ヒャッカ</t>
    </rPh>
    <rPh sb="4" eb="7">
      <t>ダイジテン</t>
    </rPh>
    <rPh sb="8" eb="10">
      <t>ニホン</t>
    </rPh>
    <rPh sb="10" eb="12">
      <t>レキシ</t>
    </rPh>
    <phoneticPr fontId="3"/>
  </si>
  <si>
    <t>万有百科大事典　日本地理　7</t>
    <rPh sb="0" eb="2">
      <t>バンユウ</t>
    </rPh>
    <rPh sb="2" eb="4">
      <t>ヒャッカ</t>
    </rPh>
    <rPh sb="4" eb="7">
      <t>ダイジテン</t>
    </rPh>
    <rPh sb="8" eb="10">
      <t>ニホン</t>
    </rPh>
    <rPh sb="10" eb="12">
      <t>チリ</t>
    </rPh>
    <phoneticPr fontId="3"/>
  </si>
  <si>
    <t>万有百科大事典　日本地理　8</t>
    <rPh sb="0" eb="2">
      <t>バンユウ</t>
    </rPh>
    <rPh sb="2" eb="4">
      <t>ヒャッカ</t>
    </rPh>
    <rPh sb="4" eb="7">
      <t>ダイジテン</t>
    </rPh>
    <rPh sb="8" eb="10">
      <t>ニホン</t>
    </rPh>
    <rPh sb="10" eb="12">
      <t>チリ</t>
    </rPh>
    <phoneticPr fontId="3"/>
  </si>
  <si>
    <t>万有百科大事典　世界歴史　9</t>
    <rPh sb="0" eb="2">
      <t>バンユウ</t>
    </rPh>
    <rPh sb="2" eb="4">
      <t>ヒャッカ</t>
    </rPh>
    <rPh sb="4" eb="7">
      <t>ダイジテン</t>
    </rPh>
    <rPh sb="8" eb="10">
      <t>セカイ</t>
    </rPh>
    <rPh sb="10" eb="12">
      <t>レキシ</t>
    </rPh>
    <phoneticPr fontId="3"/>
  </si>
  <si>
    <t>万有百科大事典　世界歴史　10</t>
    <rPh sb="0" eb="2">
      <t>バンユウ</t>
    </rPh>
    <rPh sb="2" eb="4">
      <t>ヒャッカ</t>
    </rPh>
    <rPh sb="4" eb="7">
      <t>ダイジテン</t>
    </rPh>
    <rPh sb="8" eb="10">
      <t>セカイ</t>
    </rPh>
    <rPh sb="10" eb="12">
      <t>レキシ</t>
    </rPh>
    <phoneticPr fontId="3"/>
  </si>
  <si>
    <t>万有百科大事典　政治社会　11</t>
    <rPh sb="0" eb="2">
      <t>バンユウ</t>
    </rPh>
    <rPh sb="2" eb="4">
      <t>ヒャッカ</t>
    </rPh>
    <rPh sb="4" eb="7">
      <t>ダイジテン</t>
    </rPh>
    <rPh sb="8" eb="10">
      <t>セイジ</t>
    </rPh>
    <rPh sb="10" eb="12">
      <t>シャカイ</t>
    </rPh>
    <phoneticPr fontId="3"/>
  </si>
  <si>
    <t>万有百科大事典　経済産業　12</t>
    <rPh sb="0" eb="2">
      <t>バンユウ</t>
    </rPh>
    <rPh sb="2" eb="4">
      <t>ヒャッカ</t>
    </rPh>
    <rPh sb="4" eb="7">
      <t>ダイジテン</t>
    </rPh>
    <rPh sb="8" eb="10">
      <t>ケイザイ</t>
    </rPh>
    <rPh sb="10" eb="12">
      <t>サンギョウ</t>
    </rPh>
    <phoneticPr fontId="3"/>
  </si>
  <si>
    <t>万有百科大事典　生活　13</t>
    <rPh sb="0" eb="2">
      <t>バンユウ</t>
    </rPh>
    <rPh sb="2" eb="4">
      <t>ヒャッカ</t>
    </rPh>
    <rPh sb="4" eb="7">
      <t>ダイジテン</t>
    </rPh>
    <rPh sb="8" eb="10">
      <t>セイカツ</t>
    </rPh>
    <phoneticPr fontId="3"/>
  </si>
  <si>
    <t>万有百科大事典　化学　15</t>
    <rPh sb="0" eb="2">
      <t>バンユウ</t>
    </rPh>
    <rPh sb="2" eb="4">
      <t>ヒャッカ</t>
    </rPh>
    <rPh sb="4" eb="7">
      <t>ダイジテン</t>
    </rPh>
    <rPh sb="8" eb="10">
      <t>カガク</t>
    </rPh>
    <phoneticPr fontId="3"/>
  </si>
  <si>
    <t>万有百科大事典　物理数学　16</t>
    <rPh sb="0" eb="2">
      <t>バンユウ</t>
    </rPh>
    <rPh sb="2" eb="4">
      <t>ヒャッカ</t>
    </rPh>
    <rPh sb="4" eb="7">
      <t>ダイジテン</t>
    </rPh>
    <rPh sb="8" eb="10">
      <t>ブツリ</t>
    </rPh>
    <rPh sb="10" eb="12">
      <t>スウガク</t>
    </rPh>
    <phoneticPr fontId="3"/>
  </si>
  <si>
    <t>万有百科大事典　科学技術　17</t>
    <rPh sb="0" eb="2">
      <t>バンユウ</t>
    </rPh>
    <rPh sb="2" eb="4">
      <t>ヒャッカ</t>
    </rPh>
    <rPh sb="4" eb="7">
      <t>ダイジテン</t>
    </rPh>
    <rPh sb="8" eb="10">
      <t>カガク</t>
    </rPh>
    <rPh sb="10" eb="12">
      <t>ギジュツ</t>
    </rPh>
    <phoneticPr fontId="3"/>
  </si>
  <si>
    <t>万有百科大事典　宇宙地球　18</t>
    <rPh sb="0" eb="2">
      <t>バンユウ</t>
    </rPh>
    <rPh sb="2" eb="4">
      <t>ヒャッカ</t>
    </rPh>
    <rPh sb="4" eb="7">
      <t>ダイジテン</t>
    </rPh>
    <rPh sb="8" eb="10">
      <t>ウチュウ</t>
    </rPh>
    <rPh sb="10" eb="12">
      <t>チキュウ</t>
    </rPh>
    <phoneticPr fontId="3"/>
  </si>
  <si>
    <t>万有百科大事典　植物　19</t>
    <rPh sb="0" eb="2">
      <t>バンユウ</t>
    </rPh>
    <rPh sb="2" eb="4">
      <t>ヒャッカ</t>
    </rPh>
    <rPh sb="4" eb="7">
      <t>ダイジテン</t>
    </rPh>
    <rPh sb="8" eb="10">
      <t>ショクブツ</t>
    </rPh>
    <phoneticPr fontId="3"/>
  </si>
  <si>
    <t>万有百科大事典　索引　21</t>
    <rPh sb="0" eb="2">
      <t>バンユウ</t>
    </rPh>
    <rPh sb="2" eb="4">
      <t>ヒャッカ</t>
    </rPh>
    <rPh sb="4" eb="7">
      <t>ダイジテン</t>
    </rPh>
    <rPh sb="8" eb="10">
      <t>サクイン</t>
    </rPh>
    <phoneticPr fontId="3"/>
  </si>
  <si>
    <t>重要文化財　補遺　30</t>
    <rPh sb="0" eb="2">
      <t>ジュウヨウ</t>
    </rPh>
    <rPh sb="2" eb="5">
      <t>ブンカザイ</t>
    </rPh>
    <rPh sb="6" eb="8">
      <t>ホイ</t>
    </rPh>
    <phoneticPr fontId="3"/>
  </si>
  <si>
    <t>のらくろ　伍長　2</t>
    <rPh sb="5" eb="7">
      <t>ゴチョウ</t>
    </rPh>
    <phoneticPr fontId="3"/>
  </si>
  <si>
    <t>のらくろ　軍曹　3</t>
    <rPh sb="5" eb="7">
      <t>グンソウ</t>
    </rPh>
    <phoneticPr fontId="3"/>
  </si>
  <si>
    <t>のらくろ　曹長　4</t>
    <rPh sb="5" eb="7">
      <t>ソウチョウ</t>
    </rPh>
    <phoneticPr fontId="3"/>
  </si>
  <si>
    <t>のらくろ　小隊長　5</t>
    <rPh sb="5" eb="8">
      <t>ショウタイチョウ</t>
    </rPh>
    <phoneticPr fontId="3"/>
  </si>
  <si>
    <t>のらくろ　少尉　6</t>
    <rPh sb="5" eb="7">
      <t>ショウイ</t>
    </rPh>
    <phoneticPr fontId="3"/>
  </si>
  <si>
    <t>のらくろ　総攻撃　7</t>
    <rPh sb="5" eb="8">
      <t>ソウコウゲキ</t>
    </rPh>
    <phoneticPr fontId="3"/>
  </si>
  <si>
    <t>のらくろ　決死隊長　8</t>
    <rPh sb="5" eb="8">
      <t>ケッシタイ</t>
    </rPh>
    <rPh sb="8" eb="9">
      <t>チョウ</t>
    </rPh>
    <phoneticPr fontId="3"/>
  </si>
  <si>
    <t>のらくろ　武勇伝　9</t>
    <rPh sb="5" eb="8">
      <t>ブユウデン</t>
    </rPh>
    <phoneticPr fontId="3"/>
  </si>
  <si>
    <t>のらくろ　探検隊　10</t>
    <rPh sb="5" eb="7">
      <t>タンケン</t>
    </rPh>
    <rPh sb="7" eb="8">
      <t>タイ</t>
    </rPh>
    <phoneticPr fontId="3"/>
  </si>
  <si>
    <t>酔っぱらい読本　壱</t>
    <rPh sb="0" eb="1">
      <t>ヨ</t>
    </rPh>
    <rPh sb="5" eb="7">
      <t>ドクホン</t>
    </rPh>
    <rPh sb="8" eb="9">
      <t>イチ</t>
    </rPh>
    <phoneticPr fontId="3"/>
  </si>
  <si>
    <t>頭の体操　3</t>
    <rPh sb="0" eb="1">
      <t>アタマ</t>
    </rPh>
    <rPh sb="2" eb="4">
      <t>タイソウ</t>
    </rPh>
    <phoneticPr fontId="3"/>
  </si>
  <si>
    <t>頭の体操　4</t>
    <rPh sb="0" eb="1">
      <t>アタマ</t>
    </rPh>
    <rPh sb="2" eb="4">
      <t>タイソウ</t>
    </rPh>
    <phoneticPr fontId="2"/>
  </si>
  <si>
    <t>名作バレー物語シリーズ　くるみやり人形</t>
    <rPh sb="0" eb="2">
      <t>メイサク</t>
    </rPh>
    <rPh sb="5" eb="7">
      <t>モノガタリ</t>
    </rPh>
    <rPh sb="17" eb="19">
      <t>ニンギョウ</t>
    </rPh>
    <phoneticPr fontId="3"/>
  </si>
  <si>
    <t>名作バレー物語シリーズ　白鳥の湖</t>
    <rPh sb="0" eb="2">
      <t>メイサク</t>
    </rPh>
    <rPh sb="5" eb="7">
      <t>モノガタリ</t>
    </rPh>
    <rPh sb="12" eb="14">
      <t>ハクチョウ</t>
    </rPh>
    <rPh sb="15" eb="16">
      <t>ミズウミ</t>
    </rPh>
    <phoneticPr fontId="3"/>
  </si>
  <si>
    <t>名作バレー物語シリーズ　火の鳥</t>
    <rPh sb="0" eb="2">
      <t>メイサク</t>
    </rPh>
    <rPh sb="5" eb="7">
      <t>モノガタリ</t>
    </rPh>
    <rPh sb="12" eb="13">
      <t>ヒ</t>
    </rPh>
    <rPh sb="14" eb="15">
      <t>トリ</t>
    </rPh>
    <phoneticPr fontId="3"/>
  </si>
  <si>
    <t>世界の五大童話集　イソップ童話集</t>
    <rPh sb="0" eb="2">
      <t>セカイ</t>
    </rPh>
    <rPh sb="3" eb="5">
      <t>ゴダイ</t>
    </rPh>
    <rPh sb="5" eb="7">
      <t>ドウワ</t>
    </rPh>
    <rPh sb="7" eb="8">
      <t>シュウ</t>
    </rPh>
    <rPh sb="13" eb="15">
      <t>ドウワ</t>
    </rPh>
    <rPh sb="15" eb="16">
      <t>シュウ</t>
    </rPh>
    <phoneticPr fontId="3"/>
  </si>
  <si>
    <t>世界偉人伝全集　アンデルセン　8</t>
    <rPh sb="0" eb="2">
      <t>セカイ</t>
    </rPh>
    <rPh sb="2" eb="4">
      <t>イジン</t>
    </rPh>
    <rPh sb="4" eb="5">
      <t>デン</t>
    </rPh>
    <rPh sb="5" eb="7">
      <t>ゼンシュウ</t>
    </rPh>
    <phoneticPr fontId="3"/>
  </si>
  <si>
    <t>世界偉人伝全集　ファーブル　10</t>
    <rPh sb="0" eb="2">
      <t>セカイ</t>
    </rPh>
    <rPh sb="2" eb="4">
      <t>イジン</t>
    </rPh>
    <rPh sb="4" eb="5">
      <t>デン</t>
    </rPh>
    <rPh sb="5" eb="7">
      <t>ゼンシュウ</t>
    </rPh>
    <phoneticPr fontId="3"/>
  </si>
  <si>
    <t>世界偉人伝全集　カーフィギ―　11</t>
    <rPh sb="0" eb="2">
      <t>セカイ</t>
    </rPh>
    <rPh sb="2" eb="4">
      <t>イジン</t>
    </rPh>
    <rPh sb="4" eb="5">
      <t>デン</t>
    </rPh>
    <rPh sb="5" eb="7">
      <t>ゼンシュウ</t>
    </rPh>
    <phoneticPr fontId="3"/>
  </si>
  <si>
    <t>世界偉人伝全集　ペスタロッチ　12</t>
    <rPh sb="0" eb="2">
      <t>セカイ</t>
    </rPh>
    <rPh sb="2" eb="4">
      <t>イジン</t>
    </rPh>
    <rPh sb="4" eb="5">
      <t>デン</t>
    </rPh>
    <rPh sb="5" eb="7">
      <t>ゼンシュウ</t>
    </rPh>
    <phoneticPr fontId="3"/>
  </si>
  <si>
    <t>世界偉人伝全集　トルストイ　13</t>
    <rPh sb="0" eb="2">
      <t>セカイ</t>
    </rPh>
    <rPh sb="2" eb="4">
      <t>イジン</t>
    </rPh>
    <rPh sb="4" eb="5">
      <t>デン</t>
    </rPh>
    <rPh sb="5" eb="7">
      <t>ゼンシュウ</t>
    </rPh>
    <phoneticPr fontId="3"/>
  </si>
  <si>
    <t>世界偉人伝全集　ゴッホ　17</t>
    <rPh sb="0" eb="2">
      <t>セカイ</t>
    </rPh>
    <rPh sb="2" eb="4">
      <t>イジン</t>
    </rPh>
    <rPh sb="4" eb="5">
      <t>デン</t>
    </rPh>
    <rPh sb="5" eb="7">
      <t>ゼンシュウ</t>
    </rPh>
    <phoneticPr fontId="3"/>
  </si>
  <si>
    <t>世界のノンフィクション　アラスカ犬　死の挑戦　17</t>
    <rPh sb="0" eb="2">
      <t>セカイ</t>
    </rPh>
    <phoneticPr fontId="3"/>
  </si>
  <si>
    <t>知的センス　おしゃれ会話入門</t>
    <rPh sb="0" eb="2">
      <t>チテキ</t>
    </rPh>
    <rPh sb="10" eb="12">
      <t>カイワ</t>
    </rPh>
    <rPh sb="12" eb="14">
      <t>ニュウモン</t>
    </rPh>
    <phoneticPr fontId="3"/>
  </si>
  <si>
    <t>ある、ろう児の記録　ぼくにも音がある</t>
    <rPh sb="5" eb="6">
      <t>ジ</t>
    </rPh>
    <rPh sb="7" eb="9">
      <t>キロク</t>
    </rPh>
    <rPh sb="14" eb="15">
      <t>オト</t>
    </rPh>
    <phoneticPr fontId="3"/>
  </si>
  <si>
    <t>オバケちゃんの本　ねこによろしく2</t>
    <rPh sb="7" eb="8">
      <t>ホン</t>
    </rPh>
    <phoneticPr fontId="3"/>
  </si>
  <si>
    <t>二十世紀の新聞　別巻</t>
    <rPh sb="0" eb="4">
      <t>ニジュウセイキ</t>
    </rPh>
    <rPh sb="5" eb="7">
      <t>シンブン</t>
    </rPh>
    <rPh sb="8" eb="10">
      <t>ベッカン</t>
    </rPh>
    <phoneticPr fontId="3"/>
  </si>
  <si>
    <t>二十世紀の新聞　第一巻</t>
    <rPh sb="0" eb="4">
      <t>ニジュウセイキ</t>
    </rPh>
    <rPh sb="5" eb="7">
      <t>シンブン</t>
    </rPh>
    <rPh sb="8" eb="9">
      <t>ダイ</t>
    </rPh>
    <rPh sb="9" eb="11">
      <t>イチカン</t>
    </rPh>
    <phoneticPr fontId="3"/>
  </si>
  <si>
    <t>二十世紀の新聞　第二巻</t>
    <rPh sb="0" eb="4">
      <t>ニジュッセイキ</t>
    </rPh>
    <rPh sb="5" eb="7">
      <t>シンブン</t>
    </rPh>
    <rPh sb="8" eb="9">
      <t>ダイ</t>
    </rPh>
    <rPh sb="9" eb="11">
      <t>ニカン</t>
    </rPh>
    <phoneticPr fontId="3"/>
  </si>
  <si>
    <t>二十世紀の新聞　第三巻</t>
    <rPh sb="0" eb="4">
      <t>ニジュウセイキ</t>
    </rPh>
    <rPh sb="5" eb="7">
      <t>シンブン</t>
    </rPh>
    <rPh sb="8" eb="10">
      <t>ダイサン</t>
    </rPh>
    <rPh sb="10" eb="11">
      <t>カン</t>
    </rPh>
    <phoneticPr fontId="3"/>
  </si>
  <si>
    <t>二十世紀の新聞　第四巻</t>
    <rPh sb="0" eb="4">
      <t>ニジュウセイキ</t>
    </rPh>
    <rPh sb="5" eb="7">
      <t>シンブン</t>
    </rPh>
    <rPh sb="8" eb="9">
      <t>ダイ</t>
    </rPh>
    <rPh sb="9" eb="11">
      <t>ヨンカン</t>
    </rPh>
    <phoneticPr fontId="3"/>
  </si>
  <si>
    <t>二十世紀の新聞　第五巻</t>
    <rPh sb="0" eb="4">
      <t>ニジュウセイキ</t>
    </rPh>
    <rPh sb="5" eb="7">
      <t>シンブン</t>
    </rPh>
    <rPh sb="8" eb="9">
      <t>ダイ</t>
    </rPh>
    <rPh sb="9" eb="11">
      <t>ゴカン</t>
    </rPh>
    <phoneticPr fontId="3"/>
  </si>
  <si>
    <t>二十世紀の新聞　第六巻</t>
    <rPh sb="0" eb="4">
      <t>ニジュウセイキ</t>
    </rPh>
    <rPh sb="5" eb="7">
      <t>シンブン</t>
    </rPh>
    <rPh sb="8" eb="9">
      <t>ダイ</t>
    </rPh>
    <rPh sb="9" eb="11">
      <t>ロクカン</t>
    </rPh>
    <phoneticPr fontId="3"/>
  </si>
  <si>
    <t>二十世紀の新聞　第七巻</t>
    <rPh sb="0" eb="4">
      <t>ニジュウセイキ</t>
    </rPh>
    <rPh sb="5" eb="7">
      <t>シンブン</t>
    </rPh>
    <rPh sb="8" eb="9">
      <t>ダイ</t>
    </rPh>
    <rPh sb="9" eb="11">
      <t>ナナカン</t>
    </rPh>
    <phoneticPr fontId="3"/>
  </si>
  <si>
    <t>江戸名物からす堂2</t>
    <rPh sb="0" eb="2">
      <t>エド</t>
    </rPh>
    <rPh sb="2" eb="4">
      <t>メイブツ</t>
    </rPh>
    <rPh sb="7" eb="8">
      <t>ドウ</t>
    </rPh>
    <phoneticPr fontId="3"/>
  </si>
  <si>
    <t>江戸名物からす堂1</t>
    <rPh sb="0" eb="2">
      <t>エド</t>
    </rPh>
    <rPh sb="2" eb="4">
      <t>メイブツ</t>
    </rPh>
    <rPh sb="7" eb="8">
      <t>ドウ</t>
    </rPh>
    <phoneticPr fontId="3"/>
  </si>
  <si>
    <t>知られざる手紙　「ひとすじの道」返信</t>
    <rPh sb="0" eb="1">
      <t>シ</t>
    </rPh>
    <rPh sb="5" eb="7">
      <t>テガミ</t>
    </rPh>
    <rPh sb="14" eb="15">
      <t>ミチ</t>
    </rPh>
    <rPh sb="16" eb="18">
      <t>ヘンシン</t>
    </rPh>
    <phoneticPr fontId="3"/>
  </si>
  <si>
    <t>サンタクロースの贈物　クリスマス・ミステリー傑作選</t>
    <rPh sb="8" eb="9">
      <t>オク</t>
    </rPh>
    <rPh sb="9" eb="10">
      <t>モノ</t>
    </rPh>
    <phoneticPr fontId="3"/>
  </si>
  <si>
    <t>血液型でわかる人物史　古代・中世編</t>
    <rPh sb="0" eb="3">
      <t>ケツエキガタ</t>
    </rPh>
    <rPh sb="7" eb="9">
      <t>ジンブツ</t>
    </rPh>
    <rPh sb="9" eb="10">
      <t>シ</t>
    </rPh>
    <phoneticPr fontId="3"/>
  </si>
  <si>
    <t>世界ノンフィクション1　世界を驚かせた１０の発掘</t>
    <rPh sb="0" eb="2">
      <t>セカイ</t>
    </rPh>
    <phoneticPr fontId="3"/>
  </si>
  <si>
    <t>日本発掘物語全集8　大王と墓と宝（近畿編）</t>
    <rPh sb="0" eb="2">
      <t>ニホン</t>
    </rPh>
    <rPh sb="2" eb="4">
      <t>ハックツ</t>
    </rPh>
    <rPh sb="4" eb="6">
      <t>モノガタリ</t>
    </rPh>
    <rPh sb="6" eb="8">
      <t>ゼンシュウ</t>
    </rPh>
    <phoneticPr fontId="3"/>
  </si>
  <si>
    <t>本郷　新　彫刻集</t>
    <rPh sb="0" eb="2">
      <t>ホンゴウ</t>
    </rPh>
    <rPh sb="3" eb="4">
      <t>シン</t>
    </rPh>
    <rPh sb="5" eb="7">
      <t>チョウコク</t>
    </rPh>
    <rPh sb="7" eb="8">
      <t>シュウ</t>
    </rPh>
    <phoneticPr fontId="3"/>
  </si>
  <si>
    <t>石狩川　写真集</t>
    <rPh sb="0" eb="2">
      <t>イシカリ</t>
    </rPh>
    <rPh sb="2" eb="3">
      <t>ガワ</t>
    </rPh>
    <rPh sb="4" eb="6">
      <t>シャシン</t>
    </rPh>
    <rPh sb="6" eb="7">
      <t>シュウ</t>
    </rPh>
    <phoneticPr fontId="3"/>
  </si>
  <si>
    <t>新・平家物語　三</t>
    <rPh sb="0" eb="1">
      <t>シン</t>
    </rPh>
    <rPh sb="2" eb="4">
      <t>ヘイケ</t>
    </rPh>
    <rPh sb="4" eb="6">
      <t>モノガタリ</t>
    </rPh>
    <rPh sb="7" eb="8">
      <t>サン</t>
    </rPh>
    <phoneticPr fontId="3"/>
  </si>
  <si>
    <t>新書・太閤記　一</t>
    <rPh sb="0" eb="2">
      <t>シンショ</t>
    </rPh>
    <rPh sb="3" eb="6">
      <t>タイコウキ</t>
    </rPh>
    <rPh sb="7" eb="8">
      <t>イチ</t>
    </rPh>
    <phoneticPr fontId="3"/>
  </si>
  <si>
    <t>新書・太閤記　二</t>
    <rPh sb="0" eb="2">
      <t>シンショ</t>
    </rPh>
    <rPh sb="3" eb="6">
      <t>タイコウキ</t>
    </rPh>
    <rPh sb="7" eb="8">
      <t>ニ</t>
    </rPh>
    <phoneticPr fontId="3"/>
  </si>
  <si>
    <t>新書・太閤記　三</t>
    <rPh sb="0" eb="2">
      <t>シンショ</t>
    </rPh>
    <rPh sb="3" eb="6">
      <t>タイコウキ</t>
    </rPh>
    <rPh sb="7" eb="8">
      <t>サン</t>
    </rPh>
    <phoneticPr fontId="3"/>
  </si>
  <si>
    <t>新書・太閤記　四</t>
    <rPh sb="0" eb="2">
      <t>シンショ</t>
    </rPh>
    <rPh sb="3" eb="6">
      <t>タイコウキ</t>
    </rPh>
    <rPh sb="7" eb="8">
      <t>ヨン</t>
    </rPh>
    <phoneticPr fontId="3"/>
  </si>
  <si>
    <t>新書・太閤記　五</t>
    <rPh sb="0" eb="2">
      <t>シンショ</t>
    </rPh>
    <rPh sb="3" eb="6">
      <t>タイコウキ</t>
    </rPh>
    <rPh sb="7" eb="8">
      <t>ゴ</t>
    </rPh>
    <phoneticPr fontId="3"/>
  </si>
  <si>
    <t>私本太平記　一</t>
    <rPh sb="0" eb="1">
      <t>ワタクシ</t>
    </rPh>
    <rPh sb="1" eb="2">
      <t>ホン</t>
    </rPh>
    <rPh sb="2" eb="5">
      <t>タイヘイキ</t>
    </rPh>
    <rPh sb="6" eb="7">
      <t>イチ</t>
    </rPh>
    <phoneticPr fontId="3"/>
  </si>
  <si>
    <t>私本太平記　二</t>
    <rPh sb="0" eb="1">
      <t>ワタクシ</t>
    </rPh>
    <rPh sb="1" eb="2">
      <t>ホン</t>
    </rPh>
    <rPh sb="2" eb="5">
      <t>タイヘイキ</t>
    </rPh>
    <rPh sb="6" eb="7">
      <t>ニ</t>
    </rPh>
    <phoneticPr fontId="3"/>
  </si>
  <si>
    <t>私本太平記　三</t>
    <rPh sb="0" eb="1">
      <t>ワタクシ</t>
    </rPh>
    <rPh sb="1" eb="2">
      <t>ホン</t>
    </rPh>
    <rPh sb="2" eb="5">
      <t>タイヘイキ</t>
    </rPh>
    <rPh sb="6" eb="7">
      <t>サン</t>
    </rPh>
    <phoneticPr fontId="3"/>
  </si>
  <si>
    <t>私本太平記　四</t>
    <rPh sb="0" eb="1">
      <t>ワタクシ</t>
    </rPh>
    <rPh sb="1" eb="2">
      <t>ホン</t>
    </rPh>
    <rPh sb="2" eb="5">
      <t>タイヘイキ</t>
    </rPh>
    <rPh sb="6" eb="7">
      <t>ヨン</t>
    </rPh>
    <phoneticPr fontId="3"/>
  </si>
  <si>
    <t>新・水滸伝　一</t>
    <rPh sb="0" eb="1">
      <t>シン</t>
    </rPh>
    <rPh sb="2" eb="5">
      <t>スイコデン</t>
    </rPh>
    <rPh sb="6" eb="7">
      <t>イチ</t>
    </rPh>
    <phoneticPr fontId="3"/>
  </si>
  <si>
    <t>新・水滸伝　二</t>
    <rPh sb="0" eb="1">
      <t>シン</t>
    </rPh>
    <rPh sb="2" eb="5">
      <t>スイコデン</t>
    </rPh>
    <rPh sb="6" eb="7">
      <t>ニ</t>
    </rPh>
    <phoneticPr fontId="3"/>
  </si>
  <si>
    <t>五木寛之エッセイ全集1　旅の幻燈</t>
    <rPh sb="0" eb="2">
      <t>イツキ</t>
    </rPh>
    <rPh sb="2" eb="4">
      <t>ヒロユキ</t>
    </rPh>
    <rPh sb="8" eb="10">
      <t>ゼンシュウ</t>
    </rPh>
    <rPh sb="12" eb="13">
      <t>タビ</t>
    </rPh>
    <rPh sb="14" eb="16">
      <t>ゲントウ</t>
    </rPh>
    <phoneticPr fontId="3"/>
  </si>
  <si>
    <t>五木寛之エッセイ全集2　風に吹かれて</t>
    <rPh sb="0" eb="2">
      <t>イツキ</t>
    </rPh>
    <rPh sb="2" eb="4">
      <t>ヒロユキ</t>
    </rPh>
    <rPh sb="8" eb="10">
      <t>ゼンシュウ</t>
    </rPh>
    <rPh sb="12" eb="13">
      <t>カゼ</t>
    </rPh>
    <rPh sb="14" eb="15">
      <t>フ</t>
    </rPh>
    <phoneticPr fontId="3"/>
  </si>
  <si>
    <t>五木寛之エッセイ全集3　地図のない旅</t>
    <rPh sb="0" eb="2">
      <t>イツキ</t>
    </rPh>
    <rPh sb="2" eb="4">
      <t>ヒロユキ</t>
    </rPh>
    <rPh sb="8" eb="10">
      <t>ゼンシュウ</t>
    </rPh>
    <rPh sb="12" eb="14">
      <t>チズ</t>
    </rPh>
    <rPh sb="17" eb="18">
      <t>タビ</t>
    </rPh>
    <phoneticPr fontId="3"/>
  </si>
  <si>
    <t>五木寛之エッセイ全集4　ゴキブリの歌</t>
    <rPh sb="0" eb="2">
      <t>イツキ</t>
    </rPh>
    <rPh sb="2" eb="4">
      <t>ヒロユキ</t>
    </rPh>
    <rPh sb="8" eb="10">
      <t>ゼンシュウ</t>
    </rPh>
    <rPh sb="17" eb="18">
      <t>ウタ</t>
    </rPh>
    <phoneticPr fontId="3"/>
  </si>
  <si>
    <t>五木寛之エッセイ全集5　重箱の隅</t>
    <rPh sb="0" eb="2">
      <t>イツキ</t>
    </rPh>
    <rPh sb="2" eb="4">
      <t>ヒロユキ</t>
    </rPh>
    <rPh sb="8" eb="10">
      <t>ゼンシュウ</t>
    </rPh>
    <rPh sb="12" eb="14">
      <t>ジュウバコ</t>
    </rPh>
    <rPh sb="15" eb="16">
      <t>スミ</t>
    </rPh>
    <phoneticPr fontId="3"/>
  </si>
  <si>
    <t>五木寛之エッセイ全集6　エコーの森をぬけて</t>
    <rPh sb="0" eb="2">
      <t>イツキ</t>
    </rPh>
    <rPh sb="2" eb="4">
      <t>ヒロユキ</t>
    </rPh>
    <rPh sb="8" eb="10">
      <t>ゼンシュウ</t>
    </rPh>
    <phoneticPr fontId="3"/>
  </si>
  <si>
    <t>五木寛之エッセイ全集7　深夜草紙（抄）</t>
    <rPh sb="0" eb="2">
      <t>イツキ</t>
    </rPh>
    <rPh sb="2" eb="4">
      <t>ヒロユキ</t>
    </rPh>
    <rPh sb="8" eb="10">
      <t>ゼンシュウ</t>
    </rPh>
    <phoneticPr fontId="3"/>
  </si>
  <si>
    <t>五木寛之エッセイ全集8　人間へのラブ・コール</t>
    <rPh sb="0" eb="2">
      <t>イツキ</t>
    </rPh>
    <rPh sb="2" eb="4">
      <t>ヒロユキ</t>
    </rPh>
    <rPh sb="8" eb="10">
      <t>ゼンシュウ</t>
    </rPh>
    <phoneticPr fontId="3"/>
  </si>
  <si>
    <t>五木寛之エッセイ全集9　わが心のスペイン</t>
    <rPh sb="0" eb="2">
      <t>イツキ</t>
    </rPh>
    <rPh sb="2" eb="4">
      <t>ヒロユキ</t>
    </rPh>
    <rPh sb="8" eb="10">
      <t>ゼンシュウ</t>
    </rPh>
    <phoneticPr fontId="3"/>
  </si>
  <si>
    <t>五木寛之エッセイ全集10　異国の街角で</t>
    <rPh sb="0" eb="2">
      <t>イツキ</t>
    </rPh>
    <rPh sb="2" eb="4">
      <t>ヒロユキ</t>
    </rPh>
    <rPh sb="8" eb="10">
      <t>ゼンシュウ</t>
    </rPh>
    <rPh sb="13" eb="15">
      <t>イコク</t>
    </rPh>
    <rPh sb="16" eb="18">
      <t>マチカド</t>
    </rPh>
    <phoneticPr fontId="3"/>
  </si>
  <si>
    <t>五木寛之エッセイ全集11　流されゆく日々（抄）</t>
    <rPh sb="0" eb="2">
      <t>イツキ</t>
    </rPh>
    <rPh sb="2" eb="4">
      <t>ヒロユキ</t>
    </rPh>
    <rPh sb="8" eb="10">
      <t>ゼンシュウ</t>
    </rPh>
    <phoneticPr fontId="3"/>
  </si>
  <si>
    <t>五木寛之エッセイ全集12　宛名のない手紙</t>
    <rPh sb="0" eb="2">
      <t>イツキ</t>
    </rPh>
    <rPh sb="2" eb="4">
      <t>ヒロユキ</t>
    </rPh>
    <rPh sb="8" eb="10">
      <t>ゼンシュウ</t>
    </rPh>
    <rPh sb="13" eb="15">
      <t>アテナ</t>
    </rPh>
    <rPh sb="18" eb="20">
      <t>テガミ</t>
    </rPh>
    <phoneticPr fontId="3"/>
  </si>
  <si>
    <t>世界動物文学全集9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</si>
  <si>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世界動物文学全集10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</si>
  <si>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世界動物文学全集11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</si>
  <si>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世界動物文学全集12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</si>
  <si>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世界動物文学全集13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</si>
  <si>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世界動物文学全集14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</si>
  <si>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世界動物文学全集15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</si>
  <si>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世界動物文学全集16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</si>
  <si>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世界動物文学全集17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</si>
  <si>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世界動物文学全集18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</si>
  <si>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世界動物文学全集19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</si>
  <si>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世界動物文学全集20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</si>
  <si>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世界動物文学全集21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</si>
  <si>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世界動物文学全集22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</si>
  <si>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世界動物文学全集23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</si>
  <si>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世界動物文学全集24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</si>
  <si>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世界動物文学全集25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</si>
  <si>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世界動物文学全集26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</si>
  <si>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世界動物文学全集27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</si>
  <si>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世界動物文学全集28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</si>
  <si>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世界動物文学全集29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</si>
  <si>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世界動物文学全集30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</si>
  <si>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新北海道風土記　北海道の自然と生活</t>
    <rPh sb="0" eb="1">
      <t>シン</t>
    </rPh>
    <rPh sb="1" eb="4">
      <t>ホッカイドウ</t>
    </rPh>
    <rPh sb="4" eb="6">
      <t>フウド</t>
    </rPh>
    <rPh sb="6" eb="7">
      <t>キ</t>
    </rPh>
    <phoneticPr fontId="3"/>
  </si>
  <si>
    <t>新北海道風土記　別巻　我が家の歴史</t>
    <rPh sb="0" eb="1">
      <t>シン</t>
    </rPh>
    <rPh sb="1" eb="4">
      <t>ホッカイドウ</t>
    </rPh>
    <rPh sb="4" eb="6">
      <t>フウド</t>
    </rPh>
    <rPh sb="6" eb="7">
      <t>キ</t>
    </rPh>
    <rPh sb="8" eb="10">
      <t>ベッカン</t>
    </rPh>
    <rPh sb="11" eb="12">
      <t>ワ</t>
    </rPh>
    <rPh sb="13" eb="14">
      <t>ヤ</t>
    </rPh>
    <rPh sb="15" eb="17">
      <t>レキシ</t>
    </rPh>
    <phoneticPr fontId="3"/>
  </si>
  <si>
    <t>哀愁の町に霧が降るのだ　上</t>
    <rPh sb="0" eb="2">
      <t>アイシュウ</t>
    </rPh>
    <rPh sb="3" eb="4">
      <t>マチ</t>
    </rPh>
    <rPh sb="5" eb="6">
      <t>キリ</t>
    </rPh>
    <rPh sb="7" eb="8">
      <t>フ</t>
    </rPh>
    <rPh sb="12" eb="13">
      <t>ジョウ</t>
    </rPh>
    <phoneticPr fontId="3"/>
  </si>
  <si>
    <t>日本の伝統</t>
    <rPh sb="0" eb="2">
      <t>ニホン</t>
    </rPh>
    <rPh sb="3" eb="5">
      <t>デントウ</t>
    </rPh>
    <phoneticPr fontId="2"/>
  </si>
  <si>
    <t>コスモス宇宙1</t>
    <rPh sb="4" eb="6">
      <t>ウチュウ</t>
    </rPh>
    <phoneticPr fontId="3"/>
  </si>
  <si>
    <t>コスモス宇宙2</t>
    <rPh sb="4" eb="6">
      <t>ウチュウ</t>
    </rPh>
    <phoneticPr fontId="3"/>
  </si>
  <si>
    <t>コスモス宇宙3</t>
    <rPh sb="4" eb="6">
      <t>ウチュウ</t>
    </rPh>
    <phoneticPr fontId="3"/>
  </si>
  <si>
    <t>コスモス宇宙4</t>
    <rPh sb="4" eb="6">
      <t>ウチュウ</t>
    </rPh>
    <phoneticPr fontId="3"/>
  </si>
  <si>
    <t>青葉学園物語　右向け左</t>
    <rPh sb="0" eb="2">
      <t>アオバ</t>
    </rPh>
    <rPh sb="2" eb="4">
      <t>ガクエン</t>
    </rPh>
    <rPh sb="4" eb="6">
      <t>モノガタリ</t>
    </rPh>
    <rPh sb="7" eb="8">
      <t>ミギ</t>
    </rPh>
    <rPh sb="8" eb="9">
      <t>ム</t>
    </rPh>
    <rPh sb="10" eb="11">
      <t>ヒダリ</t>
    </rPh>
    <phoneticPr fontId="3"/>
  </si>
  <si>
    <t>SF恐怖シリーズ1</t>
    <rPh sb="2" eb="4">
      <t>キョウフ</t>
    </rPh>
    <phoneticPr fontId="3"/>
  </si>
  <si>
    <t>SF恐怖シリーズ2</t>
    <rPh sb="2" eb="4">
      <t>キョウフ</t>
    </rPh>
    <phoneticPr fontId="3"/>
  </si>
  <si>
    <t>SF恐怖シリーズ3</t>
    <rPh sb="2" eb="4">
      <t>キョウフ</t>
    </rPh>
    <phoneticPr fontId="3"/>
  </si>
  <si>
    <t>SF恐怖シリーズ4</t>
    <rPh sb="2" eb="4">
      <t>キョウフ</t>
    </rPh>
    <phoneticPr fontId="3"/>
  </si>
  <si>
    <t>SF恐怖シリーズ5</t>
    <rPh sb="2" eb="4">
      <t>キョウフ</t>
    </rPh>
    <phoneticPr fontId="3"/>
  </si>
  <si>
    <t>SF恐怖シリーズ6</t>
    <rPh sb="2" eb="4">
      <t>キョウフ</t>
    </rPh>
    <phoneticPr fontId="3"/>
  </si>
  <si>
    <t>馬券師と妖精たち　昇龍の巻</t>
    <rPh sb="0" eb="2">
      <t>バケン</t>
    </rPh>
    <rPh sb="2" eb="3">
      <t>シ</t>
    </rPh>
    <rPh sb="4" eb="6">
      <t>ヨウセイ</t>
    </rPh>
    <rPh sb="9" eb="11">
      <t>ショウリュウ</t>
    </rPh>
    <rPh sb="12" eb="13">
      <t>マキ</t>
    </rPh>
    <phoneticPr fontId="3"/>
  </si>
  <si>
    <t>ジュニア料理教室4　あつあつカレーと汁物料理</t>
    <rPh sb="4" eb="6">
      <t>リョウリ</t>
    </rPh>
    <rPh sb="6" eb="8">
      <t>キョウシツ</t>
    </rPh>
    <phoneticPr fontId="3"/>
  </si>
  <si>
    <t>北海道児童文学全集1</t>
    <rPh sb="0" eb="3">
      <t>ホッカイドウ</t>
    </rPh>
    <rPh sb="3" eb="5">
      <t>ジドウ</t>
    </rPh>
    <rPh sb="5" eb="7">
      <t>ブンガク</t>
    </rPh>
    <rPh sb="7" eb="8">
      <t>ゼン</t>
    </rPh>
    <rPh sb="8" eb="9">
      <t>シュウ</t>
    </rPh>
    <phoneticPr fontId="3"/>
  </si>
  <si>
    <t>北海道児童文学全集2</t>
    <rPh sb="0" eb="3">
      <t>ホッカイドウ</t>
    </rPh>
    <rPh sb="3" eb="5">
      <t>ジドウ</t>
    </rPh>
    <rPh sb="5" eb="7">
      <t>ブンガク</t>
    </rPh>
    <rPh sb="7" eb="8">
      <t>ゼン</t>
    </rPh>
    <rPh sb="8" eb="9">
      <t>シュウ</t>
    </rPh>
    <phoneticPr fontId="3"/>
  </si>
  <si>
    <t>島物語1　はだしで走れ</t>
    <rPh sb="0" eb="1">
      <t>シマ</t>
    </rPh>
    <rPh sb="1" eb="3">
      <t>モノガタリ</t>
    </rPh>
    <rPh sb="9" eb="10">
      <t>ハシ</t>
    </rPh>
    <phoneticPr fontId="3"/>
  </si>
  <si>
    <t>絵本ファーブル昆虫記3</t>
    <rPh sb="0" eb="2">
      <t>エホン</t>
    </rPh>
    <rPh sb="7" eb="9">
      <t>コンチュウ</t>
    </rPh>
    <rPh sb="9" eb="10">
      <t>キ</t>
    </rPh>
    <phoneticPr fontId="3"/>
  </si>
  <si>
    <t>日本語版要訳　ＡＲＴandHOBBY</t>
    <rPh sb="0" eb="3">
      <t>ニホンゴ</t>
    </rPh>
    <rPh sb="3" eb="4">
      <t>ハン</t>
    </rPh>
    <rPh sb="4" eb="5">
      <t>ヨウ</t>
    </rPh>
    <rPh sb="5" eb="6">
      <t>ワケ</t>
    </rPh>
    <phoneticPr fontId="3"/>
  </si>
  <si>
    <t>世界の都市　スカンジナビア</t>
    <rPh sb="0" eb="2">
      <t>セカイ</t>
    </rPh>
    <rPh sb="3" eb="5">
      <t>トシ</t>
    </rPh>
    <phoneticPr fontId="3"/>
  </si>
  <si>
    <t>ヒルダ・ホヴェルの絵本　お話の方石箱</t>
    <rPh sb="9" eb="11">
      <t>エホン</t>
    </rPh>
    <rPh sb="13" eb="14">
      <t>ハナシ</t>
    </rPh>
    <rPh sb="15" eb="16">
      <t>ホウ</t>
    </rPh>
    <rPh sb="16" eb="17">
      <t>イシ</t>
    </rPh>
    <rPh sb="17" eb="18">
      <t>バコ</t>
    </rPh>
    <phoneticPr fontId="3"/>
  </si>
  <si>
    <t>ヒルダ・ホヴェルの絵本　お話のいずみ</t>
    <rPh sb="9" eb="11">
      <t>エホン</t>
    </rPh>
    <rPh sb="13" eb="14">
      <t>ハナ</t>
    </rPh>
    <phoneticPr fontId="3"/>
  </si>
  <si>
    <t>ヒルダおばあちゃんのおとぎばなし　美女と野獣</t>
    <rPh sb="17" eb="19">
      <t>ビジョ</t>
    </rPh>
    <rPh sb="20" eb="22">
      <t>ヤジュウ</t>
    </rPh>
    <phoneticPr fontId="3"/>
  </si>
  <si>
    <t>ヒルダおばあちゃんのおとぎばなし　親指トム</t>
    <rPh sb="17" eb="19">
      <t>オヤユビ</t>
    </rPh>
    <phoneticPr fontId="3"/>
  </si>
  <si>
    <t>世界の童話4</t>
    <rPh sb="0" eb="2">
      <t>セカイ</t>
    </rPh>
    <rPh sb="3" eb="5">
      <t>ドウワ</t>
    </rPh>
    <phoneticPr fontId="3"/>
  </si>
  <si>
    <t>こども文学館1　二死満塁</t>
    <rPh sb="3" eb="5">
      <t>ブンガク</t>
    </rPh>
    <rPh sb="5" eb="6">
      <t>ヤカタ</t>
    </rPh>
    <rPh sb="8" eb="10">
      <t>ニシ</t>
    </rPh>
    <rPh sb="10" eb="12">
      <t>マンルイ</t>
    </rPh>
    <phoneticPr fontId="3"/>
  </si>
  <si>
    <t>おはなし名作絵本1　ごんぎつね</t>
    <rPh sb="4" eb="6">
      <t>メイサク</t>
    </rPh>
    <rPh sb="6" eb="8">
      <t>エホン</t>
    </rPh>
    <phoneticPr fontId="3"/>
  </si>
  <si>
    <t>おはなし名作絵本2　おにたのぼうし</t>
    <rPh sb="4" eb="6">
      <t>メイサク</t>
    </rPh>
    <rPh sb="6" eb="8">
      <t>エホン</t>
    </rPh>
    <phoneticPr fontId="3"/>
  </si>
  <si>
    <t>おはなし名作絵本4　てぶくろをかいた</t>
    <rPh sb="4" eb="6">
      <t>メイサク</t>
    </rPh>
    <rPh sb="6" eb="8">
      <t>エホン</t>
    </rPh>
    <phoneticPr fontId="3"/>
  </si>
  <si>
    <t>おはなし名作絵本5　いだてんの穴</t>
    <rPh sb="4" eb="6">
      <t>メイサク</t>
    </rPh>
    <rPh sb="6" eb="8">
      <t>エホン</t>
    </rPh>
    <rPh sb="15" eb="16">
      <t>アナ</t>
    </rPh>
    <phoneticPr fontId="3"/>
  </si>
  <si>
    <t>おはなし名作絵本6　小さな青い馬</t>
    <rPh sb="4" eb="6">
      <t>メイサク</t>
    </rPh>
    <rPh sb="6" eb="8">
      <t>エホン</t>
    </rPh>
    <rPh sb="10" eb="11">
      <t>チイ</t>
    </rPh>
    <rPh sb="13" eb="14">
      <t>アオ</t>
    </rPh>
    <rPh sb="15" eb="16">
      <t>ウマ</t>
    </rPh>
    <phoneticPr fontId="3"/>
  </si>
  <si>
    <t>おはなし名作絵本7　九ひきの小おに</t>
    <rPh sb="4" eb="6">
      <t>メイサク</t>
    </rPh>
    <rPh sb="6" eb="8">
      <t>エホン</t>
    </rPh>
    <rPh sb="10" eb="11">
      <t>キュウ</t>
    </rPh>
    <rPh sb="14" eb="15">
      <t>コ</t>
    </rPh>
    <phoneticPr fontId="3"/>
  </si>
  <si>
    <t>おはなし名作絵本8　ヌーチェの水おけ</t>
    <rPh sb="4" eb="6">
      <t>メイサク</t>
    </rPh>
    <rPh sb="6" eb="8">
      <t>エホン</t>
    </rPh>
    <rPh sb="15" eb="16">
      <t>ミズ</t>
    </rPh>
    <phoneticPr fontId="3"/>
  </si>
  <si>
    <t>おはなし名作絵本9　かたあしだちょうのエルフ</t>
    <rPh sb="4" eb="6">
      <t>メイサク</t>
    </rPh>
    <rPh sb="6" eb="8">
      <t>エホン</t>
    </rPh>
    <phoneticPr fontId="3"/>
  </si>
  <si>
    <t>おはなし名作絵本10　わにのバンボ</t>
    <rPh sb="4" eb="6">
      <t>メイサク</t>
    </rPh>
    <rPh sb="6" eb="8">
      <t>エホン</t>
    </rPh>
    <phoneticPr fontId="3"/>
  </si>
  <si>
    <t>おはなし名作絵本11　むささび星</t>
    <rPh sb="4" eb="6">
      <t>メイサク</t>
    </rPh>
    <rPh sb="6" eb="8">
      <t>エホン</t>
    </rPh>
    <rPh sb="15" eb="16">
      <t>ホシ</t>
    </rPh>
    <phoneticPr fontId="3"/>
  </si>
  <si>
    <t>おはなし名作絵本12　きつねの花火</t>
    <rPh sb="4" eb="6">
      <t>メイサク</t>
    </rPh>
    <rPh sb="6" eb="8">
      <t>エホン</t>
    </rPh>
    <rPh sb="15" eb="17">
      <t>ハナビ</t>
    </rPh>
    <phoneticPr fontId="3"/>
  </si>
  <si>
    <t>おはなし名作絵本13　白い鳥</t>
    <rPh sb="4" eb="6">
      <t>メイサク</t>
    </rPh>
    <rPh sb="6" eb="8">
      <t>エホン</t>
    </rPh>
    <rPh sb="11" eb="12">
      <t>シロ</t>
    </rPh>
    <rPh sb="13" eb="14">
      <t>トリ</t>
    </rPh>
    <phoneticPr fontId="3"/>
  </si>
  <si>
    <t>おはなし名作絵本14　火くいばあ</t>
    <rPh sb="4" eb="6">
      <t>メイサク</t>
    </rPh>
    <rPh sb="6" eb="8">
      <t>エホン</t>
    </rPh>
    <phoneticPr fontId="3"/>
  </si>
  <si>
    <t>おはなし名作絵本15　ばんどりだいこ</t>
    <rPh sb="4" eb="6">
      <t>メイサク</t>
    </rPh>
    <rPh sb="6" eb="8">
      <t>エホン</t>
    </rPh>
    <phoneticPr fontId="3"/>
  </si>
  <si>
    <t>おはなし名作絵本16　サーカスのライオン</t>
    <rPh sb="4" eb="6">
      <t>メイサク</t>
    </rPh>
    <rPh sb="6" eb="8">
      <t>エホン</t>
    </rPh>
    <phoneticPr fontId="3"/>
  </si>
  <si>
    <t>おはなし名作絵本17　へっこきあねさがよめにきて</t>
    <rPh sb="4" eb="6">
      <t>メイサク</t>
    </rPh>
    <rPh sb="6" eb="8">
      <t>エホン</t>
    </rPh>
    <phoneticPr fontId="3"/>
  </si>
  <si>
    <t>おはなし名作絵本18　はらだちごんべえ</t>
    <rPh sb="4" eb="6">
      <t>メイサク</t>
    </rPh>
    <rPh sb="6" eb="8">
      <t>エホン</t>
    </rPh>
    <phoneticPr fontId="3"/>
  </si>
  <si>
    <t>おはなし名作絵本19　茂吉のねこ</t>
    <rPh sb="4" eb="6">
      <t>メイサク</t>
    </rPh>
    <rPh sb="6" eb="8">
      <t>エホン</t>
    </rPh>
    <rPh sb="11" eb="13">
      <t>モキチ</t>
    </rPh>
    <phoneticPr fontId="3"/>
  </si>
  <si>
    <t>おはなし名作絵本20　ふえをふく岩</t>
    <rPh sb="4" eb="6">
      <t>メイサク</t>
    </rPh>
    <rPh sb="6" eb="8">
      <t>エホン</t>
    </rPh>
    <rPh sb="16" eb="17">
      <t>イワ</t>
    </rPh>
    <phoneticPr fontId="3"/>
  </si>
  <si>
    <t>おはなし名作絵本21　一つの花</t>
    <rPh sb="4" eb="6">
      <t>メイサク</t>
    </rPh>
    <rPh sb="6" eb="8">
      <t>エホン</t>
    </rPh>
    <rPh sb="11" eb="12">
      <t>ヒト</t>
    </rPh>
    <rPh sb="14" eb="15">
      <t>ハナ</t>
    </rPh>
    <phoneticPr fontId="3"/>
  </si>
  <si>
    <t>おはなし名作絵本22　黒いちょう</t>
    <rPh sb="4" eb="6">
      <t>メイサク</t>
    </rPh>
    <rPh sb="6" eb="8">
      <t>エホン</t>
    </rPh>
    <rPh sb="11" eb="12">
      <t>クロ</t>
    </rPh>
    <phoneticPr fontId="3"/>
  </si>
  <si>
    <t>おはなし名作絵本23　そよ風と私</t>
    <rPh sb="4" eb="6">
      <t>メイサク</t>
    </rPh>
    <rPh sb="6" eb="8">
      <t>エホン</t>
    </rPh>
    <rPh sb="13" eb="14">
      <t>カゼ</t>
    </rPh>
    <rPh sb="15" eb="16">
      <t>ワタシ</t>
    </rPh>
    <phoneticPr fontId="3"/>
  </si>
  <si>
    <t>おはなし名作絵本24　空気がなくなる日</t>
    <rPh sb="4" eb="6">
      <t>メイサク</t>
    </rPh>
    <rPh sb="6" eb="8">
      <t>エホン</t>
    </rPh>
    <rPh sb="11" eb="13">
      <t>クウキ</t>
    </rPh>
    <rPh sb="18" eb="19">
      <t>ヒ</t>
    </rPh>
    <phoneticPr fontId="3"/>
  </si>
  <si>
    <t>おはなし名作絵本25　えすがたあねさま</t>
    <rPh sb="4" eb="6">
      <t>メイサク</t>
    </rPh>
    <rPh sb="6" eb="8">
      <t>エホン</t>
    </rPh>
    <phoneticPr fontId="3"/>
  </si>
  <si>
    <t>おはなし名作絵本26　つるのあねさ</t>
    <rPh sb="4" eb="6">
      <t>メイサク</t>
    </rPh>
    <rPh sb="6" eb="8">
      <t>エホン</t>
    </rPh>
    <phoneticPr fontId="3"/>
  </si>
  <si>
    <t>おはなし名作絵本27　きつねの窓</t>
    <rPh sb="4" eb="6">
      <t>メイサク</t>
    </rPh>
    <rPh sb="6" eb="8">
      <t>エホン</t>
    </rPh>
    <rPh sb="15" eb="16">
      <t>マド</t>
    </rPh>
    <phoneticPr fontId="3"/>
  </si>
  <si>
    <t>おはなし名作絵本28　山ねこ、おことわり</t>
    <rPh sb="4" eb="6">
      <t>メイサク</t>
    </rPh>
    <rPh sb="6" eb="8">
      <t>エホン</t>
    </rPh>
    <rPh sb="11" eb="12">
      <t>ヤマ</t>
    </rPh>
    <phoneticPr fontId="3"/>
  </si>
  <si>
    <t>おはなし名作絵本29　かあさんのうた</t>
    <rPh sb="4" eb="6">
      <t>メイサク</t>
    </rPh>
    <rPh sb="6" eb="8">
      <t>エホン</t>
    </rPh>
    <phoneticPr fontId="3"/>
  </si>
  <si>
    <t>絵本のひろば1　もぐらのチクタク</t>
    <rPh sb="0" eb="2">
      <t>エホン</t>
    </rPh>
    <phoneticPr fontId="3"/>
  </si>
  <si>
    <t>絵本のひろば4　だいちゃんのおんどり</t>
    <rPh sb="0" eb="2">
      <t>エホン</t>
    </rPh>
    <phoneticPr fontId="3"/>
  </si>
  <si>
    <t>絵本のひろば5　ねずみくんのチョッキ</t>
    <rPh sb="0" eb="2">
      <t>エホン</t>
    </rPh>
    <phoneticPr fontId="3"/>
  </si>
  <si>
    <t>絵本のひろば6　かいぶつになっちゃった</t>
    <rPh sb="0" eb="2">
      <t>エホン</t>
    </rPh>
    <phoneticPr fontId="3"/>
  </si>
  <si>
    <t>絵本のひろば9　めがねうさぎ</t>
    <rPh sb="0" eb="2">
      <t>エホン</t>
    </rPh>
    <phoneticPr fontId="3"/>
  </si>
  <si>
    <t>絵本のひろば10　くまの子ウーフゆきのあさ</t>
    <rPh sb="0" eb="2">
      <t>エホン</t>
    </rPh>
    <phoneticPr fontId="3"/>
  </si>
  <si>
    <t>絵本のひろば12　こぶたのプープ</t>
    <rPh sb="0" eb="2">
      <t>エホン</t>
    </rPh>
    <phoneticPr fontId="3"/>
  </si>
  <si>
    <t>絵本のひろば13　りんごたべたいねずみくん</t>
    <rPh sb="0" eb="2">
      <t>エホン</t>
    </rPh>
    <phoneticPr fontId="3"/>
  </si>
  <si>
    <t>絵本のひろば15　ねえ、おきて</t>
    <rPh sb="0" eb="2">
      <t>エホン</t>
    </rPh>
    <phoneticPr fontId="3"/>
  </si>
  <si>
    <t>絵本のひろば16　きょうだいきかんしゃたろうとじろう</t>
    <rPh sb="0" eb="2">
      <t>エホン</t>
    </rPh>
    <phoneticPr fontId="3"/>
  </si>
  <si>
    <t>絵本のひろば20　ぱっくんおおかみとくいしんぼ</t>
    <rPh sb="0" eb="2">
      <t>エホン</t>
    </rPh>
    <phoneticPr fontId="3"/>
  </si>
  <si>
    <t>絵本のひろば22　また！ねずみくんのチョッキ</t>
    <rPh sb="0" eb="2">
      <t>エホン</t>
    </rPh>
    <phoneticPr fontId="3"/>
  </si>
  <si>
    <t>絵本のひろば23　かいじゅうみんなでつくりません</t>
    <rPh sb="0" eb="2">
      <t>エホン</t>
    </rPh>
    <phoneticPr fontId="3"/>
  </si>
  <si>
    <t>絵本のひろば24　ねえ、まだねてるの！</t>
    <rPh sb="0" eb="2">
      <t>エホン</t>
    </rPh>
    <phoneticPr fontId="3"/>
  </si>
  <si>
    <t>絵本のひろば26　どうしたの大いちゃん</t>
    <rPh sb="0" eb="2">
      <t>エホン</t>
    </rPh>
    <phoneticPr fontId="3"/>
  </si>
  <si>
    <t>絵本のひろば28　せんせいのじどうしゃ</t>
    <rPh sb="0" eb="2">
      <t>エホン</t>
    </rPh>
    <phoneticPr fontId="3"/>
  </si>
  <si>
    <t>絵本のひろば29　おばけのてんぷら</t>
    <rPh sb="0" eb="2">
      <t>エホン</t>
    </rPh>
    <phoneticPr fontId="3"/>
  </si>
  <si>
    <t>絵本のひろば34　コップをわったねずみくん</t>
    <rPh sb="0" eb="2">
      <t>エホン</t>
    </rPh>
    <phoneticPr fontId="3"/>
  </si>
  <si>
    <t>絵本のひろば35　ねずみくんのひみつ</t>
    <rPh sb="0" eb="2">
      <t>エホン</t>
    </rPh>
    <phoneticPr fontId="3"/>
  </si>
  <si>
    <t>絵本のひろば37　ねずみくんとブランコ</t>
    <rPh sb="0" eb="2">
      <t>エホン</t>
    </rPh>
    <phoneticPr fontId="3"/>
  </si>
  <si>
    <t>ジュニア料理教室8　らくらく出来るお菓子と飲み物</t>
    <rPh sb="4" eb="6">
      <t>リョウリ</t>
    </rPh>
    <rPh sb="6" eb="8">
      <t>キョウシツ</t>
    </rPh>
    <phoneticPr fontId="3"/>
  </si>
  <si>
    <t>箱根の坂　上</t>
    <rPh sb="0" eb="2">
      <t>ハコネ</t>
    </rPh>
    <rPh sb="3" eb="4">
      <t>サカ</t>
    </rPh>
    <rPh sb="5" eb="6">
      <t>ジョウ</t>
    </rPh>
    <phoneticPr fontId="3"/>
  </si>
  <si>
    <t>箱根の坂　中</t>
    <rPh sb="0" eb="2">
      <t>ハコネ</t>
    </rPh>
    <rPh sb="3" eb="4">
      <t>サカ</t>
    </rPh>
    <rPh sb="5" eb="6">
      <t>チュウ</t>
    </rPh>
    <phoneticPr fontId="3"/>
  </si>
  <si>
    <t>箱根の坂　下</t>
    <rPh sb="0" eb="2">
      <t>ハコネ</t>
    </rPh>
    <rPh sb="3" eb="4">
      <t>サカ</t>
    </rPh>
    <rPh sb="5" eb="6">
      <t>ゲ</t>
    </rPh>
    <phoneticPr fontId="3"/>
  </si>
  <si>
    <t>猫目石　上</t>
    <rPh sb="0" eb="1">
      <t>ネコ</t>
    </rPh>
    <rPh sb="1" eb="2">
      <t>メ</t>
    </rPh>
    <rPh sb="2" eb="3">
      <t>イシ</t>
    </rPh>
    <rPh sb="4" eb="5">
      <t>ジョウ</t>
    </rPh>
    <phoneticPr fontId="3"/>
  </si>
  <si>
    <t>ことばのえほん2</t>
  </si>
  <si>
    <t>ことばのえほん4</t>
  </si>
  <si>
    <t>ことばのえほん5</t>
  </si>
  <si>
    <t>ことばのえほん7</t>
  </si>
  <si>
    <t>ことばのえほん10　がっこう</t>
    <phoneticPr fontId="2"/>
  </si>
  <si>
    <t>こどもおもしろ館1　はっする一休さん</t>
    <rPh sb="7" eb="8">
      <t>ヤカタ</t>
    </rPh>
    <rPh sb="14" eb="16">
      <t>イッキュウ</t>
    </rPh>
    <phoneticPr fontId="3"/>
  </si>
  <si>
    <t>こどもおもしろ館　ちゃっかり吉四六さん</t>
    <rPh sb="7" eb="8">
      <t>ヤカタ</t>
    </rPh>
    <phoneticPr fontId="3"/>
  </si>
  <si>
    <t>水木しげるのおばけ学校1　おばけ野球チーム</t>
    <rPh sb="0" eb="2">
      <t>ミズキ</t>
    </rPh>
    <rPh sb="9" eb="11">
      <t>ガッコウ</t>
    </rPh>
    <rPh sb="16" eb="18">
      <t>ヤキュウ</t>
    </rPh>
    <phoneticPr fontId="3"/>
  </si>
  <si>
    <t>水木しげるのおばけ学校2　ゆうれい学校</t>
    <rPh sb="0" eb="2">
      <t>ミズキ</t>
    </rPh>
    <rPh sb="9" eb="11">
      <t>ガッコウ</t>
    </rPh>
    <rPh sb="17" eb="19">
      <t>ガッコウ</t>
    </rPh>
    <phoneticPr fontId="3"/>
  </si>
  <si>
    <t>水木しげるのおばけ学校3　ブルートレインおばけ号</t>
    <rPh sb="0" eb="2">
      <t>ミズキ</t>
    </rPh>
    <rPh sb="9" eb="11">
      <t>ガッコウ</t>
    </rPh>
    <rPh sb="23" eb="24">
      <t>ゴウ</t>
    </rPh>
    <phoneticPr fontId="3"/>
  </si>
  <si>
    <t>水木しげるのおばけ学校4　おばけ宇宙大戦争</t>
    <rPh sb="0" eb="2">
      <t>ミズキ</t>
    </rPh>
    <rPh sb="9" eb="11">
      <t>ガッコウ</t>
    </rPh>
    <rPh sb="16" eb="18">
      <t>ウチュウ</t>
    </rPh>
    <rPh sb="18" eb="21">
      <t>ダイセンソウ</t>
    </rPh>
    <phoneticPr fontId="3"/>
  </si>
  <si>
    <t>水木しげるのおばけ学校5　吸血鬼チャラポラン</t>
    <rPh sb="0" eb="2">
      <t>ミズキ</t>
    </rPh>
    <rPh sb="9" eb="11">
      <t>ガッコウ</t>
    </rPh>
    <rPh sb="13" eb="16">
      <t>キュウケツキ</t>
    </rPh>
    <phoneticPr fontId="3"/>
  </si>
  <si>
    <t>水木しげるのおばけ学校6　3年A組おばけ教室</t>
    <rPh sb="0" eb="2">
      <t>ミズキ</t>
    </rPh>
    <rPh sb="9" eb="11">
      <t>ガッコウ</t>
    </rPh>
    <rPh sb="14" eb="15">
      <t>ネン</t>
    </rPh>
    <rPh sb="16" eb="17">
      <t>クミ</t>
    </rPh>
    <rPh sb="20" eb="22">
      <t>キョウシツ</t>
    </rPh>
    <phoneticPr fontId="3"/>
  </si>
  <si>
    <t>水木しげるのおばけ学校7　カッパの三平水泳大会</t>
    <rPh sb="0" eb="2">
      <t>ミズキ</t>
    </rPh>
    <rPh sb="9" eb="11">
      <t>ガッコウ</t>
    </rPh>
    <phoneticPr fontId="3"/>
  </si>
  <si>
    <t>水木しげるのおばけ学校8　カッパの三平魔法たぬき</t>
    <rPh sb="0" eb="2">
      <t>ミズキ</t>
    </rPh>
    <rPh sb="9" eb="11">
      <t>ガッコウ</t>
    </rPh>
    <phoneticPr fontId="3"/>
  </si>
  <si>
    <t>水木しげるのおばけ学校9　妖怪大戦争</t>
    <rPh sb="0" eb="2">
      <t>ミズキ</t>
    </rPh>
    <rPh sb="9" eb="11">
      <t>ガッコウ</t>
    </rPh>
    <phoneticPr fontId="3"/>
  </si>
  <si>
    <t>水木しげるのおばけ学校10　おばけレストラン</t>
    <rPh sb="0" eb="2">
      <t>ミズキ</t>
    </rPh>
    <rPh sb="9" eb="11">
      <t>ガッコウ</t>
    </rPh>
    <phoneticPr fontId="3"/>
  </si>
  <si>
    <t>水木しげるのおばけ学校11　おばけマイコンじゅく</t>
    <rPh sb="0" eb="2">
      <t>ミズキ</t>
    </rPh>
    <rPh sb="9" eb="11">
      <t>ガッコウ</t>
    </rPh>
    <phoneticPr fontId="3"/>
  </si>
  <si>
    <t>水木しげるのおばけ学校12　ラジコン大海獣</t>
    <rPh sb="0" eb="2">
      <t>ミズキ</t>
    </rPh>
    <rPh sb="9" eb="11">
      <t>ガッコウ</t>
    </rPh>
    <phoneticPr fontId="3"/>
  </si>
  <si>
    <t>わたしの古事記　おおくにぬしの冒険</t>
    <rPh sb="4" eb="7">
      <t>コジキ</t>
    </rPh>
    <rPh sb="15" eb="17">
      <t>ボウケン</t>
    </rPh>
    <phoneticPr fontId="3"/>
  </si>
  <si>
    <t>わたしの更級　姫の日記</t>
    <rPh sb="4" eb="6">
      <t>サラシナ</t>
    </rPh>
    <rPh sb="7" eb="8">
      <t>ヒメ</t>
    </rPh>
    <rPh sb="9" eb="11">
      <t>ニッキ</t>
    </rPh>
    <phoneticPr fontId="3"/>
  </si>
  <si>
    <t>わたしの今昔　鬼のすむお堂</t>
    <rPh sb="4" eb="6">
      <t>コンジャク</t>
    </rPh>
    <rPh sb="7" eb="8">
      <t>オニ</t>
    </rPh>
    <rPh sb="12" eb="13">
      <t>ドウ</t>
    </rPh>
    <phoneticPr fontId="3"/>
  </si>
  <si>
    <t>わたしの平家　源平の決戦</t>
    <rPh sb="4" eb="6">
      <t>ヘイケ</t>
    </rPh>
    <rPh sb="7" eb="8">
      <t>ゲン</t>
    </rPh>
    <rPh sb="8" eb="9">
      <t>ヘイ</t>
    </rPh>
    <rPh sb="10" eb="12">
      <t>ケッセン</t>
    </rPh>
    <phoneticPr fontId="3"/>
  </si>
  <si>
    <t>わたしの太平記　血と炎の合戦絵巻</t>
    <rPh sb="4" eb="7">
      <t>タイヘイキ</t>
    </rPh>
    <rPh sb="8" eb="9">
      <t>チ</t>
    </rPh>
    <rPh sb="10" eb="11">
      <t>ホノオ</t>
    </rPh>
    <rPh sb="12" eb="14">
      <t>ガッセン</t>
    </rPh>
    <rPh sb="14" eb="16">
      <t>エマキ</t>
    </rPh>
    <phoneticPr fontId="3"/>
  </si>
  <si>
    <t>わたしの能・狂言　針の木、釣狐</t>
    <rPh sb="4" eb="5">
      <t>ノウ</t>
    </rPh>
    <rPh sb="6" eb="8">
      <t>キョウゲン</t>
    </rPh>
    <rPh sb="9" eb="10">
      <t>ハリ</t>
    </rPh>
    <rPh sb="11" eb="12">
      <t>キ</t>
    </rPh>
    <rPh sb="13" eb="14">
      <t>ツリ</t>
    </rPh>
    <rPh sb="14" eb="15">
      <t>キツネ</t>
    </rPh>
    <phoneticPr fontId="3"/>
  </si>
  <si>
    <t>わたしの太閤記　千成びょうたん</t>
    <rPh sb="4" eb="7">
      <t>タイコウキ</t>
    </rPh>
    <rPh sb="8" eb="9">
      <t>セン</t>
    </rPh>
    <rPh sb="9" eb="10">
      <t>ナリ</t>
    </rPh>
    <phoneticPr fontId="3"/>
  </si>
  <si>
    <t>わたしの膝栗毛　弥次さん北さん</t>
    <rPh sb="4" eb="7">
      <t>ヒザクリゲ</t>
    </rPh>
    <rPh sb="8" eb="9">
      <t>ヤ</t>
    </rPh>
    <rPh sb="9" eb="10">
      <t>ツギ</t>
    </rPh>
    <rPh sb="12" eb="13">
      <t>キタ</t>
    </rPh>
    <phoneticPr fontId="3"/>
  </si>
  <si>
    <t>わたしの西鶴　おしゃもじ天狗</t>
    <rPh sb="4" eb="5">
      <t>ニシ</t>
    </rPh>
    <rPh sb="5" eb="6">
      <t>ツル</t>
    </rPh>
    <rPh sb="12" eb="14">
      <t>テング</t>
    </rPh>
    <phoneticPr fontId="3"/>
  </si>
  <si>
    <t>わたしの八犬伝　空とぶ白竜</t>
    <rPh sb="4" eb="7">
      <t>ハッケンデン</t>
    </rPh>
    <rPh sb="8" eb="9">
      <t>ソラ</t>
    </rPh>
    <rPh sb="11" eb="13">
      <t>ハクリュウ</t>
    </rPh>
    <phoneticPr fontId="3"/>
  </si>
  <si>
    <t>わたしの古典　鯉になったお坊さん</t>
    <rPh sb="4" eb="6">
      <t>コテン</t>
    </rPh>
    <phoneticPr fontId="3"/>
  </si>
  <si>
    <t>しまったおじさん　わすれもの</t>
    <phoneticPr fontId="3"/>
  </si>
  <si>
    <t>おてんばせんせい　そらとぶけっこんしき</t>
    <phoneticPr fontId="3"/>
  </si>
  <si>
    <t>星と星座の伝説　春</t>
    <rPh sb="0" eb="1">
      <t>ホシ</t>
    </rPh>
    <rPh sb="2" eb="4">
      <t>セイザ</t>
    </rPh>
    <rPh sb="5" eb="7">
      <t>デンセツ</t>
    </rPh>
    <rPh sb="8" eb="9">
      <t>ハル</t>
    </rPh>
    <phoneticPr fontId="3"/>
  </si>
  <si>
    <t>星と星座の伝説　夏</t>
    <rPh sb="0" eb="1">
      <t>ホシ</t>
    </rPh>
    <rPh sb="2" eb="4">
      <t>セイザ</t>
    </rPh>
    <rPh sb="5" eb="7">
      <t>デンセツ</t>
    </rPh>
    <rPh sb="8" eb="9">
      <t>ナツ</t>
    </rPh>
    <phoneticPr fontId="3"/>
  </si>
  <si>
    <t>星と星座の伝説　秋</t>
    <rPh sb="0" eb="1">
      <t>ホシ</t>
    </rPh>
    <rPh sb="2" eb="4">
      <t>セイザ</t>
    </rPh>
    <rPh sb="5" eb="7">
      <t>デンセツ</t>
    </rPh>
    <rPh sb="8" eb="9">
      <t>アキ</t>
    </rPh>
    <phoneticPr fontId="3"/>
  </si>
  <si>
    <t>星と星座の伝説　冬</t>
    <rPh sb="0" eb="1">
      <t>ホシ</t>
    </rPh>
    <rPh sb="2" eb="4">
      <t>セイザ</t>
    </rPh>
    <rPh sb="5" eb="7">
      <t>デンセツ</t>
    </rPh>
    <rPh sb="8" eb="9">
      <t>フユ</t>
    </rPh>
    <phoneticPr fontId="3"/>
  </si>
  <si>
    <t>ズー・ブックス1　コアラ／パンダ</t>
    <phoneticPr fontId="3"/>
  </si>
  <si>
    <t>ズー・ブックス2　ペンギン／水鳥</t>
    <rPh sb="14" eb="15">
      <t>スイ</t>
    </rPh>
    <rPh sb="15" eb="16">
      <t>チョウ</t>
    </rPh>
    <phoneticPr fontId="3"/>
  </si>
  <si>
    <t>ズー・ブックス3　ゾウ／キリン</t>
    <phoneticPr fontId="3"/>
  </si>
  <si>
    <t>ズー・ブックス4　ヘビ／ワニ</t>
    <phoneticPr fontId="3"/>
  </si>
  <si>
    <t>ズー・ブックス5　クジラ／サメ</t>
    <phoneticPr fontId="3"/>
  </si>
  <si>
    <t>ズー・ブックス6　オオカミ／クマ</t>
    <phoneticPr fontId="3"/>
  </si>
  <si>
    <t>ズー・ブックス7　ワシ／猛禽類</t>
    <rPh sb="12" eb="14">
      <t>モウキン</t>
    </rPh>
    <rPh sb="14" eb="15">
      <t>ルイ</t>
    </rPh>
    <phoneticPr fontId="3"/>
  </si>
  <si>
    <t>ズー・ブックス8　ゴリラ／オラウータン</t>
    <phoneticPr fontId="3"/>
  </si>
  <si>
    <t>ズー・ブックス9　ラクダ／ウマ</t>
    <phoneticPr fontId="3"/>
  </si>
  <si>
    <t>ズー・ブックス10　ライオン／ネコ</t>
    <phoneticPr fontId="3"/>
  </si>
  <si>
    <t>えほんおとうさんのしごと1　おとうさんはけいさつかん</t>
    <phoneticPr fontId="3"/>
  </si>
  <si>
    <t>えほんおとうさんのしごと2　おとうさんはしょうぼうかん</t>
    <phoneticPr fontId="2"/>
  </si>
  <si>
    <t>えほんおとうさんのしごと3　こうげんのおちゃづくり</t>
    <phoneticPr fontId="2"/>
  </si>
  <si>
    <t>えほんおとうさんのしごと4　お父さんはプロデューサー</t>
    <rPh sb="15" eb="16">
      <t>トウ</t>
    </rPh>
    <phoneticPr fontId="2"/>
  </si>
  <si>
    <t>えほんおとうさんのしごと5　うおいちばのおとうさん</t>
    <phoneticPr fontId="2"/>
  </si>
  <si>
    <t>えほんおとうさんのしごと6　せいざいこうばのおとうさん</t>
    <phoneticPr fontId="2"/>
  </si>
  <si>
    <t>えほんおとうさんのしごと7　おとうさんはぎんこういん</t>
    <phoneticPr fontId="2"/>
  </si>
  <si>
    <t>えほんおとうさんのしごと8　おとうさんはえきいんさん</t>
    <phoneticPr fontId="2"/>
  </si>
  <si>
    <t>えほんおとうさんのしごと9　けしゴムこうばのおとうさん</t>
    <phoneticPr fontId="2"/>
  </si>
  <si>
    <t>えほんおとうさんのしごと10　ビニルハウスのいちごづくり</t>
    <phoneticPr fontId="2"/>
  </si>
  <si>
    <t>えほんおとうさんのしごと11　はつでんきをつくるおとうさん</t>
    <phoneticPr fontId="2"/>
  </si>
  <si>
    <t>えほんおとうさんのしごと12　にもつをはこぶおとうさん</t>
    <phoneticPr fontId="2"/>
  </si>
  <si>
    <t>えほんおとうさんのしごと13　ほけんがいしゃのおとうさん</t>
    <phoneticPr fontId="2"/>
  </si>
  <si>
    <t>えほんおとうさんのしごと14　じどうしゃこうばのおとうさん</t>
    <phoneticPr fontId="2"/>
  </si>
  <si>
    <t>えほんおとうさんのしごと15　けんせつがいしゃのおとうさん</t>
    <phoneticPr fontId="2"/>
  </si>
  <si>
    <t>えほんおとうさんのしごと16　パンこうじょうのおとうさん</t>
    <phoneticPr fontId="2"/>
  </si>
  <si>
    <t>えほんおとうさんのしごと17　イカつりぶねのおとうさん</t>
    <phoneticPr fontId="2"/>
  </si>
  <si>
    <t>えほんおとうさんのしごと18　やまではたらくおとうさん</t>
    <phoneticPr fontId="2"/>
  </si>
  <si>
    <t>えほんおとうさんのしごと19　じょうすいじょうのおとうさん</t>
    <phoneticPr fontId="2"/>
  </si>
  <si>
    <t>えほんおとうさんのしごと20　せいそうこうばのおとうさん</t>
    <phoneticPr fontId="2"/>
  </si>
  <si>
    <t>ひげよさらば1　まよい猫のよごろうざ</t>
    <rPh sb="11" eb="12">
      <t>ネコ</t>
    </rPh>
    <phoneticPr fontId="3"/>
  </si>
  <si>
    <t>ひげよさらば2　ヨゴロウを助けろ</t>
    <rPh sb="13" eb="14">
      <t>タス</t>
    </rPh>
    <phoneticPr fontId="2"/>
  </si>
  <si>
    <t>ひげよさらば3　飼われて、家へ</t>
    <rPh sb="8" eb="9">
      <t>カ</t>
    </rPh>
    <rPh sb="13" eb="14">
      <t>イエ</t>
    </rPh>
    <phoneticPr fontId="2"/>
  </si>
  <si>
    <t>ひげよさらば4　野良犬がやってくる</t>
    <rPh sb="8" eb="11">
      <t>ノライヌ</t>
    </rPh>
    <phoneticPr fontId="2"/>
  </si>
  <si>
    <t>ひげよさらば5　ヨゴロウザの冒険</t>
    <rPh sb="14" eb="16">
      <t>ボウケン</t>
    </rPh>
    <phoneticPr fontId="2"/>
  </si>
  <si>
    <t>ひげよさらば6　タレミミとヨゴロウザ</t>
    <phoneticPr fontId="2"/>
  </si>
  <si>
    <t>ひげよさらば7　リーダーヨゴロウザ</t>
    <phoneticPr fontId="2"/>
  </si>
  <si>
    <t>ひげよさらば8　ヨゴロウザの願い</t>
    <rPh sb="14" eb="15">
      <t>ネガ</t>
    </rPh>
    <phoneticPr fontId="2"/>
  </si>
  <si>
    <t>ひげよさらば9　アナホリとヨゴロウザ</t>
    <phoneticPr fontId="2"/>
  </si>
  <si>
    <t>ひげよさらば10　野良犬をやっつけろ</t>
    <rPh sb="9" eb="12">
      <t>ノライヌ</t>
    </rPh>
    <phoneticPr fontId="2"/>
  </si>
  <si>
    <t>北海道児童文学全集　第一巻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3">
      <t>イチカン</t>
    </rPh>
    <phoneticPr fontId="3"/>
  </si>
  <si>
    <t>北海道児童文学全集　第二巻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2">
      <t>ニ</t>
    </rPh>
    <rPh sb="12" eb="13">
      <t>カン</t>
    </rPh>
    <phoneticPr fontId="3"/>
  </si>
  <si>
    <t>北海道児童文学全集　第三巻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2" eb="13">
      <t>カン</t>
    </rPh>
    <phoneticPr fontId="3"/>
  </si>
  <si>
    <t>北海道児童文学全集　第四巻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2">
      <t>ヨン</t>
    </rPh>
    <rPh sb="12" eb="13">
      <t>カン</t>
    </rPh>
    <phoneticPr fontId="3"/>
  </si>
  <si>
    <t>北海道児童文学全集　第五巻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3">
      <t>ゴカン</t>
    </rPh>
    <phoneticPr fontId="3"/>
  </si>
  <si>
    <t>北海道児童文学全集　第六巻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3">
      <t>ロクカン</t>
    </rPh>
    <phoneticPr fontId="3"/>
  </si>
  <si>
    <t>北海道児童文学全集　第七巻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3">
      <t>ナナカン</t>
    </rPh>
    <phoneticPr fontId="3"/>
  </si>
  <si>
    <t>北海道児童文学全集　第八巻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3">
      <t>ハチカン</t>
    </rPh>
    <phoneticPr fontId="3"/>
  </si>
  <si>
    <t>北海道児童文学全集　第九巻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3">
      <t>キュウカン</t>
    </rPh>
    <phoneticPr fontId="3"/>
  </si>
  <si>
    <t>北海道児童文学全集　第十巻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3">
      <t>ジュッカン</t>
    </rPh>
    <phoneticPr fontId="3"/>
  </si>
  <si>
    <t>北海道児童文学全集　第十一巻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4">
      <t>ジュウイチカン</t>
    </rPh>
    <phoneticPr fontId="3"/>
  </si>
  <si>
    <t>北海道児童文学全集　第十二巻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4">
      <t>ジュウニカン</t>
    </rPh>
    <phoneticPr fontId="3"/>
  </si>
  <si>
    <t>北海道児童文学全集　第十三巻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4">
      <t>ジュウサンカン</t>
    </rPh>
    <phoneticPr fontId="3"/>
  </si>
  <si>
    <t>北海道児童文学全集　第十四巻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4">
      <t>ジュウヨンカン</t>
    </rPh>
    <phoneticPr fontId="3"/>
  </si>
  <si>
    <t>北海道児童文学全集　第十五巻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4">
      <t>ジュウゴカン</t>
    </rPh>
    <phoneticPr fontId="3"/>
  </si>
  <si>
    <t>絵本のせかい4　たぬどんのはなし</t>
    <rPh sb="0" eb="2">
      <t>エホン</t>
    </rPh>
    <phoneticPr fontId="3"/>
  </si>
  <si>
    <t>絵本のせかい7　チコとゆきのあひる</t>
    <rPh sb="0" eb="2">
      <t>エホン</t>
    </rPh>
    <phoneticPr fontId="3"/>
  </si>
  <si>
    <t>絵本のせかい　12　だいもんじの火</t>
    <rPh sb="0" eb="2">
      <t>エホン</t>
    </rPh>
    <rPh sb="16" eb="17">
      <t>ヒ</t>
    </rPh>
    <phoneticPr fontId="3"/>
  </si>
  <si>
    <t>絵本のせかい13　ポケットがある</t>
    <rPh sb="0" eb="2">
      <t>エホン</t>
    </rPh>
    <phoneticPr fontId="3"/>
  </si>
  <si>
    <t>絵本のせかい15　えんとつのないきかんしゃ</t>
    <rPh sb="0" eb="2">
      <t>エホン</t>
    </rPh>
    <phoneticPr fontId="3"/>
  </si>
  <si>
    <t>絵本のせかい17　ゆきゆきぼくに</t>
    <rPh sb="0" eb="2">
      <t>エホン</t>
    </rPh>
    <phoneticPr fontId="3"/>
  </si>
  <si>
    <t>絵本のせかい19　星にいったパイプじいさん</t>
    <rPh sb="0" eb="2">
      <t>エホン</t>
    </rPh>
    <phoneticPr fontId="3"/>
  </si>
  <si>
    <t>絵本のせかい28　りっぱなどろぼうというものは</t>
    <rPh sb="0" eb="2">
      <t>エホン</t>
    </rPh>
    <phoneticPr fontId="3"/>
  </si>
  <si>
    <t>絵本のせかい29　やくそく</t>
    <rPh sb="0" eb="2">
      <t>エホン</t>
    </rPh>
    <phoneticPr fontId="3"/>
  </si>
  <si>
    <t>絵本のひろば13　りんごがたべたい、ねずみくん</t>
    <rPh sb="0" eb="2">
      <t>エホン</t>
    </rPh>
    <phoneticPr fontId="3"/>
  </si>
  <si>
    <t>絵本のひろば22　また、ねずみくんのチョッキ</t>
    <rPh sb="0" eb="2">
      <t>エホン</t>
    </rPh>
    <phoneticPr fontId="3"/>
  </si>
  <si>
    <t>絵本のひろば27　ぼくのひこうき</t>
    <rPh sb="0" eb="2">
      <t>エホン</t>
    </rPh>
    <phoneticPr fontId="3"/>
  </si>
  <si>
    <t>絵本のひろば30　ねみちゃんとねずみくん</t>
    <rPh sb="0" eb="2">
      <t>エホン</t>
    </rPh>
    <phoneticPr fontId="3"/>
  </si>
  <si>
    <t>絵本のひろば31　ねずみくん、ねずみくん</t>
    <rPh sb="0" eb="2">
      <t>エホン</t>
    </rPh>
    <phoneticPr fontId="3"/>
  </si>
  <si>
    <t>絵本のひろば32　ねずみくんのたんじょうび</t>
    <rPh sb="0" eb="2">
      <t>エホン</t>
    </rPh>
    <phoneticPr fontId="3"/>
  </si>
  <si>
    <t>絵本のひろば33　またまた！ねずみくんのチョッキ</t>
    <rPh sb="0" eb="2">
      <t>エホン</t>
    </rPh>
    <phoneticPr fontId="3"/>
  </si>
  <si>
    <t>絵本のひろば36　ぞうさんとねずみくん</t>
    <rPh sb="0" eb="2">
      <t>エホン</t>
    </rPh>
    <phoneticPr fontId="3"/>
  </si>
  <si>
    <t>絵本むかしばなし2　ひげのすさのお</t>
    <rPh sb="0" eb="2">
      <t>エホン</t>
    </rPh>
    <phoneticPr fontId="3"/>
  </si>
  <si>
    <t>絵本むかしばなし19　ひとしずくのなみだ</t>
    <rPh sb="0" eb="2">
      <t>エホン</t>
    </rPh>
    <phoneticPr fontId="3"/>
  </si>
  <si>
    <t>おはなし名作絵本3　子うさぎましろのお話</t>
    <rPh sb="4" eb="6">
      <t>メイサク</t>
    </rPh>
    <rPh sb="6" eb="8">
      <t>エホン</t>
    </rPh>
    <phoneticPr fontId="3"/>
  </si>
  <si>
    <t>おはなし名作絵本23　そよ風とわたし</t>
    <rPh sb="4" eb="6">
      <t>メイサク</t>
    </rPh>
    <rPh sb="6" eb="8">
      <t>エホン</t>
    </rPh>
    <rPh sb="13" eb="14">
      <t>カゼ</t>
    </rPh>
    <phoneticPr fontId="3"/>
  </si>
  <si>
    <t>おはなし名作絵本30　少年と子だぬき</t>
    <rPh sb="4" eb="6">
      <t>メイサク</t>
    </rPh>
    <rPh sb="6" eb="8">
      <t>エホン</t>
    </rPh>
    <rPh sb="11" eb="13">
      <t>ショウネン</t>
    </rPh>
    <rPh sb="14" eb="15">
      <t>コ</t>
    </rPh>
    <phoneticPr fontId="3"/>
  </si>
  <si>
    <t>現代日本の文学15　横光利一　集</t>
    <rPh sb="0" eb="2">
      <t>ゲンダイ</t>
    </rPh>
    <rPh sb="2" eb="4">
      <t>ニホン</t>
    </rPh>
    <rPh sb="5" eb="7">
      <t>ブンガク</t>
    </rPh>
    <rPh sb="10" eb="11">
      <t>ヨコ</t>
    </rPh>
    <rPh sb="11" eb="12">
      <t>ヒカリ</t>
    </rPh>
    <rPh sb="12" eb="14">
      <t>リイチ</t>
    </rPh>
    <rPh sb="15" eb="16">
      <t>シュウ</t>
    </rPh>
    <phoneticPr fontId="3"/>
  </si>
  <si>
    <t>現代日本の文学16　川端康成　集</t>
    <rPh sb="0" eb="2">
      <t>ゲンダイ</t>
    </rPh>
    <rPh sb="2" eb="4">
      <t>ニホン</t>
    </rPh>
    <rPh sb="5" eb="7">
      <t>ブンガク</t>
    </rPh>
    <rPh sb="10" eb="12">
      <t>カワバタ</t>
    </rPh>
    <rPh sb="12" eb="14">
      <t>ヤスナリ</t>
    </rPh>
    <rPh sb="15" eb="16">
      <t>シュウ</t>
    </rPh>
    <phoneticPr fontId="3"/>
  </si>
  <si>
    <t>現代日本の文学17　萩原朔太郎他３名　集</t>
    <rPh sb="0" eb="2">
      <t>ゲンダイ</t>
    </rPh>
    <rPh sb="2" eb="4">
      <t>ニホン</t>
    </rPh>
    <rPh sb="5" eb="7">
      <t>ブンガク</t>
    </rPh>
    <rPh sb="19" eb="20">
      <t>シュウ</t>
    </rPh>
    <phoneticPr fontId="3"/>
  </si>
  <si>
    <t>現代日本の文学18　石川　淳　集</t>
    <rPh sb="0" eb="2">
      <t>ゲンダイ</t>
    </rPh>
    <rPh sb="2" eb="4">
      <t>ニホン</t>
    </rPh>
    <rPh sb="5" eb="7">
      <t>ブンガク</t>
    </rPh>
    <rPh sb="10" eb="12">
      <t>イシカワ</t>
    </rPh>
    <rPh sb="13" eb="14">
      <t>ジュン</t>
    </rPh>
    <rPh sb="15" eb="16">
      <t>シュウ</t>
    </rPh>
    <phoneticPr fontId="3"/>
  </si>
  <si>
    <t>証言の昭和史6　焼跡に流れるリンゴの唄</t>
    <rPh sb="0" eb="2">
      <t>ショウゲン</t>
    </rPh>
    <rPh sb="3" eb="6">
      <t>ショウワシ</t>
    </rPh>
    <phoneticPr fontId="3"/>
  </si>
  <si>
    <t>井上　靖エッセイ全集1　忘れ得ぬ人々</t>
    <rPh sb="0" eb="2">
      <t>イノウエ</t>
    </rPh>
    <rPh sb="3" eb="4">
      <t>ヤスシ</t>
    </rPh>
    <rPh sb="8" eb="10">
      <t>ゼンシュウ</t>
    </rPh>
    <rPh sb="12" eb="13">
      <t>ワス</t>
    </rPh>
    <rPh sb="14" eb="15">
      <t>エ</t>
    </rPh>
    <rPh sb="16" eb="18">
      <t>ヒトビト</t>
    </rPh>
    <phoneticPr fontId="3"/>
  </si>
  <si>
    <t>井上　靖エッセイ全集2　一座建立</t>
    <rPh sb="0" eb="2">
      <t>イノウエ</t>
    </rPh>
    <rPh sb="3" eb="4">
      <t>ヤスシ</t>
    </rPh>
    <rPh sb="8" eb="10">
      <t>ゼンシュウ</t>
    </rPh>
    <rPh sb="12" eb="14">
      <t>イチザ</t>
    </rPh>
    <rPh sb="14" eb="16">
      <t>ケンリツ</t>
    </rPh>
    <phoneticPr fontId="3"/>
  </si>
  <si>
    <t>井上　靖エッセイ全集3　養之如春</t>
    <rPh sb="0" eb="2">
      <t>イノウエ</t>
    </rPh>
    <rPh sb="3" eb="4">
      <t>ヤスシ</t>
    </rPh>
    <rPh sb="8" eb="10">
      <t>ゼンシュウ</t>
    </rPh>
    <rPh sb="12" eb="13">
      <t>ヤシナ</t>
    </rPh>
    <rPh sb="13" eb="14">
      <t>ユキ</t>
    </rPh>
    <rPh sb="14" eb="15">
      <t>ニョ</t>
    </rPh>
    <rPh sb="15" eb="16">
      <t>シュン</t>
    </rPh>
    <phoneticPr fontId="3"/>
  </si>
  <si>
    <t>井上　靖エッセイ全集4　わが美術ノート</t>
    <rPh sb="0" eb="2">
      <t>イノウエ</t>
    </rPh>
    <rPh sb="3" eb="4">
      <t>ヤスシ</t>
    </rPh>
    <rPh sb="8" eb="10">
      <t>ゼンシュウ</t>
    </rPh>
    <rPh sb="14" eb="16">
      <t>ビジュツ</t>
    </rPh>
    <phoneticPr fontId="3"/>
  </si>
  <si>
    <t>井上　靖エッセイ全集5　北方の王者</t>
    <rPh sb="0" eb="2">
      <t>イノウエ</t>
    </rPh>
    <rPh sb="3" eb="4">
      <t>ヤスシ</t>
    </rPh>
    <rPh sb="8" eb="10">
      <t>ゼンシュウ</t>
    </rPh>
    <rPh sb="12" eb="14">
      <t>ホッポウ</t>
    </rPh>
    <rPh sb="15" eb="17">
      <t>オウジャ</t>
    </rPh>
    <phoneticPr fontId="3"/>
  </si>
  <si>
    <t>井上　靖エッセイ全集6　天風浪浪</t>
    <rPh sb="0" eb="2">
      <t>イノウエ</t>
    </rPh>
    <rPh sb="3" eb="4">
      <t>ヤスシ</t>
    </rPh>
    <rPh sb="8" eb="10">
      <t>ゼンシュウ</t>
    </rPh>
    <rPh sb="12" eb="13">
      <t>テン</t>
    </rPh>
    <rPh sb="13" eb="14">
      <t>フウ</t>
    </rPh>
    <rPh sb="14" eb="16">
      <t>ロウロウ</t>
    </rPh>
    <phoneticPr fontId="3"/>
  </si>
  <si>
    <t>井上　靖エッセイ全集7　穂高の月</t>
    <rPh sb="0" eb="2">
      <t>イノウエ</t>
    </rPh>
    <rPh sb="3" eb="4">
      <t>ヤスシ</t>
    </rPh>
    <rPh sb="8" eb="10">
      <t>ゼンシュウ</t>
    </rPh>
    <rPh sb="12" eb="14">
      <t>ホタカ</t>
    </rPh>
    <rPh sb="15" eb="16">
      <t>ツキ</t>
    </rPh>
    <phoneticPr fontId="3"/>
  </si>
  <si>
    <t>井上　靖エッセイ全集8　長土城と天壇</t>
    <rPh sb="0" eb="2">
      <t>イノウエ</t>
    </rPh>
    <rPh sb="3" eb="4">
      <t>ヤスシ</t>
    </rPh>
    <rPh sb="8" eb="10">
      <t>ゼンシュウ</t>
    </rPh>
    <rPh sb="12" eb="13">
      <t>ナガ</t>
    </rPh>
    <rPh sb="13" eb="14">
      <t>ツチ</t>
    </rPh>
    <rPh sb="14" eb="15">
      <t>ジョウ</t>
    </rPh>
    <rPh sb="16" eb="17">
      <t>テン</t>
    </rPh>
    <rPh sb="17" eb="18">
      <t>ダン</t>
    </rPh>
    <phoneticPr fontId="3"/>
  </si>
  <si>
    <t>井上　靖エッセイ全集9　西域の山河</t>
    <rPh sb="0" eb="2">
      <t>イノウエ</t>
    </rPh>
    <rPh sb="3" eb="4">
      <t>ヤスシ</t>
    </rPh>
    <rPh sb="8" eb="10">
      <t>ゼンシュウ</t>
    </rPh>
    <rPh sb="12" eb="14">
      <t>セイイキ</t>
    </rPh>
    <rPh sb="15" eb="17">
      <t>ヤマカワ</t>
    </rPh>
    <phoneticPr fontId="3"/>
  </si>
  <si>
    <t>井上　靖エッセイ全集10　文明東漸</t>
    <rPh sb="0" eb="2">
      <t>イノウエ</t>
    </rPh>
    <rPh sb="3" eb="4">
      <t>ヤスシ</t>
    </rPh>
    <rPh sb="8" eb="10">
      <t>ゼンシュウ</t>
    </rPh>
    <rPh sb="13" eb="15">
      <t>ブンメイ</t>
    </rPh>
    <rPh sb="15" eb="17">
      <t>トウゼン</t>
    </rPh>
    <phoneticPr fontId="3"/>
  </si>
  <si>
    <t>明治の古典1　怪談牡丹燈籠</t>
    <rPh sb="0" eb="2">
      <t>メイジ</t>
    </rPh>
    <rPh sb="3" eb="5">
      <t>コテン</t>
    </rPh>
    <rPh sb="7" eb="9">
      <t>カイダン</t>
    </rPh>
    <rPh sb="9" eb="11">
      <t>ボタン</t>
    </rPh>
    <rPh sb="11" eb="13">
      <t>トウロウ</t>
    </rPh>
    <phoneticPr fontId="3"/>
  </si>
  <si>
    <t>明治の古典2　金色夜叉</t>
    <rPh sb="0" eb="2">
      <t>メイジ</t>
    </rPh>
    <rPh sb="3" eb="5">
      <t>コテン</t>
    </rPh>
    <rPh sb="7" eb="9">
      <t>コンジキ</t>
    </rPh>
    <rPh sb="9" eb="11">
      <t>ヤシャ</t>
    </rPh>
    <phoneticPr fontId="3"/>
  </si>
  <si>
    <t>明治の古典3　たけくらべ、にごりえ</t>
    <rPh sb="0" eb="2">
      <t>メイジ</t>
    </rPh>
    <rPh sb="3" eb="5">
      <t>コテン</t>
    </rPh>
    <phoneticPr fontId="3"/>
  </si>
  <si>
    <t>明治の古典4　高野聖、歌行燈</t>
    <rPh sb="0" eb="2">
      <t>メイジ</t>
    </rPh>
    <rPh sb="3" eb="5">
      <t>コテン</t>
    </rPh>
    <rPh sb="7" eb="9">
      <t>タカノ</t>
    </rPh>
    <rPh sb="9" eb="10">
      <t>セイ</t>
    </rPh>
    <rPh sb="11" eb="12">
      <t>ウタ</t>
    </rPh>
    <rPh sb="12" eb="13">
      <t>コウ</t>
    </rPh>
    <rPh sb="13" eb="14">
      <t>トウ</t>
    </rPh>
    <phoneticPr fontId="3"/>
  </si>
  <si>
    <t>明治の古典5　不如帰</t>
    <rPh sb="0" eb="2">
      <t>メイジ</t>
    </rPh>
    <rPh sb="3" eb="5">
      <t>コテン</t>
    </rPh>
    <rPh sb="7" eb="8">
      <t>フ</t>
    </rPh>
    <rPh sb="8" eb="9">
      <t>ニョ</t>
    </rPh>
    <rPh sb="9" eb="10">
      <t>キ</t>
    </rPh>
    <phoneticPr fontId="3"/>
  </si>
  <si>
    <t>明治の古典6　若菜集　春</t>
    <rPh sb="0" eb="2">
      <t>メイジ</t>
    </rPh>
    <rPh sb="3" eb="5">
      <t>コテン</t>
    </rPh>
    <rPh sb="7" eb="9">
      <t>ワカナ</t>
    </rPh>
    <rPh sb="9" eb="10">
      <t>シュウ</t>
    </rPh>
    <rPh sb="11" eb="12">
      <t>ハル</t>
    </rPh>
    <phoneticPr fontId="3"/>
  </si>
  <si>
    <t>明治の古典7　武蔵野平凡</t>
    <rPh sb="0" eb="2">
      <t>メイジ</t>
    </rPh>
    <rPh sb="3" eb="5">
      <t>コテン</t>
    </rPh>
    <rPh sb="7" eb="10">
      <t>ムサシノ</t>
    </rPh>
    <rPh sb="10" eb="12">
      <t>ヘイボン</t>
    </rPh>
    <phoneticPr fontId="3"/>
  </si>
  <si>
    <t>明治の古典8　舞姫雁</t>
    <rPh sb="0" eb="2">
      <t>メイジ</t>
    </rPh>
    <rPh sb="3" eb="5">
      <t>コテン</t>
    </rPh>
    <rPh sb="7" eb="9">
      <t>マイヒメ</t>
    </rPh>
    <rPh sb="9" eb="10">
      <t>カリ</t>
    </rPh>
    <phoneticPr fontId="3"/>
  </si>
  <si>
    <t>明治の古典9　吾輩は猫である</t>
    <rPh sb="0" eb="2">
      <t>メイジ</t>
    </rPh>
    <rPh sb="3" eb="5">
      <t>コテン</t>
    </rPh>
    <rPh sb="7" eb="9">
      <t>ワガハイ</t>
    </rPh>
    <rPh sb="10" eb="11">
      <t>ネコ</t>
    </rPh>
    <phoneticPr fontId="3"/>
  </si>
  <si>
    <t>明治の古典10　明治の詩歌</t>
    <rPh sb="0" eb="2">
      <t>メイジ</t>
    </rPh>
    <rPh sb="3" eb="5">
      <t>コテン</t>
    </rPh>
    <rPh sb="8" eb="10">
      <t>メイジ</t>
    </rPh>
    <rPh sb="11" eb="13">
      <t>シカ</t>
    </rPh>
    <phoneticPr fontId="3"/>
  </si>
  <si>
    <t>日本の子どもの詩1　北海道</t>
    <rPh sb="0" eb="2">
      <t>ニホン</t>
    </rPh>
    <rPh sb="3" eb="4">
      <t>コ</t>
    </rPh>
    <rPh sb="7" eb="8">
      <t>ウタ</t>
    </rPh>
    <rPh sb="10" eb="13">
      <t>ホッカイドウ</t>
    </rPh>
    <phoneticPr fontId="3"/>
  </si>
  <si>
    <t>日本の子どもの詩2　青森</t>
    <rPh sb="0" eb="2">
      <t>ニホン</t>
    </rPh>
    <rPh sb="3" eb="4">
      <t>コ</t>
    </rPh>
    <rPh sb="7" eb="8">
      <t>ウタ</t>
    </rPh>
    <rPh sb="10" eb="12">
      <t>アオモリ</t>
    </rPh>
    <phoneticPr fontId="3"/>
  </si>
  <si>
    <t>日本の子どもの詩3　岩手</t>
    <rPh sb="0" eb="2">
      <t>ニホン</t>
    </rPh>
    <rPh sb="3" eb="4">
      <t>コ</t>
    </rPh>
    <rPh sb="7" eb="8">
      <t>ウタ</t>
    </rPh>
    <rPh sb="10" eb="12">
      <t>イワテ</t>
    </rPh>
    <phoneticPr fontId="3"/>
  </si>
  <si>
    <t>日本の子どもの詩4　宮城</t>
    <rPh sb="0" eb="2">
      <t>ニホン</t>
    </rPh>
    <rPh sb="3" eb="4">
      <t>コ</t>
    </rPh>
    <rPh sb="7" eb="8">
      <t>ウタ</t>
    </rPh>
    <rPh sb="10" eb="12">
      <t>ミヤギ</t>
    </rPh>
    <phoneticPr fontId="3"/>
  </si>
  <si>
    <t>日本の子どもの詩5　秋田</t>
    <rPh sb="0" eb="2">
      <t>ニホン</t>
    </rPh>
    <rPh sb="3" eb="4">
      <t>コ</t>
    </rPh>
    <rPh sb="7" eb="8">
      <t>ウタ</t>
    </rPh>
    <rPh sb="10" eb="12">
      <t>アキタ</t>
    </rPh>
    <phoneticPr fontId="3"/>
  </si>
  <si>
    <t>日本の子どもの詩6　山形</t>
    <rPh sb="0" eb="2">
      <t>ニホン</t>
    </rPh>
    <rPh sb="3" eb="4">
      <t>コ</t>
    </rPh>
    <rPh sb="7" eb="8">
      <t>ウタ</t>
    </rPh>
    <rPh sb="10" eb="12">
      <t>ヤマガタ</t>
    </rPh>
    <phoneticPr fontId="3"/>
  </si>
  <si>
    <t>日本の子どもの詩7　福島</t>
    <rPh sb="0" eb="2">
      <t>ニホン</t>
    </rPh>
    <rPh sb="3" eb="4">
      <t>コ</t>
    </rPh>
    <rPh sb="7" eb="8">
      <t>ウタ</t>
    </rPh>
    <rPh sb="10" eb="12">
      <t>フクシマ</t>
    </rPh>
    <phoneticPr fontId="3"/>
  </si>
  <si>
    <t>日本の子どもの詩8　茨城</t>
    <rPh sb="0" eb="2">
      <t>ニホン</t>
    </rPh>
    <rPh sb="3" eb="4">
      <t>コ</t>
    </rPh>
    <rPh sb="7" eb="8">
      <t>ウタ</t>
    </rPh>
    <rPh sb="10" eb="12">
      <t>イバラキ</t>
    </rPh>
    <phoneticPr fontId="3"/>
  </si>
  <si>
    <t>日本の子どもの詩9　栃木</t>
    <rPh sb="0" eb="2">
      <t>ニホン</t>
    </rPh>
    <rPh sb="3" eb="4">
      <t>コ</t>
    </rPh>
    <rPh sb="7" eb="8">
      <t>ウタ</t>
    </rPh>
    <rPh sb="10" eb="12">
      <t>トチギ</t>
    </rPh>
    <phoneticPr fontId="3"/>
  </si>
  <si>
    <t>日本の子どもの詩10　群馬</t>
    <rPh sb="0" eb="2">
      <t>ニホン</t>
    </rPh>
    <rPh sb="3" eb="4">
      <t>コ</t>
    </rPh>
    <rPh sb="7" eb="8">
      <t>ウタ</t>
    </rPh>
    <rPh sb="11" eb="13">
      <t>グンマ</t>
    </rPh>
    <phoneticPr fontId="3"/>
  </si>
  <si>
    <t>日本の子どもの詩11　埼玉</t>
    <rPh sb="0" eb="2">
      <t>ニホン</t>
    </rPh>
    <rPh sb="3" eb="4">
      <t>コ</t>
    </rPh>
    <rPh sb="7" eb="8">
      <t>ウタ</t>
    </rPh>
    <rPh sb="11" eb="13">
      <t>サイタマ</t>
    </rPh>
    <phoneticPr fontId="3"/>
  </si>
  <si>
    <t>日本の子どもの詩12　千葉</t>
    <rPh sb="0" eb="2">
      <t>ニホン</t>
    </rPh>
    <rPh sb="3" eb="4">
      <t>コ</t>
    </rPh>
    <rPh sb="7" eb="8">
      <t>ウタ</t>
    </rPh>
    <rPh sb="11" eb="13">
      <t>チバ</t>
    </rPh>
    <phoneticPr fontId="3"/>
  </si>
  <si>
    <t>日本の子どもの詩13　東京</t>
    <rPh sb="0" eb="2">
      <t>ニホン</t>
    </rPh>
    <rPh sb="3" eb="4">
      <t>コ</t>
    </rPh>
    <rPh sb="7" eb="8">
      <t>ウタ</t>
    </rPh>
    <rPh sb="11" eb="13">
      <t>トウキョウ</t>
    </rPh>
    <phoneticPr fontId="3"/>
  </si>
  <si>
    <t>日本の子どもの詩14　神奈川</t>
    <rPh sb="0" eb="2">
      <t>ニホン</t>
    </rPh>
    <rPh sb="3" eb="4">
      <t>コ</t>
    </rPh>
    <rPh sb="7" eb="8">
      <t>ウタ</t>
    </rPh>
    <rPh sb="11" eb="14">
      <t>カナガワ</t>
    </rPh>
    <phoneticPr fontId="3"/>
  </si>
  <si>
    <t>日本の子どもの詩15　新潟</t>
    <rPh sb="0" eb="2">
      <t>ニホン</t>
    </rPh>
    <rPh sb="3" eb="4">
      <t>コ</t>
    </rPh>
    <rPh sb="7" eb="8">
      <t>ウタ</t>
    </rPh>
    <rPh sb="11" eb="13">
      <t>ニイガタ</t>
    </rPh>
    <phoneticPr fontId="3"/>
  </si>
  <si>
    <t>日本の子どもの詩16　富士</t>
    <rPh sb="0" eb="2">
      <t>ニホン</t>
    </rPh>
    <rPh sb="3" eb="4">
      <t>コ</t>
    </rPh>
    <rPh sb="7" eb="8">
      <t>ウタ</t>
    </rPh>
    <rPh sb="11" eb="13">
      <t>フジ</t>
    </rPh>
    <phoneticPr fontId="3"/>
  </si>
  <si>
    <t>日本の子どもの詩17　石川</t>
    <rPh sb="0" eb="2">
      <t>ニホン</t>
    </rPh>
    <rPh sb="3" eb="4">
      <t>コ</t>
    </rPh>
    <rPh sb="7" eb="8">
      <t>ウタ</t>
    </rPh>
    <rPh sb="11" eb="13">
      <t>イシカワ</t>
    </rPh>
    <phoneticPr fontId="3"/>
  </si>
  <si>
    <t>日本の子どもの詩18　福井</t>
    <rPh sb="0" eb="2">
      <t>ニホン</t>
    </rPh>
    <rPh sb="3" eb="4">
      <t>コ</t>
    </rPh>
    <rPh sb="7" eb="8">
      <t>ウタ</t>
    </rPh>
    <rPh sb="11" eb="13">
      <t>フクイ</t>
    </rPh>
    <phoneticPr fontId="3"/>
  </si>
  <si>
    <t>日本の子どもの詩19　山梨</t>
    <rPh sb="0" eb="2">
      <t>ニホン</t>
    </rPh>
    <rPh sb="3" eb="4">
      <t>コ</t>
    </rPh>
    <rPh sb="7" eb="8">
      <t>ウタ</t>
    </rPh>
    <rPh sb="11" eb="13">
      <t>ヤマナシ</t>
    </rPh>
    <phoneticPr fontId="3"/>
  </si>
  <si>
    <t>日本の子どもの詩20　長野</t>
    <rPh sb="0" eb="2">
      <t>ニホン</t>
    </rPh>
    <rPh sb="3" eb="4">
      <t>コ</t>
    </rPh>
    <rPh sb="7" eb="8">
      <t>ウタ</t>
    </rPh>
    <rPh sb="11" eb="13">
      <t>ナガノ</t>
    </rPh>
    <phoneticPr fontId="3"/>
  </si>
  <si>
    <t>日本の子どもの詩21　岐阜</t>
    <rPh sb="0" eb="2">
      <t>ニホン</t>
    </rPh>
    <rPh sb="3" eb="4">
      <t>コ</t>
    </rPh>
    <rPh sb="7" eb="8">
      <t>ウタ</t>
    </rPh>
    <rPh sb="11" eb="13">
      <t>ギフ</t>
    </rPh>
    <phoneticPr fontId="3"/>
  </si>
  <si>
    <t>日本の子どもの詩22　静岡</t>
    <rPh sb="0" eb="2">
      <t>ニホン</t>
    </rPh>
    <rPh sb="3" eb="4">
      <t>コ</t>
    </rPh>
    <rPh sb="7" eb="8">
      <t>ウタ</t>
    </rPh>
    <rPh sb="11" eb="13">
      <t>シズオカ</t>
    </rPh>
    <phoneticPr fontId="3"/>
  </si>
  <si>
    <t>日本の子どもの詩23　愛知</t>
    <rPh sb="0" eb="2">
      <t>ニホン</t>
    </rPh>
    <rPh sb="3" eb="4">
      <t>コ</t>
    </rPh>
    <rPh sb="7" eb="8">
      <t>ウタ</t>
    </rPh>
    <rPh sb="11" eb="13">
      <t>アイチ</t>
    </rPh>
    <phoneticPr fontId="3"/>
  </si>
  <si>
    <t>日本の子どもの詩24　三重</t>
    <rPh sb="0" eb="2">
      <t>ニホン</t>
    </rPh>
    <rPh sb="3" eb="4">
      <t>コ</t>
    </rPh>
    <rPh sb="7" eb="8">
      <t>ウタ</t>
    </rPh>
    <rPh sb="11" eb="13">
      <t>ミエ</t>
    </rPh>
    <phoneticPr fontId="3"/>
  </si>
  <si>
    <t>日本の子どもの詩25　滋賀</t>
    <rPh sb="0" eb="2">
      <t>ニホン</t>
    </rPh>
    <rPh sb="3" eb="4">
      <t>コ</t>
    </rPh>
    <rPh sb="7" eb="8">
      <t>ウタ</t>
    </rPh>
    <rPh sb="11" eb="13">
      <t>シガ</t>
    </rPh>
    <phoneticPr fontId="3"/>
  </si>
  <si>
    <t>日本の子どもの詩26　京都</t>
    <rPh sb="0" eb="2">
      <t>ニホン</t>
    </rPh>
    <rPh sb="3" eb="4">
      <t>コ</t>
    </rPh>
    <rPh sb="7" eb="8">
      <t>ウタ</t>
    </rPh>
    <rPh sb="11" eb="13">
      <t>キョウト</t>
    </rPh>
    <phoneticPr fontId="3"/>
  </si>
  <si>
    <t>日本の子どもの詩27　大阪</t>
    <rPh sb="0" eb="2">
      <t>ニホン</t>
    </rPh>
    <rPh sb="3" eb="4">
      <t>コ</t>
    </rPh>
    <rPh sb="7" eb="8">
      <t>ウタ</t>
    </rPh>
    <rPh sb="11" eb="13">
      <t>オオサカ</t>
    </rPh>
    <phoneticPr fontId="3"/>
  </si>
  <si>
    <t>日本の子どもの詩28　兵庫</t>
    <rPh sb="0" eb="2">
      <t>ニホン</t>
    </rPh>
    <rPh sb="3" eb="4">
      <t>コ</t>
    </rPh>
    <rPh sb="7" eb="8">
      <t>ウタ</t>
    </rPh>
    <rPh sb="11" eb="13">
      <t>ヒョウゴ</t>
    </rPh>
    <phoneticPr fontId="3"/>
  </si>
  <si>
    <t>日本の子どもの詩29　奈良</t>
    <rPh sb="0" eb="2">
      <t>ニホン</t>
    </rPh>
    <rPh sb="3" eb="4">
      <t>コ</t>
    </rPh>
    <rPh sb="7" eb="8">
      <t>ウタ</t>
    </rPh>
    <rPh sb="11" eb="13">
      <t>ナラ</t>
    </rPh>
    <phoneticPr fontId="3"/>
  </si>
  <si>
    <t>日本の子どもの詩30　和歌山</t>
    <rPh sb="0" eb="2">
      <t>ニホン</t>
    </rPh>
    <rPh sb="3" eb="4">
      <t>コ</t>
    </rPh>
    <rPh sb="7" eb="8">
      <t>ウタ</t>
    </rPh>
    <rPh sb="11" eb="14">
      <t>ワカヤマ</t>
    </rPh>
    <phoneticPr fontId="3"/>
  </si>
  <si>
    <t>日本の子どもの詩31　鳥取</t>
    <rPh sb="0" eb="2">
      <t>ニホン</t>
    </rPh>
    <rPh sb="3" eb="4">
      <t>コ</t>
    </rPh>
    <rPh sb="7" eb="8">
      <t>ウタ</t>
    </rPh>
    <rPh sb="11" eb="13">
      <t>トットリ</t>
    </rPh>
    <phoneticPr fontId="3"/>
  </si>
  <si>
    <t>日本の子どもの詩32　島根</t>
    <rPh sb="0" eb="2">
      <t>ニホン</t>
    </rPh>
    <rPh sb="3" eb="4">
      <t>コ</t>
    </rPh>
    <rPh sb="7" eb="8">
      <t>ウタ</t>
    </rPh>
    <rPh sb="11" eb="13">
      <t>シマネ</t>
    </rPh>
    <phoneticPr fontId="3"/>
  </si>
  <si>
    <t>日本の子どもの詩33　岡山</t>
    <rPh sb="0" eb="2">
      <t>ニホン</t>
    </rPh>
    <rPh sb="3" eb="4">
      <t>コ</t>
    </rPh>
    <rPh sb="7" eb="8">
      <t>ウタ</t>
    </rPh>
    <rPh sb="11" eb="13">
      <t>オカヤマ</t>
    </rPh>
    <phoneticPr fontId="3"/>
  </si>
  <si>
    <t>日本の子どもの詩34　広島</t>
    <rPh sb="0" eb="2">
      <t>ニホン</t>
    </rPh>
    <rPh sb="3" eb="4">
      <t>コ</t>
    </rPh>
    <rPh sb="7" eb="8">
      <t>ウタ</t>
    </rPh>
    <rPh sb="11" eb="13">
      <t>ヒロシマ</t>
    </rPh>
    <phoneticPr fontId="3"/>
  </si>
  <si>
    <t>日本の子どもの詩35　山口</t>
    <rPh sb="0" eb="2">
      <t>ニホン</t>
    </rPh>
    <rPh sb="3" eb="4">
      <t>コ</t>
    </rPh>
    <rPh sb="7" eb="8">
      <t>ウタ</t>
    </rPh>
    <rPh sb="11" eb="13">
      <t>ヤマグチ</t>
    </rPh>
    <phoneticPr fontId="3"/>
  </si>
  <si>
    <t>日本の子どもの詩36　徳島</t>
    <rPh sb="0" eb="2">
      <t>ニホン</t>
    </rPh>
    <rPh sb="3" eb="4">
      <t>コ</t>
    </rPh>
    <rPh sb="7" eb="8">
      <t>ウタ</t>
    </rPh>
    <rPh sb="11" eb="13">
      <t>トクシマ</t>
    </rPh>
    <phoneticPr fontId="3"/>
  </si>
  <si>
    <t>日本の子どもの詩37　香川</t>
    <rPh sb="0" eb="2">
      <t>ニホン</t>
    </rPh>
    <rPh sb="3" eb="4">
      <t>コ</t>
    </rPh>
    <rPh sb="7" eb="8">
      <t>ウタ</t>
    </rPh>
    <rPh sb="11" eb="13">
      <t>カガワ</t>
    </rPh>
    <phoneticPr fontId="3"/>
  </si>
  <si>
    <t>日本の子どもの詩38　愛媛</t>
    <rPh sb="0" eb="2">
      <t>ニホン</t>
    </rPh>
    <rPh sb="3" eb="4">
      <t>コ</t>
    </rPh>
    <rPh sb="7" eb="8">
      <t>ウタ</t>
    </rPh>
    <rPh sb="11" eb="13">
      <t>エヒメ</t>
    </rPh>
    <phoneticPr fontId="3"/>
  </si>
  <si>
    <t>日本の子どもの詩39　高知</t>
    <rPh sb="0" eb="2">
      <t>ニホン</t>
    </rPh>
    <rPh sb="3" eb="4">
      <t>コ</t>
    </rPh>
    <rPh sb="7" eb="8">
      <t>ウタ</t>
    </rPh>
    <rPh sb="11" eb="13">
      <t>コウチ</t>
    </rPh>
    <phoneticPr fontId="3"/>
  </si>
  <si>
    <t>日本の子どもの詩40　福岡</t>
    <rPh sb="0" eb="2">
      <t>ニホン</t>
    </rPh>
    <rPh sb="3" eb="4">
      <t>コ</t>
    </rPh>
    <rPh sb="7" eb="8">
      <t>ウタ</t>
    </rPh>
    <rPh sb="11" eb="13">
      <t>フクオカ</t>
    </rPh>
    <phoneticPr fontId="3"/>
  </si>
  <si>
    <t>日本の子どもの詩41　佐賀</t>
    <rPh sb="0" eb="2">
      <t>ニホン</t>
    </rPh>
    <rPh sb="3" eb="4">
      <t>コ</t>
    </rPh>
    <rPh sb="7" eb="8">
      <t>ウタ</t>
    </rPh>
    <rPh sb="11" eb="13">
      <t>サガ</t>
    </rPh>
    <phoneticPr fontId="3"/>
  </si>
  <si>
    <t>日本の子どもの詩42　長崎</t>
    <rPh sb="0" eb="2">
      <t>ニホン</t>
    </rPh>
    <rPh sb="3" eb="4">
      <t>コ</t>
    </rPh>
    <rPh sb="7" eb="8">
      <t>ウタ</t>
    </rPh>
    <rPh sb="11" eb="13">
      <t>ナガサキ</t>
    </rPh>
    <phoneticPr fontId="3"/>
  </si>
  <si>
    <t>日本の子どもの詩43　熊本</t>
    <rPh sb="0" eb="2">
      <t>ニホン</t>
    </rPh>
    <rPh sb="3" eb="4">
      <t>コ</t>
    </rPh>
    <rPh sb="7" eb="8">
      <t>ウタ</t>
    </rPh>
    <rPh sb="11" eb="13">
      <t>クマモト</t>
    </rPh>
    <phoneticPr fontId="3"/>
  </si>
  <si>
    <t>日本の子どもの詩44　大分</t>
    <rPh sb="0" eb="2">
      <t>ニホン</t>
    </rPh>
    <rPh sb="3" eb="4">
      <t>コ</t>
    </rPh>
    <rPh sb="7" eb="8">
      <t>ウタ</t>
    </rPh>
    <rPh sb="11" eb="13">
      <t>オオイタ</t>
    </rPh>
    <phoneticPr fontId="3"/>
  </si>
  <si>
    <t>日本の子どもの詩45　宮崎</t>
    <rPh sb="0" eb="2">
      <t>ニホン</t>
    </rPh>
    <rPh sb="3" eb="4">
      <t>コ</t>
    </rPh>
    <rPh sb="7" eb="8">
      <t>ウタ</t>
    </rPh>
    <rPh sb="11" eb="13">
      <t>ミヤザキ</t>
    </rPh>
    <phoneticPr fontId="3"/>
  </si>
  <si>
    <t>日本の子どもの詩46　鹿児島</t>
    <rPh sb="0" eb="2">
      <t>ニホン</t>
    </rPh>
    <rPh sb="3" eb="4">
      <t>コ</t>
    </rPh>
    <rPh sb="7" eb="8">
      <t>ウタ</t>
    </rPh>
    <rPh sb="11" eb="14">
      <t>カゴシマ</t>
    </rPh>
    <phoneticPr fontId="3"/>
  </si>
  <si>
    <t>日本の子どもの詩47　沖縄</t>
    <rPh sb="0" eb="2">
      <t>ニホン</t>
    </rPh>
    <rPh sb="3" eb="4">
      <t>コ</t>
    </rPh>
    <rPh sb="7" eb="8">
      <t>ウタ</t>
    </rPh>
    <rPh sb="11" eb="13">
      <t>オキナワ</t>
    </rPh>
    <phoneticPr fontId="3"/>
  </si>
  <si>
    <t>宇宙・星座大図鑑　上</t>
    <rPh sb="0" eb="2">
      <t>ウチュウ</t>
    </rPh>
    <rPh sb="3" eb="5">
      <t>セイザ</t>
    </rPh>
    <rPh sb="5" eb="8">
      <t>ダイズカン</t>
    </rPh>
    <rPh sb="9" eb="10">
      <t>ジョウ</t>
    </rPh>
    <phoneticPr fontId="3"/>
  </si>
  <si>
    <t>宇宙・星座大図鑑　下</t>
    <rPh sb="0" eb="2">
      <t>ウチュウ</t>
    </rPh>
    <rPh sb="3" eb="5">
      <t>セイザ</t>
    </rPh>
    <rPh sb="5" eb="8">
      <t>ダイズカン</t>
    </rPh>
    <rPh sb="9" eb="10">
      <t>ゲ</t>
    </rPh>
    <phoneticPr fontId="3"/>
  </si>
  <si>
    <t>小学校国語読本　巻十一　尋常科用</t>
    <rPh sb="0" eb="3">
      <t>ショウガッコウ</t>
    </rPh>
    <rPh sb="3" eb="5">
      <t>コクゴ</t>
    </rPh>
    <rPh sb="5" eb="7">
      <t>ドクホン</t>
    </rPh>
    <rPh sb="8" eb="9">
      <t>カン</t>
    </rPh>
    <rPh sb="9" eb="11">
      <t>ジュウイチ</t>
    </rPh>
    <rPh sb="12" eb="14">
      <t>ジンジョウ</t>
    </rPh>
    <rPh sb="14" eb="15">
      <t>カ</t>
    </rPh>
    <rPh sb="15" eb="16">
      <t>ヨウ</t>
    </rPh>
    <phoneticPr fontId="3"/>
  </si>
  <si>
    <t>小学校国語読本　巻十二　尋常科用</t>
    <rPh sb="0" eb="3">
      <t>ショウガッコウ</t>
    </rPh>
    <rPh sb="3" eb="5">
      <t>コクゴ</t>
    </rPh>
    <rPh sb="5" eb="7">
      <t>ドクホン</t>
    </rPh>
    <rPh sb="8" eb="9">
      <t>カン</t>
    </rPh>
    <rPh sb="9" eb="11">
      <t>ジュウニ</t>
    </rPh>
    <rPh sb="12" eb="14">
      <t>ジンジョウ</t>
    </rPh>
    <rPh sb="14" eb="15">
      <t>カ</t>
    </rPh>
    <rPh sb="15" eb="16">
      <t>ヨウ</t>
    </rPh>
    <phoneticPr fontId="3"/>
  </si>
  <si>
    <t>新訂　尋常小学唱歌　第一学年用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1">
      <t>ダイ</t>
    </rPh>
    <rPh sb="11" eb="12">
      <t>イチ</t>
    </rPh>
    <rPh sb="12" eb="15">
      <t>ガクネンヨウ</t>
    </rPh>
    <phoneticPr fontId="3"/>
  </si>
  <si>
    <t>新訂　尋常小学唱歌　第二学年用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2">
      <t>ダイニ</t>
    </rPh>
    <rPh sb="12" eb="14">
      <t>ガクネン</t>
    </rPh>
    <rPh sb="14" eb="15">
      <t>ヨウ</t>
    </rPh>
    <phoneticPr fontId="3"/>
  </si>
  <si>
    <t>新訂　尋常小学唱歌　第三学年用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2">
      <t>ダイサン</t>
    </rPh>
    <rPh sb="12" eb="15">
      <t>ガクネンヨウ</t>
    </rPh>
    <phoneticPr fontId="3"/>
  </si>
  <si>
    <t>新訂　尋常小学唱歌　第四学年用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1">
      <t>ダイ</t>
    </rPh>
    <rPh sb="11" eb="12">
      <t>ヨン</t>
    </rPh>
    <rPh sb="12" eb="14">
      <t>ガクネン</t>
    </rPh>
    <rPh sb="14" eb="15">
      <t>ヨウ</t>
    </rPh>
    <phoneticPr fontId="3"/>
  </si>
  <si>
    <t>新訂　尋常小学唱歌　第五学年用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1">
      <t>ダイ</t>
    </rPh>
    <rPh sb="11" eb="12">
      <t>ゴ</t>
    </rPh>
    <rPh sb="12" eb="15">
      <t>ガクネンヨウ</t>
    </rPh>
    <phoneticPr fontId="3"/>
  </si>
  <si>
    <t>新訂　尋常小学唱歌　第六学年用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1">
      <t>ダイ</t>
    </rPh>
    <rPh sb="11" eb="12">
      <t>ロク</t>
    </rPh>
    <rPh sb="12" eb="15">
      <t>ガクネンヨウ</t>
    </rPh>
    <phoneticPr fontId="3"/>
  </si>
  <si>
    <t>新訂　尋常小学唱歌　初等科音楽　1</t>
    <rPh sb="0" eb="1">
      <t>シン</t>
    </rPh>
    <rPh sb="3" eb="5">
      <t>ジンジョウ</t>
    </rPh>
    <rPh sb="5" eb="7">
      <t>ショウガク</t>
    </rPh>
    <rPh sb="7" eb="9">
      <t>ショウカ</t>
    </rPh>
    <rPh sb="10" eb="13">
      <t>ショトウカ</t>
    </rPh>
    <rPh sb="13" eb="15">
      <t>オンガク</t>
    </rPh>
    <phoneticPr fontId="3"/>
  </si>
  <si>
    <t>新訂　尋常小学唱歌　初等科音楽　2</t>
    <rPh sb="0" eb="1">
      <t>シン</t>
    </rPh>
    <rPh sb="3" eb="5">
      <t>ジンジョウ</t>
    </rPh>
    <rPh sb="5" eb="7">
      <t>ショウガク</t>
    </rPh>
    <rPh sb="7" eb="9">
      <t>ショウカ</t>
    </rPh>
    <rPh sb="10" eb="13">
      <t>ショトウカ</t>
    </rPh>
    <rPh sb="13" eb="15">
      <t>オンガク</t>
    </rPh>
    <phoneticPr fontId="3"/>
  </si>
  <si>
    <t>新訂　尋常小学唱歌　初等科音楽　3</t>
    <rPh sb="0" eb="1">
      <t>シン</t>
    </rPh>
    <rPh sb="3" eb="5">
      <t>ジンジョウ</t>
    </rPh>
    <rPh sb="5" eb="7">
      <t>ショウガク</t>
    </rPh>
    <rPh sb="7" eb="9">
      <t>ショウカ</t>
    </rPh>
    <rPh sb="10" eb="13">
      <t>ショトウカ</t>
    </rPh>
    <rPh sb="13" eb="15">
      <t>オンガク</t>
    </rPh>
    <phoneticPr fontId="3"/>
  </si>
  <si>
    <t>新訂　尋常小学唱歌　初等科音楽　4</t>
    <rPh sb="0" eb="1">
      <t>シン</t>
    </rPh>
    <rPh sb="3" eb="5">
      <t>ジンジョウ</t>
    </rPh>
    <rPh sb="5" eb="7">
      <t>ショウガク</t>
    </rPh>
    <rPh sb="7" eb="9">
      <t>ショウカ</t>
    </rPh>
    <rPh sb="10" eb="13">
      <t>ショトウカ</t>
    </rPh>
    <rPh sb="13" eb="15">
      <t>オンガク</t>
    </rPh>
    <phoneticPr fontId="3"/>
  </si>
  <si>
    <t>新訂　尋常小学唱歌　ウタノホン　上</t>
    <rPh sb="0" eb="1">
      <t>シン</t>
    </rPh>
    <rPh sb="3" eb="5">
      <t>ジンジョウ</t>
    </rPh>
    <rPh sb="5" eb="7">
      <t>ショウガク</t>
    </rPh>
    <rPh sb="7" eb="9">
      <t>ショウカ</t>
    </rPh>
    <rPh sb="16" eb="17">
      <t>ジョウ</t>
    </rPh>
    <phoneticPr fontId="3"/>
  </si>
  <si>
    <t>新訂　尋常小学唱歌　ウタノホン　下</t>
    <rPh sb="0" eb="1">
      <t>シン</t>
    </rPh>
    <rPh sb="3" eb="5">
      <t>ジンジョウ</t>
    </rPh>
    <rPh sb="5" eb="7">
      <t>ショウガク</t>
    </rPh>
    <rPh sb="7" eb="9">
      <t>ショウカ</t>
    </rPh>
    <rPh sb="16" eb="17">
      <t>ゲ</t>
    </rPh>
    <phoneticPr fontId="3"/>
  </si>
  <si>
    <t>新訂　尋常小学唱歌　第二学年用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1">
      <t>ダイ</t>
    </rPh>
    <rPh sb="11" eb="12">
      <t>ニ</t>
    </rPh>
    <rPh sb="12" eb="15">
      <t>ガクネンヨウ</t>
    </rPh>
    <phoneticPr fontId="3"/>
  </si>
  <si>
    <t>新訂　尋常小学唱歌　第四学年用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1">
      <t>ダイ</t>
    </rPh>
    <rPh sb="11" eb="12">
      <t>ヨン</t>
    </rPh>
    <rPh sb="12" eb="15">
      <t>ガクネンヨウ</t>
    </rPh>
    <phoneticPr fontId="3"/>
  </si>
  <si>
    <t>幼稚園唱歌集　全</t>
    <rPh sb="0" eb="3">
      <t>ヨウチエン</t>
    </rPh>
    <rPh sb="3" eb="5">
      <t>ショウカ</t>
    </rPh>
    <rPh sb="5" eb="6">
      <t>シュウ</t>
    </rPh>
    <rPh sb="7" eb="8">
      <t>ゼン</t>
    </rPh>
    <phoneticPr fontId="3"/>
  </si>
  <si>
    <t>尋常小学校国語書き方手本　第一学年用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8">
      <t>ダイイチガクネンヨウ</t>
    </rPh>
    <phoneticPr fontId="3"/>
  </si>
  <si>
    <t>尋常小学校国語書き方手本　第二学年用　下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5">
      <t>ダイニ</t>
    </rPh>
    <rPh sb="15" eb="18">
      <t>ガクネンヨウ</t>
    </rPh>
    <rPh sb="19" eb="20">
      <t>ゲ</t>
    </rPh>
    <phoneticPr fontId="3"/>
  </si>
  <si>
    <t>尋常小学校国語書き方手本　第二学年用　上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5">
      <t>ダイニ</t>
    </rPh>
    <rPh sb="15" eb="18">
      <t>ガクネンヨウ</t>
    </rPh>
    <rPh sb="19" eb="20">
      <t>ジョウ</t>
    </rPh>
    <phoneticPr fontId="3"/>
  </si>
  <si>
    <t>尋常小学校国語書き方手本　第三学年用　上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5">
      <t>ダイサン</t>
    </rPh>
    <rPh sb="15" eb="18">
      <t>ガクネンヨウ</t>
    </rPh>
    <rPh sb="19" eb="20">
      <t>ジョウ</t>
    </rPh>
    <phoneticPr fontId="3"/>
  </si>
  <si>
    <t>尋常小学校国語書き方手本　第三学年用　下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5">
      <t>ダイサン</t>
    </rPh>
    <rPh sb="15" eb="18">
      <t>ガクネンヨウ</t>
    </rPh>
    <rPh sb="19" eb="20">
      <t>ゲ</t>
    </rPh>
    <phoneticPr fontId="3"/>
  </si>
  <si>
    <t>尋常小学校国語書き方手本　第四学年用　上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4">
      <t>ダイ</t>
    </rPh>
    <rPh sb="14" eb="15">
      <t>ヨン</t>
    </rPh>
    <rPh sb="15" eb="18">
      <t>ガクネンヨウ</t>
    </rPh>
    <rPh sb="19" eb="20">
      <t>ジョウ</t>
    </rPh>
    <phoneticPr fontId="3"/>
  </si>
  <si>
    <t>尋常小学校国語書き方手本　第四学年用　下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4">
      <t>ダイ</t>
    </rPh>
    <rPh sb="14" eb="15">
      <t>ヨン</t>
    </rPh>
    <rPh sb="15" eb="18">
      <t>ガクネンヨウ</t>
    </rPh>
    <rPh sb="19" eb="20">
      <t>ゲ</t>
    </rPh>
    <phoneticPr fontId="3"/>
  </si>
  <si>
    <t>尋常小学校国語書き方手本　第五学年用　上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4">
      <t>ダイ</t>
    </rPh>
    <rPh sb="14" eb="15">
      <t>ゴ</t>
    </rPh>
    <rPh sb="15" eb="18">
      <t>ガクネンヨウ</t>
    </rPh>
    <rPh sb="19" eb="20">
      <t>ジョウ</t>
    </rPh>
    <phoneticPr fontId="3"/>
  </si>
  <si>
    <t>尋常小学校国語書き方手本　第五学年用　下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4">
      <t>ダイ</t>
    </rPh>
    <rPh sb="14" eb="15">
      <t>ゴ</t>
    </rPh>
    <rPh sb="15" eb="18">
      <t>ガクネンヨウ</t>
    </rPh>
    <rPh sb="19" eb="20">
      <t>ゲ</t>
    </rPh>
    <phoneticPr fontId="3"/>
  </si>
  <si>
    <t>尋常小学校国語書き方手本　第六学年用　上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4">
      <t>ダイ</t>
    </rPh>
    <rPh sb="14" eb="15">
      <t>ロク</t>
    </rPh>
    <rPh sb="15" eb="18">
      <t>ガクネンヨウ</t>
    </rPh>
    <rPh sb="19" eb="20">
      <t>ジョウ</t>
    </rPh>
    <phoneticPr fontId="3"/>
  </si>
  <si>
    <t>尋常小学校国語書き方手本　第六学年用　下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4">
      <t>ダイ</t>
    </rPh>
    <rPh sb="14" eb="15">
      <t>ロク</t>
    </rPh>
    <rPh sb="15" eb="18">
      <t>ガクネンヨウ</t>
    </rPh>
    <rPh sb="19" eb="20">
      <t>ゲ</t>
    </rPh>
    <phoneticPr fontId="3"/>
  </si>
  <si>
    <t>尋常小学校読本1</t>
    <rPh sb="0" eb="2">
      <t>ジンジョウ</t>
    </rPh>
    <rPh sb="2" eb="5">
      <t>ショウガッコウ</t>
    </rPh>
    <rPh sb="5" eb="7">
      <t>ドクホン</t>
    </rPh>
    <phoneticPr fontId="3"/>
  </si>
  <si>
    <t>尋常小学校読本2</t>
    <rPh sb="0" eb="2">
      <t>ジンジョウ</t>
    </rPh>
    <rPh sb="2" eb="5">
      <t>ショウガッコウ</t>
    </rPh>
    <rPh sb="5" eb="7">
      <t>ドクホン</t>
    </rPh>
    <phoneticPr fontId="3"/>
  </si>
  <si>
    <t>尋常小学校読本3</t>
    <rPh sb="0" eb="2">
      <t>ジンジョウ</t>
    </rPh>
    <rPh sb="2" eb="5">
      <t>ショウガッコウ</t>
    </rPh>
    <rPh sb="5" eb="7">
      <t>ドクホン</t>
    </rPh>
    <phoneticPr fontId="3"/>
  </si>
  <si>
    <t>尋常小学校読本4</t>
    <rPh sb="0" eb="2">
      <t>ジンジョウ</t>
    </rPh>
    <rPh sb="2" eb="5">
      <t>ショウガッコウ</t>
    </rPh>
    <rPh sb="5" eb="7">
      <t>ドクホン</t>
    </rPh>
    <phoneticPr fontId="3"/>
  </si>
  <si>
    <t>尋常小学校読本5</t>
    <rPh sb="0" eb="2">
      <t>ジンジョウ</t>
    </rPh>
    <rPh sb="2" eb="5">
      <t>ショウガッコウ</t>
    </rPh>
    <rPh sb="5" eb="7">
      <t>ドクホン</t>
    </rPh>
    <phoneticPr fontId="3"/>
  </si>
  <si>
    <t>尋常小学校読本6</t>
    <rPh sb="0" eb="2">
      <t>ジンジョウ</t>
    </rPh>
    <rPh sb="2" eb="5">
      <t>ショウガッコウ</t>
    </rPh>
    <rPh sb="5" eb="7">
      <t>ドクホン</t>
    </rPh>
    <phoneticPr fontId="3"/>
  </si>
  <si>
    <t>尋常小学校読本7</t>
    <rPh sb="0" eb="2">
      <t>ジンジョウ</t>
    </rPh>
    <rPh sb="2" eb="5">
      <t>ショウガッコウ</t>
    </rPh>
    <rPh sb="5" eb="7">
      <t>ドクホン</t>
    </rPh>
    <phoneticPr fontId="3"/>
  </si>
  <si>
    <t>尋常小学校読本8</t>
    <rPh sb="0" eb="2">
      <t>ジンジョウ</t>
    </rPh>
    <rPh sb="2" eb="5">
      <t>ショウガッコウ</t>
    </rPh>
    <rPh sb="5" eb="7">
      <t>ドクホン</t>
    </rPh>
    <phoneticPr fontId="3"/>
  </si>
  <si>
    <t>尋常小学校国語読本　巻一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イチ</t>
    </rPh>
    <phoneticPr fontId="3"/>
  </si>
  <si>
    <t>尋常小学校国語読本　巻二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ニ</t>
    </rPh>
    <phoneticPr fontId="3"/>
  </si>
  <si>
    <t>尋常小学校国語読本　巻三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サン</t>
    </rPh>
    <phoneticPr fontId="3"/>
  </si>
  <si>
    <t>尋常小学校国語読本　巻四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ヨン</t>
    </rPh>
    <phoneticPr fontId="3"/>
  </si>
  <si>
    <t>尋常小学校国語読本　巻五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ゴ</t>
    </rPh>
    <phoneticPr fontId="3"/>
  </si>
  <si>
    <t>尋常小学校国語読本　巻六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ロク</t>
    </rPh>
    <phoneticPr fontId="3"/>
  </si>
  <si>
    <t>尋常小学校国語読本　巻七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ナナ</t>
    </rPh>
    <phoneticPr fontId="3"/>
  </si>
  <si>
    <t>尋常小学校国語読本　巻八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ハチ</t>
    </rPh>
    <phoneticPr fontId="3"/>
  </si>
  <si>
    <t>尋常小学校国語読本　巻九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キュウ</t>
    </rPh>
    <phoneticPr fontId="3"/>
  </si>
  <si>
    <t>尋常小学校国語読本　巻十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ジュウ</t>
    </rPh>
    <phoneticPr fontId="3"/>
  </si>
  <si>
    <t>尋常小学校国語読本　巻十一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3">
      <t>ジュウイチ</t>
    </rPh>
    <phoneticPr fontId="3"/>
  </si>
  <si>
    <t>尋常小学校国語読本　巻十二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3">
      <t>ジュウニ</t>
    </rPh>
    <phoneticPr fontId="3"/>
  </si>
  <si>
    <t>尋常小学新定畫帖　第三学年児童用</t>
    <rPh sb="0" eb="2">
      <t>ジンジョウ</t>
    </rPh>
    <rPh sb="2" eb="4">
      <t>ショウガク</t>
    </rPh>
    <rPh sb="4" eb="5">
      <t>シン</t>
    </rPh>
    <rPh sb="5" eb="6">
      <t>サダム</t>
    </rPh>
    <rPh sb="6" eb="7">
      <t>カギル</t>
    </rPh>
    <rPh sb="7" eb="8">
      <t>チョウ</t>
    </rPh>
    <rPh sb="9" eb="11">
      <t>ダイサン</t>
    </rPh>
    <rPh sb="11" eb="13">
      <t>ガクネン</t>
    </rPh>
    <rPh sb="13" eb="16">
      <t>ジドウヨウ</t>
    </rPh>
    <phoneticPr fontId="3"/>
  </si>
  <si>
    <t>尋常小学新定畫帖　第四学年児童用</t>
    <rPh sb="0" eb="2">
      <t>ジンジョウ</t>
    </rPh>
    <rPh sb="2" eb="4">
      <t>ショウガク</t>
    </rPh>
    <rPh sb="4" eb="5">
      <t>シン</t>
    </rPh>
    <rPh sb="5" eb="6">
      <t>サダム</t>
    </rPh>
    <rPh sb="6" eb="7">
      <t>カギル</t>
    </rPh>
    <rPh sb="7" eb="8">
      <t>チョウ</t>
    </rPh>
    <rPh sb="9" eb="10">
      <t>ダイ</t>
    </rPh>
    <rPh sb="10" eb="11">
      <t>ヨン</t>
    </rPh>
    <rPh sb="11" eb="13">
      <t>ガクネン</t>
    </rPh>
    <rPh sb="13" eb="15">
      <t>ジドウ</t>
    </rPh>
    <rPh sb="15" eb="16">
      <t>ヨウ</t>
    </rPh>
    <phoneticPr fontId="3"/>
  </si>
  <si>
    <t>尋常小学新定畫帖　第五学年男生用</t>
    <rPh sb="0" eb="2">
      <t>ジンジョウ</t>
    </rPh>
    <rPh sb="2" eb="4">
      <t>ショウガク</t>
    </rPh>
    <rPh sb="4" eb="5">
      <t>シン</t>
    </rPh>
    <rPh sb="5" eb="6">
      <t>サダム</t>
    </rPh>
    <rPh sb="6" eb="7">
      <t>カギル</t>
    </rPh>
    <rPh sb="7" eb="8">
      <t>チョウ</t>
    </rPh>
    <rPh sb="9" eb="10">
      <t>ダイ</t>
    </rPh>
    <rPh sb="10" eb="11">
      <t>ゴ</t>
    </rPh>
    <rPh sb="11" eb="13">
      <t>ガクネン</t>
    </rPh>
    <rPh sb="13" eb="14">
      <t>オトコ</t>
    </rPh>
    <rPh sb="14" eb="15">
      <t>セイ</t>
    </rPh>
    <rPh sb="15" eb="16">
      <t>ヨウ</t>
    </rPh>
    <phoneticPr fontId="3"/>
  </si>
  <si>
    <t>尋常小学新定畫帖　第五学年女生用</t>
    <rPh sb="0" eb="2">
      <t>ジンジョウ</t>
    </rPh>
    <rPh sb="2" eb="4">
      <t>ショウガク</t>
    </rPh>
    <rPh sb="4" eb="5">
      <t>シン</t>
    </rPh>
    <rPh sb="5" eb="6">
      <t>サダム</t>
    </rPh>
    <rPh sb="6" eb="7">
      <t>カギル</t>
    </rPh>
    <rPh sb="7" eb="8">
      <t>チョウ</t>
    </rPh>
    <rPh sb="9" eb="10">
      <t>ダイ</t>
    </rPh>
    <rPh sb="10" eb="11">
      <t>ゴ</t>
    </rPh>
    <rPh sb="11" eb="13">
      <t>ガクネン</t>
    </rPh>
    <rPh sb="13" eb="14">
      <t>オンナ</t>
    </rPh>
    <rPh sb="14" eb="15">
      <t>セイ</t>
    </rPh>
    <rPh sb="15" eb="16">
      <t>ヨウ</t>
    </rPh>
    <phoneticPr fontId="3"/>
  </si>
  <si>
    <t>尋常小学新定畫帖　第六学年男生用</t>
    <rPh sb="0" eb="2">
      <t>ジンジョウ</t>
    </rPh>
    <rPh sb="2" eb="4">
      <t>ショウガク</t>
    </rPh>
    <rPh sb="4" eb="5">
      <t>シン</t>
    </rPh>
    <rPh sb="5" eb="6">
      <t>サダム</t>
    </rPh>
    <rPh sb="6" eb="7">
      <t>カギル</t>
    </rPh>
    <rPh sb="7" eb="8">
      <t>チョウ</t>
    </rPh>
    <rPh sb="9" eb="10">
      <t>ダイ</t>
    </rPh>
    <rPh sb="10" eb="11">
      <t>ロク</t>
    </rPh>
    <rPh sb="11" eb="13">
      <t>ガクネン</t>
    </rPh>
    <rPh sb="13" eb="14">
      <t>オトコ</t>
    </rPh>
    <rPh sb="14" eb="15">
      <t>セイ</t>
    </rPh>
    <rPh sb="15" eb="16">
      <t>ヨウ</t>
    </rPh>
    <phoneticPr fontId="3"/>
  </si>
  <si>
    <t>尋常小学新定畫帖　第六学年女生用</t>
    <rPh sb="0" eb="2">
      <t>ジンジョウ</t>
    </rPh>
    <rPh sb="2" eb="4">
      <t>ショウガク</t>
    </rPh>
    <rPh sb="4" eb="5">
      <t>シン</t>
    </rPh>
    <rPh sb="5" eb="6">
      <t>サダム</t>
    </rPh>
    <rPh sb="6" eb="7">
      <t>カギル</t>
    </rPh>
    <rPh sb="7" eb="8">
      <t>チョウ</t>
    </rPh>
    <rPh sb="9" eb="10">
      <t>ダイ</t>
    </rPh>
    <rPh sb="10" eb="11">
      <t>ロク</t>
    </rPh>
    <rPh sb="11" eb="13">
      <t>ガクネン</t>
    </rPh>
    <rPh sb="13" eb="14">
      <t>オンナ</t>
    </rPh>
    <rPh sb="14" eb="15">
      <t>セイ</t>
    </rPh>
    <rPh sb="15" eb="16">
      <t>ヨウ</t>
    </rPh>
    <phoneticPr fontId="3"/>
  </si>
  <si>
    <t>尋常小学理科書　第四学年児童用</t>
    <rPh sb="0" eb="2">
      <t>ジンジョウ</t>
    </rPh>
    <rPh sb="2" eb="4">
      <t>ショウガク</t>
    </rPh>
    <rPh sb="4" eb="6">
      <t>リカ</t>
    </rPh>
    <rPh sb="6" eb="7">
      <t>ショ</t>
    </rPh>
    <rPh sb="8" eb="9">
      <t>ダイ</t>
    </rPh>
    <rPh sb="9" eb="10">
      <t>ヨン</t>
    </rPh>
    <rPh sb="10" eb="12">
      <t>ガクネン</t>
    </rPh>
    <rPh sb="12" eb="15">
      <t>ジドウヨウ</t>
    </rPh>
    <phoneticPr fontId="3"/>
  </si>
  <si>
    <t>尋常小学理科書　第五学年児童用</t>
    <rPh sb="0" eb="2">
      <t>ジンジョウ</t>
    </rPh>
    <rPh sb="2" eb="4">
      <t>ショウガク</t>
    </rPh>
    <rPh sb="4" eb="6">
      <t>リカ</t>
    </rPh>
    <rPh sb="6" eb="7">
      <t>ショ</t>
    </rPh>
    <rPh sb="8" eb="9">
      <t>ダイ</t>
    </rPh>
    <rPh sb="9" eb="10">
      <t>ゴ</t>
    </rPh>
    <rPh sb="10" eb="12">
      <t>ガクネン</t>
    </rPh>
    <rPh sb="12" eb="15">
      <t>ジドウヨウ</t>
    </rPh>
    <phoneticPr fontId="3"/>
  </si>
  <si>
    <t>尋常小学理科書　第六学年児童用</t>
    <rPh sb="0" eb="2">
      <t>ジンジョウ</t>
    </rPh>
    <rPh sb="2" eb="4">
      <t>ショウガク</t>
    </rPh>
    <rPh sb="4" eb="6">
      <t>リカ</t>
    </rPh>
    <rPh sb="6" eb="7">
      <t>ショ</t>
    </rPh>
    <rPh sb="8" eb="9">
      <t>ダイ</t>
    </rPh>
    <rPh sb="9" eb="10">
      <t>ロク</t>
    </rPh>
    <rPh sb="10" eb="12">
      <t>ガクネン</t>
    </rPh>
    <rPh sb="12" eb="15">
      <t>ジドウヨウ</t>
    </rPh>
    <phoneticPr fontId="3"/>
  </si>
  <si>
    <t>高等小学読本　巻一</t>
    <rPh sb="0" eb="2">
      <t>コウトウ</t>
    </rPh>
    <rPh sb="2" eb="4">
      <t>ショウガク</t>
    </rPh>
    <rPh sb="4" eb="6">
      <t>ドクホン</t>
    </rPh>
    <rPh sb="7" eb="8">
      <t>カン</t>
    </rPh>
    <rPh sb="8" eb="9">
      <t>イチ</t>
    </rPh>
    <phoneticPr fontId="3"/>
  </si>
  <si>
    <t>高等小学読本　巻二</t>
    <rPh sb="0" eb="2">
      <t>コウトウ</t>
    </rPh>
    <rPh sb="2" eb="4">
      <t>ショウガク</t>
    </rPh>
    <rPh sb="4" eb="6">
      <t>ドクホン</t>
    </rPh>
    <rPh sb="7" eb="8">
      <t>マキ</t>
    </rPh>
    <rPh sb="8" eb="9">
      <t>ニ</t>
    </rPh>
    <phoneticPr fontId="3"/>
  </si>
  <si>
    <t>高等小学読本　巻三</t>
    <rPh sb="0" eb="2">
      <t>コウトウ</t>
    </rPh>
    <rPh sb="2" eb="4">
      <t>ショウガク</t>
    </rPh>
    <rPh sb="4" eb="6">
      <t>ドクホン</t>
    </rPh>
    <rPh sb="7" eb="8">
      <t>カン</t>
    </rPh>
    <rPh sb="8" eb="9">
      <t>サン</t>
    </rPh>
    <phoneticPr fontId="3"/>
  </si>
  <si>
    <t>高等小学読本　巻四</t>
    <rPh sb="0" eb="2">
      <t>コウトウ</t>
    </rPh>
    <rPh sb="2" eb="4">
      <t>ショウガク</t>
    </rPh>
    <rPh sb="4" eb="6">
      <t>ドクホン</t>
    </rPh>
    <rPh sb="7" eb="8">
      <t>カン</t>
    </rPh>
    <rPh sb="8" eb="9">
      <t>ヨン</t>
    </rPh>
    <phoneticPr fontId="3"/>
  </si>
  <si>
    <t>尋常小学地理書　巻一</t>
    <rPh sb="0" eb="2">
      <t>ジンジョウ</t>
    </rPh>
    <rPh sb="2" eb="4">
      <t>ショウガク</t>
    </rPh>
    <rPh sb="4" eb="6">
      <t>チリ</t>
    </rPh>
    <rPh sb="6" eb="7">
      <t>ショ</t>
    </rPh>
    <rPh sb="8" eb="9">
      <t>カン</t>
    </rPh>
    <rPh sb="9" eb="10">
      <t>イチ</t>
    </rPh>
    <phoneticPr fontId="3"/>
  </si>
  <si>
    <t>尋常小学地理書　巻二</t>
    <rPh sb="0" eb="2">
      <t>ジンジョウ</t>
    </rPh>
    <rPh sb="2" eb="4">
      <t>ショウガク</t>
    </rPh>
    <rPh sb="4" eb="6">
      <t>チリ</t>
    </rPh>
    <rPh sb="6" eb="7">
      <t>ショ</t>
    </rPh>
    <rPh sb="8" eb="9">
      <t>カン</t>
    </rPh>
    <rPh sb="9" eb="10">
      <t>ニ</t>
    </rPh>
    <phoneticPr fontId="3"/>
  </si>
  <si>
    <t>尋常小学国史　上巻</t>
    <rPh sb="0" eb="2">
      <t>ジンジョウ</t>
    </rPh>
    <rPh sb="2" eb="4">
      <t>ショウガク</t>
    </rPh>
    <rPh sb="4" eb="5">
      <t>クニ</t>
    </rPh>
    <rPh sb="5" eb="6">
      <t>シ</t>
    </rPh>
    <rPh sb="7" eb="9">
      <t>ジョウカン</t>
    </rPh>
    <phoneticPr fontId="3"/>
  </si>
  <si>
    <t>尋常小学国史　下巻</t>
    <rPh sb="0" eb="2">
      <t>ジンジョウ</t>
    </rPh>
    <rPh sb="2" eb="4">
      <t>ショウガク</t>
    </rPh>
    <rPh sb="4" eb="5">
      <t>クニ</t>
    </rPh>
    <rPh sb="5" eb="6">
      <t>シ</t>
    </rPh>
    <rPh sb="7" eb="9">
      <t>ゲカン</t>
    </rPh>
    <phoneticPr fontId="3"/>
  </si>
  <si>
    <t>尋常小学地理書　附圖</t>
    <rPh sb="0" eb="2">
      <t>ジンジョウ</t>
    </rPh>
    <rPh sb="2" eb="4">
      <t>ショウガク</t>
    </rPh>
    <rPh sb="4" eb="6">
      <t>チリ</t>
    </rPh>
    <rPh sb="6" eb="7">
      <t>ショ</t>
    </rPh>
    <phoneticPr fontId="3"/>
  </si>
  <si>
    <t>儀式行事用唱歌　中学校用</t>
    <rPh sb="0" eb="2">
      <t>ギシキ</t>
    </rPh>
    <rPh sb="2" eb="4">
      <t>ギョウジ</t>
    </rPh>
    <rPh sb="4" eb="5">
      <t>ヨウ</t>
    </rPh>
    <rPh sb="5" eb="7">
      <t>ショウカ</t>
    </rPh>
    <rPh sb="8" eb="12">
      <t>チュウガッコウヨウ</t>
    </rPh>
    <phoneticPr fontId="3"/>
  </si>
  <si>
    <t>尋常小学修身書　児童用　昭和　巻一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ショウワ</t>
    </rPh>
    <rPh sb="15" eb="16">
      <t>カン</t>
    </rPh>
    <rPh sb="16" eb="17">
      <t>イチ</t>
    </rPh>
    <phoneticPr fontId="3"/>
  </si>
  <si>
    <t>尋常小学修身書　児童用　昭和　巻二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ショウワ</t>
    </rPh>
    <rPh sb="15" eb="16">
      <t>カン</t>
    </rPh>
    <rPh sb="16" eb="17">
      <t>ニ</t>
    </rPh>
    <phoneticPr fontId="3"/>
  </si>
  <si>
    <t>尋常小学修身書　児童用　昭和　巻三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ショウワ</t>
    </rPh>
    <rPh sb="15" eb="16">
      <t>カン</t>
    </rPh>
    <rPh sb="16" eb="17">
      <t>サン</t>
    </rPh>
    <phoneticPr fontId="3"/>
  </si>
  <si>
    <t>尋常小学修身書　児童用　昭和　巻四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ショウワ</t>
    </rPh>
    <rPh sb="15" eb="16">
      <t>カン</t>
    </rPh>
    <rPh sb="16" eb="17">
      <t>ヨン</t>
    </rPh>
    <phoneticPr fontId="3"/>
  </si>
  <si>
    <t>尋常小学修身書　児童用　昭和　巻五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ショウワ</t>
    </rPh>
    <rPh sb="15" eb="16">
      <t>カン</t>
    </rPh>
    <rPh sb="16" eb="17">
      <t>ゴ</t>
    </rPh>
    <phoneticPr fontId="3"/>
  </si>
  <si>
    <t>尋常小学修身書　児童用　昭和　巻六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ショウワ</t>
    </rPh>
    <rPh sb="15" eb="16">
      <t>カン</t>
    </rPh>
    <rPh sb="16" eb="17">
      <t>ロク</t>
    </rPh>
    <phoneticPr fontId="3"/>
  </si>
  <si>
    <t>尋常小学算術書　第三学年　児童用</t>
    <rPh sb="0" eb="2">
      <t>ジンジョウ</t>
    </rPh>
    <rPh sb="2" eb="4">
      <t>ショウガク</t>
    </rPh>
    <rPh sb="4" eb="6">
      <t>サンジュツ</t>
    </rPh>
    <rPh sb="6" eb="7">
      <t>ショ</t>
    </rPh>
    <rPh sb="8" eb="10">
      <t>ダイサン</t>
    </rPh>
    <rPh sb="10" eb="12">
      <t>ガクネン</t>
    </rPh>
    <rPh sb="13" eb="16">
      <t>ジドウヨウ</t>
    </rPh>
    <phoneticPr fontId="3"/>
  </si>
  <si>
    <t>尋常小学算術書　第四学年　児童用</t>
    <rPh sb="0" eb="2">
      <t>ジンジョウ</t>
    </rPh>
    <rPh sb="2" eb="4">
      <t>ショウガク</t>
    </rPh>
    <rPh sb="4" eb="6">
      <t>サンジュツ</t>
    </rPh>
    <rPh sb="6" eb="7">
      <t>ショ</t>
    </rPh>
    <rPh sb="8" eb="9">
      <t>ダイ</t>
    </rPh>
    <rPh sb="9" eb="10">
      <t>ヨン</t>
    </rPh>
    <rPh sb="10" eb="12">
      <t>ガクネン</t>
    </rPh>
    <rPh sb="13" eb="16">
      <t>ジドウヨウ</t>
    </rPh>
    <phoneticPr fontId="3"/>
  </si>
  <si>
    <t>尋常小学算術書　第五学年　児童用</t>
    <rPh sb="0" eb="2">
      <t>ジンジョウ</t>
    </rPh>
    <rPh sb="2" eb="4">
      <t>ショウガク</t>
    </rPh>
    <rPh sb="4" eb="6">
      <t>サンジュツ</t>
    </rPh>
    <rPh sb="6" eb="7">
      <t>ショ</t>
    </rPh>
    <rPh sb="8" eb="9">
      <t>ダイ</t>
    </rPh>
    <rPh sb="9" eb="10">
      <t>ゴ</t>
    </rPh>
    <rPh sb="10" eb="12">
      <t>ガクネン</t>
    </rPh>
    <rPh sb="13" eb="16">
      <t>ジドウヨウ</t>
    </rPh>
    <phoneticPr fontId="3"/>
  </si>
  <si>
    <t>尋常小学算術書　第六学年　児童用</t>
    <rPh sb="0" eb="2">
      <t>ジンジョウ</t>
    </rPh>
    <rPh sb="2" eb="4">
      <t>ショウガク</t>
    </rPh>
    <rPh sb="4" eb="6">
      <t>サンジュツ</t>
    </rPh>
    <rPh sb="6" eb="7">
      <t>ショ</t>
    </rPh>
    <rPh sb="8" eb="9">
      <t>ダイ</t>
    </rPh>
    <rPh sb="9" eb="10">
      <t>ロク</t>
    </rPh>
    <rPh sb="10" eb="12">
      <t>ガクネン</t>
    </rPh>
    <rPh sb="13" eb="16">
      <t>ジドウヨウ</t>
    </rPh>
    <phoneticPr fontId="3"/>
  </si>
  <si>
    <t>高等小学読本　第三学年用　上</t>
    <rPh sb="0" eb="2">
      <t>コウトウ</t>
    </rPh>
    <rPh sb="2" eb="4">
      <t>ショウガク</t>
    </rPh>
    <rPh sb="4" eb="6">
      <t>ドクホン</t>
    </rPh>
    <rPh sb="7" eb="9">
      <t>ダイサン</t>
    </rPh>
    <rPh sb="9" eb="11">
      <t>ガクネン</t>
    </rPh>
    <rPh sb="11" eb="12">
      <t>ヨウ</t>
    </rPh>
    <rPh sb="13" eb="14">
      <t>ジョウ</t>
    </rPh>
    <phoneticPr fontId="3"/>
  </si>
  <si>
    <t>高等小学読本　第三学年用　下</t>
    <rPh sb="0" eb="2">
      <t>コウトウ</t>
    </rPh>
    <rPh sb="2" eb="4">
      <t>ショウガク</t>
    </rPh>
    <rPh sb="4" eb="6">
      <t>ドクホン</t>
    </rPh>
    <rPh sb="7" eb="9">
      <t>ダイサン</t>
    </rPh>
    <rPh sb="9" eb="12">
      <t>ガクネンヨウ</t>
    </rPh>
    <rPh sb="13" eb="14">
      <t>ゲ</t>
    </rPh>
    <phoneticPr fontId="3"/>
  </si>
  <si>
    <t>高等小学修身書　児童用　巻一</t>
    <rPh sb="0" eb="2">
      <t>コウトウ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3">
      <t>カン</t>
    </rPh>
    <rPh sb="13" eb="14">
      <t>イチ</t>
    </rPh>
    <phoneticPr fontId="3"/>
  </si>
  <si>
    <t>高等小学修身書　児童用　巻二</t>
    <rPh sb="0" eb="2">
      <t>コウトウ</t>
    </rPh>
    <rPh sb="2" eb="4">
      <t>ショウガク</t>
    </rPh>
    <rPh sb="4" eb="6">
      <t>シュウシン</t>
    </rPh>
    <rPh sb="6" eb="7">
      <t>ショ</t>
    </rPh>
    <rPh sb="13" eb="14">
      <t>ニ</t>
    </rPh>
    <phoneticPr fontId="3"/>
  </si>
  <si>
    <t>高等小学修身書　第三学年用</t>
    <rPh sb="0" eb="2">
      <t>コウトウ</t>
    </rPh>
    <rPh sb="2" eb="4">
      <t>ショウガク</t>
    </rPh>
    <rPh sb="4" eb="6">
      <t>シュウシン</t>
    </rPh>
    <rPh sb="6" eb="7">
      <t>ショ</t>
    </rPh>
    <rPh sb="8" eb="10">
      <t>ダイサン</t>
    </rPh>
    <rPh sb="10" eb="13">
      <t>ガクネンヨウ</t>
    </rPh>
    <phoneticPr fontId="3"/>
  </si>
  <si>
    <t>尋常小学修身書　児童用　大正　巻一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タイショウ</t>
    </rPh>
    <rPh sb="15" eb="16">
      <t>カン</t>
    </rPh>
    <rPh sb="16" eb="17">
      <t>イチ</t>
    </rPh>
    <phoneticPr fontId="3"/>
  </si>
  <si>
    <t>尋常小学修身書　児童用　大正　巻二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タイショウ</t>
    </rPh>
    <rPh sb="15" eb="16">
      <t>カン</t>
    </rPh>
    <rPh sb="16" eb="17">
      <t>ニ</t>
    </rPh>
    <phoneticPr fontId="3"/>
  </si>
  <si>
    <t>尋常小学修身書　児童用　大正　巻三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タイショウ</t>
    </rPh>
    <rPh sb="15" eb="16">
      <t>カン</t>
    </rPh>
    <rPh sb="16" eb="17">
      <t>サン</t>
    </rPh>
    <phoneticPr fontId="3"/>
  </si>
  <si>
    <t>尋常小学修身書　児童用　大正　巻四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タイショウ</t>
    </rPh>
    <rPh sb="15" eb="16">
      <t>カン</t>
    </rPh>
    <rPh sb="16" eb="17">
      <t>ヨン</t>
    </rPh>
    <phoneticPr fontId="3"/>
  </si>
  <si>
    <t>尋常小学修身書　児童用　大正　巻五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タイショウ</t>
    </rPh>
    <rPh sb="15" eb="16">
      <t>カン</t>
    </rPh>
    <rPh sb="16" eb="17">
      <t>ゴ</t>
    </rPh>
    <phoneticPr fontId="3"/>
  </si>
  <si>
    <t>尋常小学修身書　児童用　大正　巻六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タイショウ</t>
    </rPh>
    <rPh sb="15" eb="16">
      <t>カン</t>
    </rPh>
    <rPh sb="16" eb="17">
      <t>ロク</t>
    </rPh>
    <phoneticPr fontId="3"/>
  </si>
  <si>
    <t>尋常小学読本　巻一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イチ</t>
    </rPh>
    <phoneticPr fontId="3"/>
  </si>
  <si>
    <t>尋常小学読本　巻二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ニ</t>
    </rPh>
    <phoneticPr fontId="3"/>
  </si>
  <si>
    <t>尋常小学読本　巻三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サン</t>
    </rPh>
    <phoneticPr fontId="3"/>
  </si>
  <si>
    <t>尋常小学読本　巻四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ヨン</t>
    </rPh>
    <phoneticPr fontId="3"/>
  </si>
  <si>
    <t>尋常小学読本　巻六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ロク</t>
    </rPh>
    <phoneticPr fontId="3"/>
  </si>
  <si>
    <t>尋常小学読本　巻五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ゴ</t>
    </rPh>
    <phoneticPr fontId="3"/>
  </si>
  <si>
    <t>尋常小学読本　巻七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ナナ</t>
    </rPh>
    <phoneticPr fontId="3"/>
  </si>
  <si>
    <t>尋常小学読本　巻八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ハチ</t>
    </rPh>
    <phoneticPr fontId="3"/>
  </si>
  <si>
    <t>尋常小学読本　巻九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キュウ</t>
    </rPh>
    <phoneticPr fontId="3"/>
  </si>
  <si>
    <t>尋常小学読本　巻十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ジュウ</t>
    </rPh>
    <phoneticPr fontId="3"/>
  </si>
  <si>
    <t>尋常小学読本　巻十一</t>
    <rPh sb="0" eb="2">
      <t>ジンジョウ</t>
    </rPh>
    <rPh sb="2" eb="4">
      <t>ショウガク</t>
    </rPh>
    <rPh sb="4" eb="6">
      <t>ドクホン</t>
    </rPh>
    <rPh sb="7" eb="8">
      <t>カン</t>
    </rPh>
    <rPh sb="8" eb="10">
      <t>ジュウイチ</t>
    </rPh>
    <phoneticPr fontId="3"/>
  </si>
  <si>
    <t>尋常小学読本　巻十二</t>
    <rPh sb="0" eb="2">
      <t>ジンジョウ</t>
    </rPh>
    <rPh sb="2" eb="4">
      <t>ショウガク</t>
    </rPh>
    <rPh sb="4" eb="6">
      <t>ドクホン</t>
    </rPh>
    <rPh sb="7" eb="8">
      <t>カン</t>
    </rPh>
    <rPh sb="8" eb="10">
      <t>ジュウニ</t>
    </rPh>
    <phoneticPr fontId="3"/>
  </si>
  <si>
    <t>国民学校　国語教科書　一　ヨミカタ</t>
    <rPh sb="0" eb="2">
      <t>コクミン</t>
    </rPh>
    <rPh sb="2" eb="4">
      <t>ガッコウ</t>
    </rPh>
    <rPh sb="5" eb="7">
      <t>コクゴ</t>
    </rPh>
    <rPh sb="7" eb="10">
      <t>キョウカショ</t>
    </rPh>
    <rPh sb="11" eb="12">
      <t>イチ</t>
    </rPh>
    <phoneticPr fontId="3"/>
  </si>
  <si>
    <t>国民学校　国語教科書　二　ヨミカタ</t>
    <rPh sb="0" eb="2">
      <t>コクミン</t>
    </rPh>
    <rPh sb="2" eb="4">
      <t>ガッコウ</t>
    </rPh>
    <rPh sb="5" eb="7">
      <t>コクゴ</t>
    </rPh>
    <rPh sb="7" eb="10">
      <t>キョウカショ</t>
    </rPh>
    <rPh sb="11" eb="12">
      <t>ニ</t>
    </rPh>
    <phoneticPr fontId="3"/>
  </si>
  <si>
    <t>国民学校　国語教科書　三　よみかた</t>
    <rPh sb="0" eb="2">
      <t>コクミン</t>
    </rPh>
    <rPh sb="2" eb="4">
      <t>ガッコウ</t>
    </rPh>
    <rPh sb="5" eb="7">
      <t>コクゴ</t>
    </rPh>
    <rPh sb="7" eb="10">
      <t>キョウカショ</t>
    </rPh>
    <rPh sb="11" eb="12">
      <t>サン</t>
    </rPh>
    <phoneticPr fontId="3"/>
  </si>
  <si>
    <t>国民学校　国語教科書　四　よみかた</t>
    <rPh sb="0" eb="2">
      <t>コクミン</t>
    </rPh>
    <rPh sb="2" eb="4">
      <t>ガッコウ</t>
    </rPh>
    <rPh sb="5" eb="7">
      <t>コクゴ</t>
    </rPh>
    <rPh sb="7" eb="10">
      <t>キョウカショ</t>
    </rPh>
    <rPh sb="11" eb="12">
      <t>ヨン</t>
    </rPh>
    <phoneticPr fontId="3"/>
  </si>
  <si>
    <t>国民学校　初等科国語　一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イチ</t>
    </rPh>
    <phoneticPr fontId="3"/>
  </si>
  <si>
    <t>国民学校　初等科国語　二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ニ</t>
    </rPh>
    <phoneticPr fontId="3"/>
  </si>
  <si>
    <t>国民学校　初等科国語　三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サン</t>
    </rPh>
    <phoneticPr fontId="3"/>
  </si>
  <si>
    <t>国民学校　初等科国語　四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ヨン</t>
    </rPh>
    <phoneticPr fontId="3"/>
  </si>
  <si>
    <t>国民学校　初等科国語　五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ゴ</t>
    </rPh>
    <phoneticPr fontId="3"/>
  </si>
  <si>
    <t>国民学校　初等科国語　六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ロク</t>
    </rPh>
    <phoneticPr fontId="3"/>
  </si>
  <si>
    <t>国民学校　初等科国語　七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ナナ</t>
    </rPh>
    <phoneticPr fontId="3"/>
  </si>
  <si>
    <t>国民学校　初等科国語　八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ハチ</t>
    </rPh>
    <phoneticPr fontId="3"/>
  </si>
  <si>
    <t>現代語訳日本の古典1　古事記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4">
      <t>コジキ</t>
    </rPh>
    <phoneticPr fontId="3"/>
  </si>
  <si>
    <t>現代語訳日本の古典2　万葉集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4">
      <t>マンヨウシュウ</t>
    </rPh>
    <phoneticPr fontId="3"/>
  </si>
  <si>
    <t>現代語訳日本の古典3　古今集、新古今集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4">
      <t>コキンシュウ</t>
    </rPh>
    <rPh sb="15" eb="19">
      <t>シンコキンシュウ</t>
    </rPh>
    <phoneticPr fontId="3"/>
  </si>
  <si>
    <t>現代語訳日本の古典4　竹取物語、伊勢物語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phoneticPr fontId="3"/>
  </si>
  <si>
    <t>現代語訳日本の古典5　源氏物語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5">
      <t>ゲンジモノガタリ</t>
    </rPh>
    <phoneticPr fontId="3"/>
  </si>
  <si>
    <t>現代語訳日本の古典6　枕草子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4">
      <t>マクラノソウシ</t>
    </rPh>
    <phoneticPr fontId="3"/>
  </si>
  <si>
    <t>現代語訳日本の古典7　土佐日記、更級日記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3">
      <t>トサ</t>
    </rPh>
    <rPh sb="13" eb="15">
      <t>ニッキ</t>
    </rPh>
    <rPh sb="16" eb="17">
      <t>サラ</t>
    </rPh>
    <rPh sb="17" eb="18">
      <t>キュウ</t>
    </rPh>
    <rPh sb="18" eb="20">
      <t>ニッキ</t>
    </rPh>
    <phoneticPr fontId="3"/>
  </si>
  <si>
    <t>現代語訳日本の古典8　今昔物語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3">
      <t>コンジャク</t>
    </rPh>
    <rPh sb="13" eb="15">
      <t>モノガタリ</t>
    </rPh>
    <phoneticPr fontId="3"/>
  </si>
  <si>
    <t>現代語訳日本の古典9　西行、山家集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2">
      <t>ニシ</t>
    </rPh>
    <rPh sb="12" eb="13">
      <t>イキ</t>
    </rPh>
    <rPh sb="14" eb="16">
      <t>ヤマイエ</t>
    </rPh>
    <rPh sb="16" eb="17">
      <t>シュウ</t>
    </rPh>
    <phoneticPr fontId="3"/>
  </si>
  <si>
    <t>現代語訳日本の古典10　平家物語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6">
      <t>ヘイケモノガタリ</t>
    </rPh>
    <phoneticPr fontId="3"/>
  </si>
  <si>
    <t>現代語訳日本の古典11　小倉百人一首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4">
      <t>オグラ</t>
    </rPh>
    <rPh sb="14" eb="18">
      <t>ヒャクニンイッシュ</t>
    </rPh>
    <phoneticPr fontId="3"/>
  </si>
  <si>
    <t>現代語訳日本の古典12　徒然草・万丈記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5">
      <t>ツレヅレグサ</t>
    </rPh>
    <rPh sb="16" eb="17">
      <t>マン</t>
    </rPh>
    <rPh sb="17" eb="18">
      <t>ジョウ</t>
    </rPh>
    <rPh sb="18" eb="19">
      <t>キ</t>
    </rPh>
    <phoneticPr fontId="3"/>
  </si>
  <si>
    <t>現代語訳日本の古典13　太平記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5">
      <t>タイヘイキ</t>
    </rPh>
    <phoneticPr fontId="3"/>
  </si>
  <si>
    <t>現代語訳日本の古典14　隅田川・柿山伏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5">
      <t>スミダガワ</t>
    </rPh>
    <rPh sb="16" eb="18">
      <t>カキヤマ</t>
    </rPh>
    <rPh sb="18" eb="19">
      <t>フ</t>
    </rPh>
    <phoneticPr fontId="3"/>
  </si>
  <si>
    <t>現代語訳日本の古典15　奥の細道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3">
      <t>オク</t>
    </rPh>
    <rPh sb="14" eb="16">
      <t>ホソミチ</t>
    </rPh>
    <phoneticPr fontId="3"/>
  </si>
  <si>
    <t>現代語訳日本の古典16　好色五人女、西鶴置土産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phoneticPr fontId="3"/>
  </si>
  <si>
    <t>現代語訳日本の古典17　女殺油地獄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3">
      <t>オンナ</t>
    </rPh>
    <rPh sb="13" eb="14">
      <t>サツ</t>
    </rPh>
    <rPh sb="14" eb="15">
      <t>アブラ</t>
    </rPh>
    <rPh sb="15" eb="17">
      <t>ジゴク</t>
    </rPh>
    <phoneticPr fontId="3"/>
  </si>
  <si>
    <t>現代語訳日本の古典18　義経千本桜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4">
      <t>ヨシツネ</t>
    </rPh>
    <rPh sb="14" eb="17">
      <t>センボンザクラ</t>
    </rPh>
    <phoneticPr fontId="3"/>
  </si>
  <si>
    <t>現代語訳日本の古典19　雨月物語、春雨物語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phoneticPr fontId="3"/>
  </si>
  <si>
    <t>現代語訳日本の古典20　椿説弓張月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3">
      <t>ツバキ</t>
    </rPh>
    <rPh sb="13" eb="14">
      <t>セツ</t>
    </rPh>
    <rPh sb="14" eb="15">
      <t>ユミ</t>
    </rPh>
    <rPh sb="15" eb="16">
      <t>ハリ</t>
    </rPh>
    <rPh sb="16" eb="17">
      <t>ツキ</t>
    </rPh>
    <phoneticPr fontId="3"/>
  </si>
  <si>
    <t>現代語訳日本の古典21　東海道中膝栗毛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6">
      <t>トウカイドウチュウ</t>
    </rPh>
    <rPh sb="16" eb="19">
      <t>ヒザクリゲ</t>
    </rPh>
    <phoneticPr fontId="3"/>
  </si>
  <si>
    <t>大百科事典1</t>
    <rPh sb="0" eb="3">
      <t>ダイヒャッカ</t>
    </rPh>
    <rPh sb="3" eb="5">
      <t>ジテン</t>
    </rPh>
    <phoneticPr fontId="3"/>
  </si>
  <si>
    <t>大百科事典2</t>
    <rPh sb="0" eb="3">
      <t>ダイヒャッカ</t>
    </rPh>
    <rPh sb="3" eb="5">
      <t>ジテン</t>
    </rPh>
    <phoneticPr fontId="3"/>
  </si>
  <si>
    <t>大百科事典3</t>
    <rPh sb="0" eb="3">
      <t>ダイヒャッカ</t>
    </rPh>
    <rPh sb="3" eb="5">
      <t>ジテン</t>
    </rPh>
    <phoneticPr fontId="3"/>
  </si>
  <si>
    <t>大百科事典4</t>
    <rPh sb="0" eb="3">
      <t>ダイヒャッカ</t>
    </rPh>
    <rPh sb="3" eb="5">
      <t>ジテン</t>
    </rPh>
    <phoneticPr fontId="3"/>
  </si>
  <si>
    <t>大百科事典5</t>
    <rPh sb="0" eb="3">
      <t>ダイヒャッカ</t>
    </rPh>
    <rPh sb="3" eb="5">
      <t>ジテン</t>
    </rPh>
    <phoneticPr fontId="3"/>
  </si>
  <si>
    <t>大百科事典6</t>
    <rPh sb="0" eb="3">
      <t>ダイヒャッカ</t>
    </rPh>
    <rPh sb="3" eb="5">
      <t>ジテン</t>
    </rPh>
    <phoneticPr fontId="3"/>
  </si>
  <si>
    <t>大百科事典7</t>
    <rPh sb="0" eb="3">
      <t>ダイヒャッカ</t>
    </rPh>
    <rPh sb="3" eb="5">
      <t>ジテン</t>
    </rPh>
    <phoneticPr fontId="3"/>
  </si>
  <si>
    <t>大百科事典8</t>
    <rPh sb="0" eb="3">
      <t>ダイヒャッカ</t>
    </rPh>
    <rPh sb="3" eb="5">
      <t>ジテン</t>
    </rPh>
    <phoneticPr fontId="3"/>
  </si>
  <si>
    <t>大百科事典9</t>
    <rPh sb="0" eb="3">
      <t>ダイヒャッカ</t>
    </rPh>
    <rPh sb="3" eb="5">
      <t>ジテン</t>
    </rPh>
    <phoneticPr fontId="3"/>
  </si>
  <si>
    <t>大百科事典10</t>
    <rPh sb="0" eb="3">
      <t>ダイヒャッカ</t>
    </rPh>
    <rPh sb="3" eb="5">
      <t>ジテン</t>
    </rPh>
    <phoneticPr fontId="3"/>
  </si>
  <si>
    <t>大百科事典11</t>
    <rPh sb="0" eb="3">
      <t>ダイヒャッカ</t>
    </rPh>
    <rPh sb="3" eb="5">
      <t>ジテン</t>
    </rPh>
    <phoneticPr fontId="3"/>
  </si>
  <si>
    <t>大百科事典12</t>
    <rPh sb="0" eb="3">
      <t>ダイヒャッカ</t>
    </rPh>
    <rPh sb="3" eb="5">
      <t>ジテン</t>
    </rPh>
    <phoneticPr fontId="3"/>
  </si>
  <si>
    <t>大百科事典13</t>
    <rPh sb="0" eb="3">
      <t>ダイヒャッカ</t>
    </rPh>
    <rPh sb="3" eb="5">
      <t>ジテン</t>
    </rPh>
    <phoneticPr fontId="3"/>
  </si>
  <si>
    <t>大百科事典14</t>
    <rPh sb="0" eb="3">
      <t>ダイヒャッカ</t>
    </rPh>
    <rPh sb="3" eb="5">
      <t>ジテン</t>
    </rPh>
    <phoneticPr fontId="3"/>
  </si>
  <si>
    <t>大百科事典15</t>
    <rPh sb="0" eb="3">
      <t>ダイヒャッカ</t>
    </rPh>
    <rPh sb="3" eb="5">
      <t>ジテン</t>
    </rPh>
    <phoneticPr fontId="3"/>
  </si>
  <si>
    <t>大百科事典16</t>
    <rPh sb="0" eb="3">
      <t>ダイヒャッカ</t>
    </rPh>
    <rPh sb="3" eb="5">
      <t>ジテン</t>
    </rPh>
    <phoneticPr fontId="3"/>
  </si>
  <si>
    <t>文化庁監修国宝1　絵画Ⅰ</t>
    <rPh sb="0" eb="3">
      <t>ブンカチョウ</t>
    </rPh>
    <rPh sb="3" eb="5">
      <t>カンシュウ</t>
    </rPh>
    <rPh sb="5" eb="7">
      <t>コクホウ</t>
    </rPh>
    <rPh sb="9" eb="11">
      <t>カイガ</t>
    </rPh>
    <phoneticPr fontId="3"/>
  </si>
  <si>
    <t>文化庁監修国宝2　絵画Ⅱ</t>
    <rPh sb="0" eb="3">
      <t>ブンカチョウ</t>
    </rPh>
    <rPh sb="3" eb="5">
      <t>カンシュウ</t>
    </rPh>
    <rPh sb="5" eb="7">
      <t>コクホウ</t>
    </rPh>
    <rPh sb="9" eb="11">
      <t>カイガ</t>
    </rPh>
    <phoneticPr fontId="3"/>
  </si>
  <si>
    <t>文化庁監修国宝3　絵画Ⅲ</t>
    <rPh sb="0" eb="3">
      <t>ブンカチョウ</t>
    </rPh>
    <rPh sb="3" eb="5">
      <t>カンシュウ</t>
    </rPh>
    <rPh sb="5" eb="7">
      <t>コクホウ</t>
    </rPh>
    <rPh sb="9" eb="11">
      <t>カイガ</t>
    </rPh>
    <phoneticPr fontId="3"/>
  </si>
  <si>
    <t>文化庁監修国宝4　彫刻Ⅰ</t>
    <rPh sb="0" eb="3">
      <t>ブンカチョウ</t>
    </rPh>
    <rPh sb="3" eb="5">
      <t>カンシュウ</t>
    </rPh>
    <rPh sb="5" eb="7">
      <t>コクホウ</t>
    </rPh>
    <rPh sb="9" eb="11">
      <t>チョウコク</t>
    </rPh>
    <phoneticPr fontId="3"/>
  </si>
  <si>
    <t>文化庁監修国宝5　彫刻Ⅱ</t>
    <rPh sb="0" eb="3">
      <t>ブンカチョウ</t>
    </rPh>
    <rPh sb="3" eb="5">
      <t>カンシュウ</t>
    </rPh>
    <rPh sb="5" eb="7">
      <t>コクホウ</t>
    </rPh>
    <rPh sb="9" eb="11">
      <t>チョウコク</t>
    </rPh>
    <phoneticPr fontId="3"/>
  </si>
  <si>
    <t>文化庁監修国宝6　工芸品Ⅰ</t>
    <rPh sb="0" eb="3">
      <t>ブンカチョウ</t>
    </rPh>
    <rPh sb="3" eb="5">
      <t>カンシュウ</t>
    </rPh>
    <rPh sb="5" eb="7">
      <t>コクホウ</t>
    </rPh>
    <rPh sb="9" eb="12">
      <t>コウゲイヒン</t>
    </rPh>
    <phoneticPr fontId="3"/>
  </si>
  <si>
    <t>文化庁監修国宝7　工芸品Ⅱ</t>
    <rPh sb="0" eb="3">
      <t>ブンカチョウ</t>
    </rPh>
    <rPh sb="3" eb="5">
      <t>カンシュウ</t>
    </rPh>
    <rPh sb="5" eb="7">
      <t>コクホウ</t>
    </rPh>
    <rPh sb="9" eb="12">
      <t>コウゲイヒン</t>
    </rPh>
    <phoneticPr fontId="3"/>
  </si>
  <si>
    <t>文化庁監修国宝8　工芸品Ⅲ</t>
    <rPh sb="0" eb="3">
      <t>ブンカチョウ</t>
    </rPh>
    <rPh sb="3" eb="5">
      <t>カンシュウ</t>
    </rPh>
    <rPh sb="5" eb="7">
      <t>コクホウ</t>
    </rPh>
    <rPh sb="9" eb="12">
      <t>コウゲイヒン</t>
    </rPh>
    <phoneticPr fontId="3"/>
  </si>
  <si>
    <t>文化庁監修国宝9　書跡Ⅰ</t>
    <rPh sb="0" eb="3">
      <t>ブンカチョウ</t>
    </rPh>
    <rPh sb="3" eb="5">
      <t>カンシュウ</t>
    </rPh>
    <rPh sb="5" eb="7">
      <t>コクホウ</t>
    </rPh>
    <rPh sb="9" eb="10">
      <t>ショ</t>
    </rPh>
    <rPh sb="10" eb="11">
      <t>アト</t>
    </rPh>
    <phoneticPr fontId="3"/>
  </si>
  <si>
    <t>文化庁監修国宝10　書跡Ⅱ</t>
    <rPh sb="0" eb="3">
      <t>ブンカチョウ</t>
    </rPh>
    <rPh sb="3" eb="5">
      <t>カンシュウ</t>
    </rPh>
    <rPh sb="5" eb="7">
      <t>コクホウ</t>
    </rPh>
    <rPh sb="10" eb="11">
      <t>ショ</t>
    </rPh>
    <rPh sb="11" eb="12">
      <t>アト</t>
    </rPh>
    <phoneticPr fontId="3"/>
  </si>
  <si>
    <t>文化庁監修国宝11　書跡Ⅲ</t>
    <rPh sb="0" eb="3">
      <t>ブンカチョウ</t>
    </rPh>
    <rPh sb="3" eb="5">
      <t>カンシュウ</t>
    </rPh>
    <rPh sb="5" eb="7">
      <t>コクホウ</t>
    </rPh>
    <rPh sb="10" eb="11">
      <t>ショ</t>
    </rPh>
    <rPh sb="11" eb="12">
      <t>アト</t>
    </rPh>
    <phoneticPr fontId="3"/>
  </si>
  <si>
    <t>文化庁監修国宝12　考古</t>
    <rPh sb="0" eb="3">
      <t>ブンカチョウ</t>
    </rPh>
    <rPh sb="3" eb="5">
      <t>カンシュウ</t>
    </rPh>
    <rPh sb="5" eb="7">
      <t>コクホウ</t>
    </rPh>
    <rPh sb="10" eb="12">
      <t>コウコ</t>
    </rPh>
    <phoneticPr fontId="3"/>
  </si>
  <si>
    <t>文化庁監修国宝13　建造物Ⅰ</t>
    <rPh sb="0" eb="3">
      <t>ブンカチョウ</t>
    </rPh>
    <rPh sb="3" eb="5">
      <t>カンシュウ</t>
    </rPh>
    <rPh sb="5" eb="7">
      <t>コクホウ</t>
    </rPh>
    <rPh sb="10" eb="13">
      <t>ケンゾウブツ</t>
    </rPh>
    <phoneticPr fontId="3"/>
  </si>
  <si>
    <t>文化庁監修国宝14　建造物Ⅱ</t>
    <rPh sb="0" eb="3">
      <t>ブンカチョウ</t>
    </rPh>
    <rPh sb="3" eb="5">
      <t>カンシュウ</t>
    </rPh>
    <rPh sb="5" eb="7">
      <t>コクホウ</t>
    </rPh>
    <rPh sb="10" eb="13">
      <t>ケンゾウブツ</t>
    </rPh>
    <phoneticPr fontId="3"/>
  </si>
  <si>
    <t>文化庁監修国宝15　建造物Ⅲ</t>
    <rPh sb="0" eb="3">
      <t>ブンカチョウ</t>
    </rPh>
    <rPh sb="3" eb="5">
      <t>カンシュウ</t>
    </rPh>
    <rPh sb="5" eb="7">
      <t>コクホウ</t>
    </rPh>
    <rPh sb="10" eb="13">
      <t>ケンゾウブツ</t>
    </rPh>
    <phoneticPr fontId="3"/>
  </si>
  <si>
    <t>大漢和辞典　巻一</t>
    <rPh sb="0" eb="1">
      <t>ダイ</t>
    </rPh>
    <rPh sb="1" eb="3">
      <t>カンワ</t>
    </rPh>
    <rPh sb="3" eb="5">
      <t>ジテン</t>
    </rPh>
    <rPh sb="6" eb="7">
      <t>カン</t>
    </rPh>
    <rPh sb="7" eb="8">
      <t>イチ</t>
    </rPh>
    <phoneticPr fontId="3"/>
  </si>
  <si>
    <t>大漢和辞典　巻二</t>
    <rPh sb="0" eb="1">
      <t>ダイ</t>
    </rPh>
    <rPh sb="1" eb="3">
      <t>カンワ</t>
    </rPh>
    <rPh sb="3" eb="5">
      <t>ジテン</t>
    </rPh>
    <rPh sb="6" eb="7">
      <t>カン</t>
    </rPh>
    <rPh sb="7" eb="8">
      <t>ニ</t>
    </rPh>
    <phoneticPr fontId="3"/>
  </si>
  <si>
    <t>大漢和辞典　巻三</t>
    <rPh sb="0" eb="1">
      <t>ダイ</t>
    </rPh>
    <rPh sb="1" eb="3">
      <t>カンワ</t>
    </rPh>
    <rPh sb="3" eb="5">
      <t>ジテン</t>
    </rPh>
    <rPh sb="6" eb="7">
      <t>カン</t>
    </rPh>
    <rPh sb="7" eb="8">
      <t>サン</t>
    </rPh>
    <phoneticPr fontId="3"/>
  </si>
  <si>
    <t>大漢和辞典　巻四</t>
    <rPh sb="0" eb="1">
      <t>ダイ</t>
    </rPh>
    <rPh sb="1" eb="3">
      <t>カンワ</t>
    </rPh>
    <rPh sb="3" eb="5">
      <t>ジテン</t>
    </rPh>
    <rPh sb="6" eb="7">
      <t>カン</t>
    </rPh>
    <rPh sb="7" eb="8">
      <t>ヨン</t>
    </rPh>
    <phoneticPr fontId="3"/>
  </si>
  <si>
    <t>大漢和辞典　巻五</t>
    <rPh sb="0" eb="1">
      <t>ダイ</t>
    </rPh>
    <rPh sb="1" eb="3">
      <t>カンワ</t>
    </rPh>
    <rPh sb="3" eb="5">
      <t>ジテン</t>
    </rPh>
    <rPh sb="6" eb="7">
      <t>カン</t>
    </rPh>
    <rPh sb="7" eb="8">
      <t>ゴ</t>
    </rPh>
    <phoneticPr fontId="3"/>
  </si>
  <si>
    <t>大漢和辞典　巻六</t>
    <rPh sb="0" eb="1">
      <t>ダイ</t>
    </rPh>
    <rPh sb="1" eb="3">
      <t>カンワ</t>
    </rPh>
    <rPh sb="3" eb="5">
      <t>ジテン</t>
    </rPh>
    <rPh sb="6" eb="7">
      <t>カン</t>
    </rPh>
    <rPh sb="7" eb="8">
      <t>ロク</t>
    </rPh>
    <phoneticPr fontId="3"/>
  </si>
  <si>
    <t>大漢和辞典　巻七</t>
    <rPh sb="0" eb="1">
      <t>ダイ</t>
    </rPh>
    <rPh sb="1" eb="3">
      <t>カンワ</t>
    </rPh>
    <rPh sb="3" eb="5">
      <t>ジテン</t>
    </rPh>
    <rPh sb="6" eb="7">
      <t>カン</t>
    </rPh>
    <rPh sb="7" eb="8">
      <t>ナナ</t>
    </rPh>
    <phoneticPr fontId="3"/>
  </si>
  <si>
    <t>大漢和辞典　巻八</t>
    <rPh sb="0" eb="1">
      <t>ダイ</t>
    </rPh>
    <rPh sb="1" eb="3">
      <t>カンワ</t>
    </rPh>
    <rPh sb="3" eb="5">
      <t>ジテン</t>
    </rPh>
    <rPh sb="6" eb="7">
      <t>カン</t>
    </rPh>
    <rPh sb="7" eb="8">
      <t>ハチ</t>
    </rPh>
    <phoneticPr fontId="3"/>
  </si>
  <si>
    <t>大漢和辞典　巻九</t>
    <rPh sb="0" eb="1">
      <t>ダイ</t>
    </rPh>
    <rPh sb="1" eb="3">
      <t>カンワ</t>
    </rPh>
    <rPh sb="3" eb="5">
      <t>ジテン</t>
    </rPh>
    <rPh sb="6" eb="7">
      <t>カン</t>
    </rPh>
    <rPh sb="7" eb="8">
      <t>キュウ</t>
    </rPh>
    <phoneticPr fontId="3"/>
  </si>
  <si>
    <t>大漢和辞典　巻十</t>
    <rPh sb="0" eb="1">
      <t>ダイ</t>
    </rPh>
    <rPh sb="1" eb="3">
      <t>カンワ</t>
    </rPh>
    <rPh sb="3" eb="5">
      <t>ジテン</t>
    </rPh>
    <rPh sb="6" eb="7">
      <t>カン</t>
    </rPh>
    <rPh sb="7" eb="8">
      <t>ジュウ</t>
    </rPh>
    <phoneticPr fontId="3"/>
  </si>
  <si>
    <t>大漢和辞典　巻十一</t>
    <rPh sb="0" eb="1">
      <t>ダイ</t>
    </rPh>
    <rPh sb="1" eb="3">
      <t>カンワ</t>
    </rPh>
    <rPh sb="3" eb="5">
      <t>ジテン</t>
    </rPh>
    <rPh sb="6" eb="7">
      <t>カン</t>
    </rPh>
    <rPh sb="7" eb="9">
      <t>ジュウイチ</t>
    </rPh>
    <phoneticPr fontId="3"/>
  </si>
  <si>
    <t>大漢和辞典　巻十二</t>
    <rPh sb="0" eb="1">
      <t>ダイ</t>
    </rPh>
    <rPh sb="1" eb="3">
      <t>カンワ</t>
    </rPh>
    <rPh sb="3" eb="5">
      <t>ジテン</t>
    </rPh>
    <rPh sb="6" eb="7">
      <t>カン</t>
    </rPh>
    <rPh sb="7" eb="9">
      <t>ジュウニ</t>
    </rPh>
    <phoneticPr fontId="3"/>
  </si>
  <si>
    <t>１７歳　地図のない旅</t>
    <rPh sb="2" eb="3">
      <t>サイ</t>
    </rPh>
    <rPh sb="4" eb="6">
      <t>チズ</t>
    </rPh>
    <rPh sb="9" eb="10">
      <t>タビ</t>
    </rPh>
    <phoneticPr fontId="3"/>
  </si>
  <si>
    <t>不思議な面白減量法　こんなにヤセていいかしら</t>
    <rPh sb="0" eb="3">
      <t>フシギ</t>
    </rPh>
    <rPh sb="4" eb="6">
      <t>オモシロ</t>
    </rPh>
    <rPh sb="6" eb="8">
      <t>ゲンリョウ</t>
    </rPh>
    <rPh sb="8" eb="9">
      <t>ホウ</t>
    </rPh>
    <phoneticPr fontId="3"/>
  </si>
  <si>
    <t>のびゆく北海道　上</t>
    <rPh sb="4" eb="7">
      <t>ホッカイドウ</t>
    </rPh>
    <rPh sb="8" eb="9">
      <t>ジョウ</t>
    </rPh>
    <phoneticPr fontId="3"/>
  </si>
  <si>
    <t>のびゆく北海道　下</t>
    <rPh sb="4" eb="7">
      <t>ホッカイドウ</t>
    </rPh>
    <rPh sb="8" eb="9">
      <t>ゲ</t>
    </rPh>
    <phoneticPr fontId="3"/>
  </si>
  <si>
    <t>人脈北海道　市町村編</t>
    <rPh sb="0" eb="2">
      <t>ジンミャク</t>
    </rPh>
    <rPh sb="2" eb="5">
      <t>ホッカイドウ</t>
    </rPh>
    <rPh sb="6" eb="9">
      <t>シチョウソン</t>
    </rPh>
    <rPh sb="9" eb="10">
      <t>ヘン</t>
    </rPh>
    <phoneticPr fontId="3"/>
  </si>
  <si>
    <t>人脈北海道　学業編</t>
    <rPh sb="0" eb="2">
      <t>ジンミャク</t>
    </rPh>
    <rPh sb="2" eb="5">
      <t>ホッカイドウ</t>
    </rPh>
    <rPh sb="6" eb="8">
      <t>ガクギョウ</t>
    </rPh>
    <rPh sb="8" eb="9">
      <t>ヘン</t>
    </rPh>
    <phoneticPr fontId="3"/>
  </si>
  <si>
    <t>私たちの証言　北海道終戦史</t>
    <rPh sb="0" eb="1">
      <t>ワタシ</t>
    </rPh>
    <rPh sb="4" eb="6">
      <t>ショウゲン</t>
    </rPh>
    <rPh sb="7" eb="10">
      <t>ホッカイドウ</t>
    </rPh>
    <rPh sb="10" eb="12">
      <t>シュウセン</t>
    </rPh>
    <rPh sb="12" eb="13">
      <t>シ</t>
    </rPh>
    <phoneticPr fontId="3"/>
  </si>
  <si>
    <t>小学校歌集　初編</t>
    <rPh sb="0" eb="3">
      <t>ショウガッコウ</t>
    </rPh>
    <rPh sb="3" eb="5">
      <t>カシュウ</t>
    </rPh>
    <rPh sb="6" eb="7">
      <t>ショ</t>
    </rPh>
    <rPh sb="7" eb="8">
      <t>ヘン</t>
    </rPh>
    <phoneticPr fontId="3"/>
  </si>
  <si>
    <t>国盗り物語　後編</t>
    <rPh sb="0" eb="1">
      <t>クニ</t>
    </rPh>
    <rPh sb="1" eb="2">
      <t>ト</t>
    </rPh>
    <rPh sb="3" eb="5">
      <t>モノガタリ</t>
    </rPh>
    <rPh sb="6" eb="8">
      <t>コウヘン</t>
    </rPh>
    <phoneticPr fontId="3"/>
  </si>
  <si>
    <t>受賞に輝く人々　昭和52年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</si>
  <si>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受賞に輝く人々　昭和51年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</si>
  <si>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受賞に輝く人々　昭和46年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</si>
  <si>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北海道教育史　戦後編2の2</t>
    <rPh sb="0" eb="3">
      <t>ホッカイドウ</t>
    </rPh>
    <rPh sb="3" eb="5">
      <t>キョウイク</t>
    </rPh>
    <rPh sb="5" eb="6">
      <t>シ</t>
    </rPh>
    <rPh sb="7" eb="9">
      <t>センゴ</t>
    </rPh>
    <rPh sb="9" eb="10">
      <t>ヘン</t>
    </rPh>
    <phoneticPr fontId="3"/>
  </si>
  <si>
    <t>誦詩巻　北編</t>
    <rPh sb="0" eb="1">
      <t>ジュ</t>
    </rPh>
    <rPh sb="1" eb="2">
      <t>ウタ</t>
    </rPh>
    <rPh sb="2" eb="3">
      <t>マキ</t>
    </rPh>
    <rPh sb="4" eb="5">
      <t>キタ</t>
    </rPh>
    <rPh sb="5" eb="6">
      <t>ヘン</t>
    </rPh>
    <phoneticPr fontId="3"/>
  </si>
  <si>
    <t>受賞に輝く人々　昭和54年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</si>
  <si>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受賞に輝く人々　昭和57年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</si>
  <si>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青春の門　放浪編　上</t>
    <rPh sb="0" eb="2">
      <t>セイシュン</t>
    </rPh>
    <rPh sb="3" eb="4">
      <t>モン</t>
    </rPh>
    <rPh sb="5" eb="7">
      <t>ホウロウ</t>
    </rPh>
    <rPh sb="7" eb="8">
      <t>ヘン</t>
    </rPh>
    <rPh sb="9" eb="10">
      <t>ジョウ</t>
    </rPh>
    <phoneticPr fontId="3"/>
  </si>
  <si>
    <t>青春の門　放浪編　下</t>
    <rPh sb="0" eb="2">
      <t>セイシュン</t>
    </rPh>
    <rPh sb="3" eb="4">
      <t>モン</t>
    </rPh>
    <rPh sb="5" eb="7">
      <t>ホウロウ</t>
    </rPh>
    <rPh sb="7" eb="8">
      <t>ヘン</t>
    </rPh>
    <rPh sb="9" eb="10">
      <t>ゲ</t>
    </rPh>
    <phoneticPr fontId="3"/>
  </si>
  <si>
    <t>青春の門　堕落編　上</t>
    <rPh sb="0" eb="2">
      <t>セイシュン</t>
    </rPh>
    <rPh sb="3" eb="4">
      <t>モン</t>
    </rPh>
    <rPh sb="5" eb="7">
      <t>ダラク</t>
    </rPh>
    <rPh sb="7" eb="8">
      <t>ヘン</t>
    </rPh>
    <rPh sb="9" eb="10">
      <t>ジョウ</t>
    </rPh>
    <phoneticPr fontId="3"/>
  </si>
  <si>
    <t>青春の門　自立編　上</t>
    <rPh sb="0" eb="2">
      <t>セイシュン</t>
    </rPh>
    <rPh sb="3" eb="4">
      <t>モン</t>
    </rPh>
    <rPh sb="5" eb="7">
      <t>ジリツ</t>
    </rPh>
    <rPh sb="7" eb="8">
      <t>ヘン</t>
    </rPh>
    <rPh sb="9" eb="10">
      <t>ジョウ</t>
    </rPh>
    <phoneticPr fontId="3"/>
  </si>
  <si>
    <t>青春の門　自立編　下</t>
    <rPh sb="0" eb="2">
      <t>セイシュン</t>
    </rPh>
    <rPh sb="3" eb="4">
      <t>モン</t>
    </rPh>
    <rPh sb="5" eb="7">
      <t>ジリツ</t>
    </rPh>
    <rPh sb="7" eb="8">
      <t>ヘン</t>
    </rPh>
    <rPh sb="9" eb="10">
      <t>ゲ</t>
    </rPh>
    <phoneticPr fontId="3"/>
  </si>
  <si>
    <t>青春の門　筑豊編　上</t>
    <rPh sb="0" eb="2">
      <t>セイシュン</t>
    </rPh>
    <rPh sb="3" eb="4">
      <t>モン</t>
    </rPh>
    <rPh sb="5" eb="7">
      <t>チクホウ</t>
    </rPh>
    <rPh sb="7" eb="8">
      <t>ヘン</t>
    </rPh>
    <rPh sb="9" eb="10">
      <t>ジョウ</t>
    </rPh>
    <phoneticPr fontId="3"/>
  </si>
  <si>
    <t>青春の門　筑豊編　下</t>
    <rPh sb="0" eb="2">
      <t>セイシュン</t>
    </rPh>
    <rPh sb="3" eb="4">
      <t>モン</t>
    </rPh>
    <rPh sb="5" eb="7">
      <t>チクホウ</t>
    </rPh>
    <rPh sb="7" eb="8">
      <t>ヘン</t>
    </rPh>
    <rPh sb="9" eb="10">
      <t>ゲ</t>
    </rPh>
    <phoneticPr fontId="3"/>
  </si>
  <si>
    <t>中学校劇　脚本集　上</t>
    <rPh sb="0" eb="3">
      <t>チュウガッコウ</t>
    </rPh>
    <rPh sb="3" eb="4">
      <t>ゲキ</t>
    </rPh>
    <rPh sb="5" eb="7">
      <t>キャクホン</t>
    </rPh>
    <rPh sb="7" eb="8">
      <t>シュウ</t>
    </rPh>
    <rPh sb="9" eb="10">
      <t>ジョウ</t>
    </rPh>
    <phoneticPr fontId="3"/>
  </si>
  <si>
    <t>中学校劇　脚本集　下</t>
    <rPh sb="0" eb="3">
      <t>チュウガッコウ</t>
    </rPh>
    <rPh sb="3" eb="4">
      <t>ゲキ</t>
    </rPh>
    <rPh sb="5" eb="7">
      <t>キャクホン</t>
    </rPh>
    <rPh sb="7" eb="8">
      <t>シュウ</t>
    </rPh>
    <rPh sb="9" eb="10">
      <t>ゲ</t>
    </rPh>
    <phoneticPr fontId="3"/>
  </si>
  <si>
    <t>不知火海　水俣、終わりなきたたかい</t>
    <rPh sb="0" eb="3">
      <t>シラヌイ</t>
    </rPh>
    <rPh sb="3" eb="4">
      <t>ウミ</t>
    </rPh>
    <phoneticPr fontId="3"/>
  </si>
  <si>
    <t>愛しかる　生命いたきて　水俣の証言</t>
    <rPh sb="0" eb="1">
      <t>アイ</t>
    </rPh>
    <rPh sb="5" eb="7">
      <t>セイメイ</t>
    </rPh>
    <rPh sb="12" eb="14">
      <t>ミナマタ</t>
    </rPh>
    <rPh sb="15" eb="17">
      <t>ショウゲン</t>
    </rPh>
    <phoneticPr fontId="3"/>
  </si>
  <si>
    <t>水俣病闘争　わが死民</t>
    <rPh sb="0" eb="2">
      <t>ミナマタ</t>
    </rPh>
    <rPh sb="2" eb="3">
      <t>ヤマイ</t>
    </rPh>
    <rPh sb="3" eb="5">
      <t>トウソウ</t>
    </rPh>
    <rPh sb="8" eb="9">
      <t>シ</t>
    </rPh>
    <rPh sb="9" eb="10">
      <t>ミン</t>
    </rPh>
    <phoneticPr fontId="3"/>
  </si>
  <si>
    <t>はたらく婦人の講座1　婦人の働く権利と民主主義</t>
    <rPh sb="4" eb="6">
      <t>フジン</t>
    </rPh>
    <rPh sb="7" eb="9">
      <t>コウザ</t>
    </rPh>
    <phoneticPr fontId="3"/>
  </si>
  <si>
    <t>はたらく婦人の講座4　共働きのくらしと意識</t>
    <rPh sb="4" eb="6">
      <t>フジン</t>
    </rPh>
    <rPh sb="7" eb="9">
      <t>コウザ</t>
    </rPh>
    <phoneticPr fontId="3"/>
  </si>
  <si>
    <t>はたらく婦人の講座7　働く婦人の人間関係</t>
    <rPh sb="4" eb="6">
      <t>フジン</t>
    </rPh>
    <rPh sb="7" eb="9">
      <t>コウザ</t>
    </rPh>
    <phoneticPr fontId="3"/>
  </si>
  <si>
    <t>はたらく婦人の講座8　婦人論古典紹介</t>
    <rPh sb="4" eb="6">
      <t>フジン</t>
    </rPh>
    <rPh sb="7" eb="9">
      <t>コウザ</t>
    </rPh>
    <phoneticPr fontId="3"/>
  </si>
  <si>
    <t>日本文学全集1　尾崎紅葉他</t>
    <rPh sb="0" eb="2">
      <t>ニホン</t>
    </rPh>
    <rPh sb="2" eb="4">
      <t>ブンガク</t>
    </rPh>
    <rPh sb="4" eb="6">
      <t>ゼンシュウ</t>
    </rPh>
    <rPh sb="8" eb="10">
      <t>オザキ</t>
    </rPh>
    <rPh sb="10" eb="12">
      <t>モミジ</t>
    </rPh>
    <rPh sb="12" eb="13">
      <t>ホカ</t>
    </rPh>
    <phoneticPr fontId="3"/>
  </si>
  <si>
    <t>日本文学全集2　国木田独歩他</t>
    <rPh sb="0" eb="2">
      <t>ニホン</t>
    </rPh>
    <rPh sb="2" eb="4">
      <t>ブンガク</t>
    </rPh>
    <rPh sb="4" eb="6">
      <t>ゼンシュウ</t>
    </rPh>
    <rPh sb="8" eb="11">
      <t>クニキダ</t>
    </rPh>
    <rPh sb="11" eb="13">
      <t>ドッポ</t>
    </rPh>
    <rPh sb="13" eb="14">
      <t>ホカ</t>
    </rPh>
    <phoneticPr fontId="3"/>
  </si>
  <si>
    <t>日本文学全集3　森鴎外</t>
    <rPh sb="0" eb="2">
      <t>ニホン</t>
    </rPh>
    <rPh sb="2" eb="4">
      <t>ブンガク</t>
    </rPh>
    <rPh sb="4" eb="6">
      <t>ゼンシュウ</t>
    </rPh>
    <rPh sb="8" eb="9">
      <t>モリ</t>
    </rPh>
    <rPh sb="9" eb="11">
      <t>オウガイ</t>
    </rPh>
    <phoneticPr fontId="3"/>
  </si>
  <si>
    <t>日本文学全集4　島崎藤村</t>
    <rPh sb="0" eb="2">
      <t>ニホン</t>
    </rPh>
    <rPh sb="2" eb="4">
      <t>ブンガク</t>
    </rPh>
    <rPh sb="4" eb="6">
      <t>ゼンシュウ</t>
    </rPh>
    <rPh sb="8" eb="10">
      <t>シマサキ</t>
    </rPh>
    <rPh sb="10" eb="12">
      <t>フジムラ</t>
    </rPh>
    <phoneticPr fontId="3"/>
  </si>
  <si>
    <t>日本文学全集5　夏目漱石</t>
    <rPh sb="0" eb="2">
      <t>ニホン</t>
    </rPh>
    <rPh sb="2" eb="4">
      <t>ブンガク</t>
    </rPh>
    <rPh sb="4" eb="6">
      <t>ゼンシュウ</t>
    </rPh>
    <rPh sb="8" eb="10">
      <t>ナツメ</t>
    </rPh>
    <rPh sb="10" eb="12">
      <t>ソウセキ</t>
    </rPh>
    <phoneticPr fontId="3"/>
  </si>
  <si>
    <t>日本文学全集6　夏目漱石</t>
    <rPh sb="0" eb="2">
      <t>ニホン</t>
    </rPh>
    <rPh sb="2" eb="4">
      <t>ブンガク</t>
    </rPh>
    <rPh sb="4" eb="6">
      <t>ゼンシュウ</t>
    </rPh>
    <rPh sb="8" eb="12">
      <t>ナツメソウセキ</t>
    </rPh>
    <phoneticPr fontId="3"/>
  </si>
  <si>
    <t>日本文学全集7　永井荷風</t>
    <rPh sb="0" eb="2">
      <t>ニホン</t>
    </rPh>
    <rPh sb="2" eb="4">
      <t>ブンガク</t>
    </rPh>
    <rPh sb="4" eb="6">
      <t>ゼンシュウ</t>
    </rPh>
    <rPh sb="8" eb="10">
      <t>ナガイ</t>
    </rPh>
    <rPh sb="10" eb="12">
      <t>カフウ</t>
    </rPh>
    <phoneticPr fontId="3"/>
  </si>
  <si>
    <t>日本文学全集8　谷崎潤一郎</t>
    <rPh sb="0" eb="2">
      <t>ニホン</t>
    </rPh>
    <rPh sb="2" eb="4">
      <t>ブンガク</t>
    </rPh>
    <rPh sb="4" eb="6">
      <t>ゼンシュウ</t>
    </rPh>
    <rPh sb="8" eb="10">
      <t>タニザキ</t>
    </rPh>
    <rPh sb="10" eb="13">
      <t>ジュンイチロウ</t>
    </rPh>
    <phoneticPr fontId="3"/>
  </si>
  <si>
    <t>日本文学全集9　谷崎潤一郎</t>
    <rPh sb="0" eb="2">
      <t>ニホン</t>
    </rPh>
    <rPh sb="2" eb="4">
      <t>ブンガク</t>
    </rPh>
    <rPh sb="4" eb="6">
      <t>ゼンシュウ</t>
    </rPh>
    <rPh sb="8" eb="10">
      <t>タニサキ</t>
    </rPh>
    <rPh sb="10" eb="13">
      <t>ジュンイチロウ</t>
    </rPh>
    <phoneticPr fontId="3"/>
  </si>
  <si>
    <t>日本文学全集10　武者小路実篤</t>
    <rPh sb="0" eb="2">
      <t>ニホン</t>
    </rPh>
    <rPh sb="2" eb="4">
      <t>ブンガク</t>
    </rPh>
    <rPh sb="4" eb="6">
      <t>ゼンシュウ</t>
    </rPh>
    <rPh sb="9" eb="11">
      <t>ムシャ</t>
    </rPh>
    <rPh sb="11" eb="13">
      <t>コウジ</t>
    </rPh>
    <rPh sb="13" eb="14">
      <t>ジツ</t>
    </rPh>
    <rPh sb="14" eb="15">
      <t>アツシ</t>
    </rPh>
    <phoneticPr fontId="3"/>
  </si>
  <si>
    <t>日本文学全集11　志賀直哉</t>
    <rPh sb="0" eb="2">
      <t>ニホン</t>
    </rPh>
    <rPh sb="2" eb="4">
      <t>ブンガク</t>
    </rPh>
    <rPh sb="4" eb="6">
      <t>ゼンシュウ</t>
    </rPh>
    <rPh sb="9" eb="11">
      <t>シガ</t>
    </rPh>
    <rPh sb="11" eb="13">
      <t>ナオヤ</t>
    </rPh>
    <phoneticPr fontId="3"/>
  </si>
  <si>
    <t>日本文学全集12　有島武郎</t>
    <rPh sb="0" eb="2">
      <t>ニホン</t>
    </rPh>
    <rPh sb="2" eb="4">
      <t>ブンガク</t>
    </rPh>
    <rPh sb="4" eb="6">
      <t>ゼンシュウ</t>
    </rPh>
    <rPh sb="9" eb="11">
      <t>アリシマ</t>
    </rPh>
    <rPh sb="11" eb="13">
      <t>タケロウ</t>
    </rPh>
    <phoneticPr fontId="3"/>
  </si>
  <si>
    <t>日本文学全集13　芥川龍之介</t>
    <rPh sb="0" eb="2">
      <t>ニホン</t>
    </rPh>
    <rPh sb="2" eb="4">
      <t>ブンガク</t>
    </rPh>
    <rPh sb="4" eb="6">
      <t>ゼンシュウ</t>
    </rPh>
    <rPh sb="9" eb="11">
      <t>アクタガワ</t>
    </rPh>
    <rPh sb="11" eb="14">
      <t>リュウノスケ</t>
    </rPh>
    <phoneticPr fontId="3"/>
  </si>
  <si>
    <t>日本文学全集14　瀧井孝作・中　勘助</t>
    <rPh sb="0" eb="2">
      <t>ニホン</t>
    </rPh>
    <rPh sb="2" eb="4">
      <t>ブンガク</t>
    </rPh>
    <rPh sb="4" eb="6">
      <t>ゼンシュウ</t>
    </rPh>
    <phoneticPr fontId="3"/>
  </si>
  <si>
    <t>日本文学全集15　尾崎一雄・上林　暁</t>
    <rPh sb="0" eb="2">
      <t>ニホン</t>
    </rPh>
    <rPh sb="2" eb="4">
      <t>ブンガク</t>
    </rPh>
    <rPh sb="4" eb="6">
      <t>ゼンシュウ</t>
    </rPh>
    <phoneticPr fontId="3"/>
  </si>
  <si>
    <t>日本文学全集16　室生犀星</t>
    <rPh sb="0" eb="2">
      <t>ニホン</t>
    </rPh>
    <rPh sb="2" eb="4">
      <t>ブンガク</t>
    </rPh>
    <rPh sb="4" eb="6">
      <t>ゼンシュウ</t>
    </rPh>
    <phoneticPr fontId="3"/>
  </si>
  <si>
    <t>日本文学全集17　佐藤春夫・久保田万太郎</t>
    <rPh sb="0" eb="2">
      <t>ニホン</t>
    </rPh>
    <rPh sb="2" eb="4">
      <t>ブンガク</t>
    </rPh>
    <rPh sb="4" eb="6">
      <t>ゼンシュウ</t>
    </rPh>
    <phoneticPr fontId="3"/>
  </si>
  <si>
    <t>日本文学全集19　横光利一</t>
    <rPh sb="0" eb="2">
      <t>ニホン</t>
    </rPh>
    <rPh sb="2" eb="4">
      <t>ブンガク</t>
    </rPh>
    <rPh sb="4" eb="6">
      <t>ゼンシュウ</t>
    </rPh>
    <phoneticPr fontId="3"/>
  </si>
  <si>
    <t>日本文学全集20　川端康成</t>
    <rPh sb="0" eb="2">
      <t>ニホン</t>
    </rPh>
    <rPh sb="2" eb="4">
      <t>ブンガク</t>
    </rPh>
    <rPh sb="4" eb="6">
      <t>ゼンシュウ</t>
    </rPh>
    <phoneticPr fontId="3"/>
  </si>
  <si>
    <t>日本文学全集21　堀　辰雄</t>
    <rPh sb="0" eb="2">
      <t>ニホン</t>
    </rPh>
    <rPh sb="2" eb="4">
      <t>ブンガク</t>
    </rPh>
    <rPh sb="4" eb="6">
      <t>ゼンシュウ</t>
    </rPh>
    <phoneticPr fontId="3"/>
  </si>
  <si>
    <t>日本文学全集24　小林多喜二・徳永　直</t>
    <rPh sb="0" eb="2">
      <t>ニホン</t>
    </rPh>
    <rPh sb="2" eb="4">
      <t>ブンガク</t>
    </rPh>
    <rPh sb="4" eb="6">
      <t>ゼンシュウ</t>
    </rPh>
    <phoneticPr fontId="3"/>
  </si>
  <si>
    <t>日本文学全集25　宮本百合子</t>
    <rPh sb="0" eb="2">
      <t>ニホン</t>
    </rPh>
    <rPh sb="2" eb="4">
      <t>ブンガク</t>
    </rPh>
    <rPh sb="4" eb="6">
      <t>ゼンシュウ</t>
    </rPh>
    <rPh sb="9" eb="11">
      <t>ミヤモト</t>
    </rPh>
    <rPh sb="11" eb="14">
      <t>ユリコ</t>
    </rPh>
    <phoneticPr fontId="3"/>
  </si>
  <si>
    <t>日本文学全集26　佐多稲子・平林たい子</t>
    <rPh sb="0" eb="2">
      <t>ニホン</t>
    </rPh>
    <rPh sb="2" eb="4">
      <t>ブンガク</t>
    </rPh>
    <rPh sb="4" eb="6">
      <t>ゼンシュウ</t>
    </rPh>
    <phoneticPr fontId="3"/>
  </si>
  <si>
    <t>日本文学全集27　岡本かの子・壺井　栄</t>
    <rPh sb="0" eb="2">
      <t>ニホン</t>
    </rPh>
    <rPh sb="2" eb="4">
      <t>ブンガク</t>
    </rPh>
    <rPh sb="4" eb="6">
      <t>ゼンシュウ</t>
    </rPh>
    <phoneticPr fontId="3"/>
  </si>
  <si>
    <t>日本文学全集28　獅子文六</t>
    <rPh sb="0" eb="2">
      <t>ニホン</t>
    </rPh>
    <rPh sb="2" eb="4">
      <t>ブンガク</t>
    </rPh>
    <rPh sb="4" eb="6">
      <t>ゼンシュウ</t>
    </rPh>
    <phoneticPr fontId="3"/>
  </si>
  <si>
    <t>日本文学全集29　大沸次郎</t>
    <rPh sb="0" eb="2">
      <t>ニホン</t>
    </rPh>
    <rPh sb="2" eb="4">
      <t>ブンガク</t>
    </rPh>
    <rPh sb="4" eb="6">
      <t>ゼンシュウ</t>
    </rPh>
    <phoneticPr fontId="3"/>
  </si>
  <si>
    <t>日本文学全集30　丹羽文雄</t>
    <rPh sb="0" eb="2">
      <t>ニホン</t>
    </rPh>
    <rPh sb="2" eb="4">
      <t>ブンガク</t>
    </rPh>
    <rPh sb="4" eb="6">
      <t>ゼンシュウ</t>
    </rPh>
    <rPh sb="9" eb="11">
      <t>ニワ</t>
    </rPh>
    <rPh sb="11" eb="13">
      <t>フミオ</t>
    </rPh>
    <phoneticPr fontId="3"/>
  </si>
  <si>
    <t>日本文学全集31　舟橋聖一</t>
    <rPh sb="0" eb="2">
      <t>ニホン</t>
    </rPh>
    <rPh sb="2" eb="4">
      <t>ブンガク</t>
    </rPh>
    <rPh sb="4" eb="6">
      <t>ゼンシュウ</t>
    </rPh>
    <rPh sb="9" eb="11">
      <t>フナハシ</t>
    </rPh>
    <rPh sb="11" eb="13">
      <t>セイイチ</t>
    </rPh>
    <phoneticPr fontId="3"/>
  </si>
  <si>
    <t>日本文学全集32　里見弓亨・広津和郎・尾崎士郎・火野茸平</t>
    <rPh sb="0" eb="2">
      <t>ニホン</t>
    </rPh>
    <rPh sb="2" eb="4">
      <t>ブンガク</t>
    </rPh>
    <rPh sb="4" eb="6">
      <t>ゼンシュウ</t>
    </rPh>
    <phoneticPr fontId="3"/>
  </si>
  <si>
    <t>日本文学全集33　石坂洋次郎</t>
    <rPh sb="0" eb="2">
      <t>ニホン</t>
    </rPh>
    <rPh sb="2" eb="4">
      <t>ブンガク</t>
    </rPh>
    <rPh sb="4" eb="6">
      <t>ゼンシュウ</t>
    </rPh>
    <phoneticPr fontId="3"/>
  </si>
  <si>
    <t>日本文学全集34　石川達三</t>
    <rPh sb="0" eb="2">
      <t>ニホン</t>
    </rPh>
    <rPh sb="2" eb="4">
      <t>ブンガク</t>
    </rPh>
    <rPh sb="4" eb="6">
      <t>ゼンシュウ</t>
    </rPh>
    <rPh sb="9" eb="11">
      <t>イシカワ</t>
    </rPh>
    <rPh sb="11" eb="13">
      <t>タツゾウ</t>
    </rPh>
    <phoneticPr fontId="3"/>
  </si>
  <si>
    <t>日本文学全集35　伊藤　整</t>
    <rPh sb="0" eb="2">
      <t>ニホン</t>
    </rPh>
    <rPh sb="2" eb="4">
      <t>ブンガク</t>
    </rPh>
    <rPh sb="4" eb="6">
      <t>ゼンシュウ</t>
    </rPh>
    <rPh sb="9" eb="11">
      <t>イトウ</t>
    </rPh>
    <rPh sb="12" eb="13">
      <t>セイ</t>
    </rPh>
    <phoneticPr fontId="3"/>
  </si>
  <si>
    <t>日本文学全集36　高見　順・阿部知二</t>
    <rPh sb="0" eb="2">
      <t>ニホン</t>
    </rPh>
    <rPh sb="2" eb="4">
      <t>ブンガク</t>
    </rPh>
    <rPh sb="4" eb="6">
      <t>ゼンシュウ</t>
    </rPh>
    <phoneticPr fontId="3"/>
  </si>
  <si>
    <t>日本文学全集37　中山義秀・芹沢光治良</t>
    <rPh sb="0" eb="2">
      <t>ニホン</t>
    </rPh>
    <rPh sb="2" eb="4">
      <t>ブンガク</t>
    </rPh>
    <rPh sb="4" eb="6">
      <t>ゼンシュウ</t>
    </rPh>
    <phoneticPr fontId="3"/>
  </si>
  <si>
    <t>日本文学全集38　太宰　治</t>
    <rPh sb="0" eb="2">
      <t>ニホン</t>
    </rPh>
    <rPh sb="2" eb="4">
      <t>ブンガク</t>
    </rPh>
    <rPh sb="4" eb="6">
      <t>ゼンシュウ</t>
    </rPh>
    <phoneticPr fontId="3"/>
  </si>
  <si>
    <t>日本文学全集39　武田麟太郎・坂口安吾・織田作之助</t>
    <rPh sb="0" eb="2">
      <t>ニホン</t>
    </rPh>
    <rPh sb="2" eb="4">
      <t>ブンガク</t>
    </rPh>
    <rPh sb="4" eb="6">
      <t>ゼンシュウ</t>
    </rPh>
    <phoneticPr fontId="3"/>
  </si>
  <si>
    <t>日本文学全集40　林　芙美子</t>
    <rPh sb="0" eb="2">
      <t>ニホン</t>
    </rPh>
    <rPh sb="2" eb="4">
      <t>ブンガク</t>
    </rPh>
    <rPh sb="4" eb="6">
      <t>ゼンシュウ</t>
    </rPh>
    <rPh sb="9" eb="10">
      <t>ハヤシ</t>
    </rPh>
    <rPh sb="11" eb="14">
      <t>フミコ</t>
    </rPh>
    <phoneticPr fontId="3"/>
  </si>
  <si>
    <t>日本文学全集41　幸田　文・円地文子</t>
    <rPh sb="0" eb="2">
      <t>ニホン</t>
    </rPh>
    <rPh sb="2" eb="4">
      <t>ブンガク</t>
    </rPh>
    <rPh sb="4" eb="6">
      <t>ゼンシュウ</t>
    </rPh>
    <rPh sb="9" eb="11">
      <t>ユキタ</t>
    </rPh>
    <rPh sb="12" eb="13">
      <t>ブン</t>
    </rPh>
    <rPh sb="14" eb="16">
      <t>エンチ</t>
    </rPh>
    <rPh sb="16" eb="18">
      <t>フミコ</t>
    </rPh>
    <phoneticPr fontId="3"/>
  </si>
  <si>
    <t>日本文学全集42　野間　宏</t>
    <rPh sb="0" eb="2">
      <t>ニホン</t>
    </rPh>
    <rPh sb="2" eb="4">
      <t>ブンガク</t>
    </rPh>
    <rPh sb="4" eb="6">
      <t>ゼンシュウ</t>
    </rPh>
    <rPh sb="9" eb="11">
      <t>ノマ</t>
    </rPh>
    <rPh sb="12" eb="13">
      <t>ヒロシ</t>
    </rPh>
    <phoneticPr fontId="3"/>
  </si>
  <si>
    <t>日本文学全集43　椎名麟三・梅崎春生</t>
    <rPh sb="0" eb="2">
      <t>ニホン</t>
    </rPh>
    <rPh sb="2" eb="4">
      <t>ブンガク</t>
    </rPh>
    <rPh sb="4" eb="6">
      <t>ゼンシュウ</t>
    </rPh>
    <phoneticPr fontId="3"/>
  </si>
  <si>
    <t>日本文学全集44　武田泰淳</t>
    <rPh sb="0" eb="2">
      <t>ニホン</t>
    </rPh>
    <rPh sb="2" eb="4">
      <t>ブンガク</t>
    </rPh>
    <rPh sb="4" eb="6">
      <t>ゼンシュウ</t>
    </rPh>
    <rPh sb="9" eb="11">
      <t>タケダ</t>
    </rPh>
    <rPh sb="11" eb="12">
      <t>ヤス</t>
    </rPh>
    <rPh sb="12" eb="13">
      <t>ジュン</t>
    </rPh>
    <phoneticPr fontId="3"/>
  </si>
  <si>
    <t>日本文学全集45　大岡昇平</t>
    <rPh sb="0" eb="2">
      <t>ニホン</t>
    </rPh>
    <rPh sb="2" eb="4">
      <t>ブンガク</t>
    </rPh>
    <rPh sb="4" eb="6">
      <t>ゼンシュウ</t>
    </rPh>
    <rPh sb="9" eb="11">
      <t>オオオカ</t>
    </rPh>
    <rPh sb="11" eb="13">
      <t>ショウヘイ</t>
    </rPh>
    <phoneticPr fontId="3"/>
  </si>
  <si>
    <t>日本文学全集46　田宮虎彦・堀田善衛</t>
    <rPh sb="0" eb="2">
      <t>ニホン</t>
    </rPh>
    <rPh sb="2" eb="4">
      <t>ブンガク</t>
    </rPh>
    <rPh sb="4" eb="6">
      <t>ゼンシュウ</t>
    </rPh>
    <phoneticPr fontId="3"/>
  </si>
  <si>
    <t>日本文学全集47　井上　靖</t>
    <rPh sb="0" eb="2">
      <t>ニホン</t>
    </rPh>
    <rPh sb="2" eb="4">
      <t>ブンガク</t>
    </rPh>
    <rPh sb="4" eb="6">
      <t>ゼンシュウ</t>
    </rPh>
    <rPh sb="9" eb="11">
      <t>イノウエ</t>
    </rPh>
    <rPh sb="12" eb="13">
      <t>ヤスシ</t>
    </rPh>
    <phoneticPr fontId="3"/>
  </si>
  <si>
    <t>日本文学全集48　三島由紀夫</t>
    <rPh sb="0" eb="2">
      <t>ニホン</t>
    </rPh>
    <rPh sb="2" eb="4">
      <t>ブンガク</t>
    </rPh>
    <rPh sb="4" eb="6">
      <t>ゼンシュウ</t>
    </rPh>
    <rPh sb="9" eb="11">
      <t>ミシマ</t>
    </rPh>
    <rPh sb="11" eb="14">
      <t>ユキオ</t>
    </rPh>
    <phoneticPr fontId="3"/>
  </si>
  <si>
    <t>日本文学全集49　現代名作集（上）</t>
    <rPh sb="0" eb="2">
      <t>ニホン</t>
    </rPh>
    <rPh sb="2" eb="4">
      <t>ブンガク</t>
    </rPh>
    <rPh sb="4" eb="6">
      <t>ゼンシュウ</t>
    </rPh>
    <rPh sb="9" eb="11">
      <t>ゲンダイ</t>
    </rPh>
    <rPh sb="11" eb="13">
      <t>メイサク</t>
    </rPh>
    <rPh sb="13" eb="14">
      <t>シュウ</t>
    </rPh>
    <rPh sb="15" eb="16">
      <t>ジョウ</t>
    </rPh>
    <phoneticPr fontId="3"/>
  </si>
  <si>
    <t>日本文学全集50　現代名作集（下）</t>
    <rPh sb="0" eb="2">
      <t>ニホン</t>
    </rPh>
    <rPh sb="2" eb="4">
      <t>ブンガク</t>
    </rPh>
    <rPh sb="4" eb="6">
      <t>ゼンシュウ</t>
    </rPh>
    <rPh sb="9" eb="11">
      <t>ゲンダイ</t>
    </rPh>
    <rPh sb="11" eb="13">
      <t>メイサク</t>
    </rPh>
    <rPh sb="13" eb="14">
      <t>シュウ</t>
    </rPh>
    <rPh sb="15" eb="16">
      <t>ゲ</t>
    </rPh>
    <phoneticPr fontId="3"/>
  </si>
  <si>
    <t>未然に防ごう1　暴走族</t>
    <rPh sb="0" eb="2">
      <t>ミゼン</t>
    </rPh>
    <rPh sb="3" eb="4">
      <t>フセ</t>
    </rPh>
    <rPh sb="8" eb="10">
      <t>ボウソウ</t>
    </rPh>
    <rPh sb="10" eb="11">
      <t>ゾク</t>
    </rPh>
    <phoneticPr fontId="3"/>
  </si>
  <si>
    <t>未然に防ごう2　自殺</t>
    <rPh sb="0" eb="2">
      <t>ミゼン</t>
    </rPh>
    <rPh sb="3" eb="4">
      <t>フセ</t>
    </rPh>
    <rPh sb="8" eb="10">
      <t>ジサツ</t>
    </rPh>
    <phoneticPr fontId="3"/>
  </si>
  <si>
    <t>未然に防ごう3　学校内暴力</t>
    <rPh sb="0" eb="2">
      <t>ミゼン</t>
    </rPh>
    <rPh sb="3" eb="4">
      <t>フセ</t>
    </rPh>
    <rPh sb="8" eb="10">
      <t>ガッコウ</t>
    </rPh>
    <rPh sb="10" eb="11">
      <t>ナイ</t>
    </rPh>
    <rPh sb="11" eb="13">
      <t>ボウリョク</t>
    </rPh>
    <phoneticPr fontId="3"/>
  </si>
  <si>
    <t>未然に防ごう4　家出</t>
    <rPh sb="0" eb="2">
      <t>ミゼン</t>
    </rPh>
    <rPh sb="3" eb="4">
      <t>フセ</t>
    </rPh>
    <rPh sb="8" eb="10">
      <t>イエデ</t>
    </rPh>
    <phoneticPr fontId="3"/>
  </si>
  <si>
    <t>未然に防ごう6　家庭内暴力</t>
    <rPh sb="0" eb="2">
      <t>ミゼン</t>
    </rPh>
    <rPh sb="3" eb="4">
      <t>フセ</t>
    </rPh>
    <rPh sb="8" eb="11">
      <t>カテイナイ</t>
    </rPh>
    <rPh sb="11" eb="13">
      <t>ボウリョク</t>
    </rPh>
    <phoneticPr fontId="3"/>
  </si>
  <si>
    <t>未然に防ごう7　万引</t>
    <rPh sb="0" eb="2">
      <t>ミゼン</t>
    </rPh>
    <rPh sb="3" eb="4">
      <t>フセ</t>
    </rPh>
    <rPh sb="8" eb="10">
      <t>マンビキ</t>
    </rPh>
    <phoneticPr fontId="3"/>
  </si>
  <si>
    <t>受賞に輝く人々　昭和58年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</si>
  <si>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８２’北海道博覧会　公式記録</t>
    <rPh sb="3" eb="6">
      <t>ホッカイドウ</t>
    </rPh>
    <rPh sb="6" eb="9">
      <t>ハクランカイ</t>
    </rPh>
    <rPh sb="10" eb="14">
      <t>コウシキキロク</t>
    </rPh>
    <phoneticPr fontId="3"/>
  </si>
  <si>
    <t>歴史写真集　屯田兵</t>
    <rPh sb="0" eb="2">
      <t>レキシ</t>
    </rPh>
    <rPh sb="2" eb="4">
      <t>シャシン</t>
    </rPh>
    <rPh sb="4" eb="5">
      <t>シュウ</t>
    </rPh>
    <rPh sb="6" eb="9">
      <t>トンデンヘイ</t>
    </rPh>
    <phoneticPr fontId="3"/>
  </si>
  <si>
    <t>美術その精神と表現3</t>
    <rPh sb="0" eb="2">
      <t>ビジュツ</t>
    </rPh>
    <rPh sb="4" eb="6">
      <t>セイシン</t>
    </rPh>
    <rPh sb="7" eb="9">
      <t>ヒョウゲン</t>
    </rPh>
    <phoneticPr fontId="3"/>
  </si>
  <si>
    <t>Popular Science　Vol.1</t>
    <phoneticPr fontId="3"/>
  </si>
  <si>
    <t>Popular Science　Vol.2</t>
  </si>
  <si>
    <t>Popular Science　Vol.3</t>
  </si>
  <si>
    <t>Popular Science　Vol.4</t>
  </si>
  <si>
    <t>Popular Science　Vol.5</t>
  </si>
  <si>
    <t>Popular Science　Vol.6</t>
  </si>
  <si>
    <t>Popular Science　Vol.7</t>
  </si>
  <si>
    <t>Popular Science　Vol.8</t>
  </si>
  <si>
    <t>Popular Science　Vol.9</t>
  </si>
  <si>
    <t>Popular Science　Vol.10</t>
  </si>
  <si>
    <t>GROLIER UNIVERSAL1</t>
    <phoneticPr fontId="3"/>
  </si>
  <si>
    <t>GROLIER UNIVERSAL6</t>
    <phoneticPr fontId="3"/>
  </si>
  <si>
    <t>GROLIER UNIVERSAL7</t>
    <phoneticPr fontId="3"/>
  </si>
  <si>
    <t>GROLIER UNIVERSAL9</t>
    <phoneticPr fontId="3"/>
  </si>
  <si>
    <t>GROLIER UNIVERSAL16</t>
    <phoneticPr fontId="3"/>
  </si>
  <si>
    <t>GROLIER UNIVERSAL17</t>
    <phoneticPr fontId="3"/>
  </si>
  <si>
    <t>GROLIER UNIVERSAL18</t>
  </si>
  <si>
    <t>GROLIER UNIVERSAL19</t>
  </si>
  <si>
    <t>GROLIER UNIVERSAL20</t>
  </si>
  <si>
    <t>KNOWLEDGE　G7</t>
    <phoneticPr fontId="3"/>
  </si>
  <si>
    <t>KNOWLEDGE　H8</t>
    <phoneticPr fontId="3"/>
  </si>
  <si>
    <t>KNOWLEDGE　I9</t>
    <phoneticPr fontId="3"/>
  </si>
  <si>
    <t>KNOWLEDGE　L１１</t>
    <phoneticPr fontId="3"/>
  </si>
  <si>
    <t>KNOWLEDGE　M12</t>
    <phoneticPr fontId="3"/>
  </si>
  <si>
    <t>KNOWLEDGE　N13</t>
    <phoneticPr fontId="3"/>
  </si>
  <si>
    <t>KNOWLEDGE　Q-R16</t>
    <phoneticPr fontId="3"/>
  </si>
  <si>
    <t>KNOWLEDGE　S１７</t>
    <phoneticPr fontId="3"/>
  </si>
  <si>
    <t>KNOWLEDGE　T18</t>
    <phoneticPr fontId="3"/>
  </si>
  <si>
    <t>KNOWLEDGE　U－V１９</t>
    <phoneticPr fontId="3"/>
  </si>
  <si>
    <t>あした天気に　上</t>
    <rPh sb="3" eb="5">
      <t>テンキ</t>
    </rPh>
    <rPh sb="7" eb="8">
      <t>ジョウ</t>
    </rPh>
    <phoneticPr fontId="3"/>
  </si>
  <si>
    <t>あした天気に　下</t>
    <rPh sb="3" eb="5">
      <t>テンキ</t>
    </rPh>
    <rPh sb="7" eb="8">
      <t>ゲ</t>
    </rPh>
    <phoneticPr fontId="3"/>
  </si>
  <si>
    <t>不知火海　水俣なきたたかい</t>
    <rPh sb="0" eb="3">
      <t>シラヌイ</t>
    </rPh>
    <rPh sb="3" eb="4">
      <t>ウミ</t>
    </rPh>
    <phoneticPr fontId="3"/>
  </si>
  <si>
    <t>老い　上</t>
    <rPh sb="0" eb="1">
      <t>オ</t>
    </rPh>
    <rPh sb="3" eb="4">
      <t>ジョウ</t>
    </rPh>
    <phoneticPr fontId="3"/>
  </si>
  <si>
    <t>老い　下</t>
    <rPh sb="0" eb="1">
      <t>オ</t>
    </rPh>
    <rPh sb="3" eb="4">
      <t>ゲ</t>
    </rPh>
    <phoneticPr fontId="3"/>
  </si>
  <si>
    <t>この民族が歩いた道2　日本人</t>
    <rPh sb="2" eb="4">
      <t>ミンゾク</t>
    </rPh>
    <rPh sb="5" eb="6">
      <t>アル</t>
    </rPh>
    <rPh sb="8" eb="9">
      <t>ミチ</t>
    </rPh>
    <rPh sb="11" eb="14">
      <t>ニホンジン</t>
    </rPh>
    <phoneticPr fontId="3"/>
  </si>
  <si>
    <t>この民族が歩いた道3　アメリカ人</t>
    <rPh sb="2" eb="4">
      <t>ミンゾク</t>
    </rPh>
    <rPh sb="5" eb="6">
      <t>アル</t>
    </rPh>
    <rPh sb="8" eb="9">
      <t>ミチ</t>
    </rPh>
    <rPh sb="15" eb="16">
      <t>ジン</t>
    </rPh>
    <phoneticPr fontId="3"/>
  </si>
  <si>
    <t>この民族が歩いた道4　フランス人</t>
    <rPh sb="2" eb="4">
      <t>ミンゾク</t>
    </rPh>
    <rPh sb="5" eb="6">
      <t>アル</t>
    </rPh>
    <rPh sb="8" eb="9">
      <t>ミチ</t>
    </rPh>
    <rPh sb="15" eb="16">
      <t>ジン</t>
    </rPh>
    <phoneticPr fontId="3"/>
  </si>
  <si>
    <t>この民族が歩いた道5　イギリス人</t>
    <rPh sb="2" eb="4">
      <t>ミンゾク</t>
    </rPh>
    <rPh sb="5" eb="6">
      <t>アル</t>
    </rPh>
    <rPh sb="8" eb="9">
      <t>ミチ</t>
    </rPh>
    <rPh sb="15" eb="16">
      <t>ジン</t>
    </rPh>
    <phoneticPr fontId="3"/>
  </si>
  <si>
    <t>この民族が歩いた道6　中国人</t>
    <rPh sb="2" eb="4">
      <t>ミンゾク</t>
    </rPh>
    <rPh sb="5" eb="6">
      <t>アル</t>
    </rPh>
    <rPh sb="8" eb="9">
      <t>ミチ</t>
    </rPh>
    <rPh sb="11" eb="13">
      <t>チュウゴク</t>
    </rPh>
    <rPh sb="13" eb="14">
      <t>ジン</t>
    </rPh>
    <phoneticPr fontId="3"/>
  </si>
  <si>
    <t>この民族が歩いた道7　ギリシャ人</t>
    <rPh sb="2" eb="4">
      <t>ミンゾク</t>
    </rPh>
    <rPh sb="5" eb="6">
      <t>アル</t>
    </rPh>
    <rPh sb="8" eb="9">
      <t>ミチ</t>
    </rPh>
    <phoneticPr fontId="3"/>
  </si>
  <si>
    <t>すばらしい動物の世界2</t>
    <rPh sb="5" eb="7">
      <t>ドウブツ</t>
    </rPh>
    <rPh sb="8" eb="10">
      <t>セカイ</t>
    </rPh>
    <phoneticPr fontId="3"/>
  </si>
  <si>
    <t>すばらしい動物の世界3</t>
    <rPh sb="5" eb="7">
      <t>ドウブツ</t>
    </rPh>
    <rPh sb="8" eb="10">
      <t>セカイ</t>
    </rPh>
    <phoneticPr fontId="3"/>
  </si>
  <si>
    <t>すばらしい動物の世界4</t>
    <rPh sb="5" eb="7">
      <t>ドウブツ</t>
    </rPh>
    <rPh sb="8" eb="10">
      <t>セカイ</t>
    </rPh>
    <phoneticPr fontId="3"/>
  </si>
  <si>
    <t>すばらしい動物の世界5</t>
    <rPh sb="5" eb="7">
      <t>ドウブツ</t>
    </rPh>
    <rPh sb="8" eb="10">
      <t>セカイ</t>
    </rPh>
    <phoneticPr fontId="3"/>
  </si>
  <si>
    <t>ヤーホーさそりくん9　クーとジャムほか</t>
    <phoneticPr fontId="3"/>
  </si>
  <si>
    <t>ちょうちょうホテル10　まねっこぞうさんほか</t>
    <phoneticPr fontId="3"/>
  </si>
  <si>
    <t>コッペパンはきつねいろ11</t>
    <phoneticPr fontId="3"/>
  </si>
  <si>
    <t>心にしみるいい話　第３集</t>
    <rPh sb="0" eb="1">
      <t>ココロ</t>
    </rPh>
    <rPh sb="7" eb="8">
      <t>ハナシ</t>
    </rPh>
    <rPh sb="9" eb="10">
      <t>ダイ</t>
    </rPh>
    <rPh sb="11" eb="12">
      <t>シュウ</t>
    </rPh>
    <phoneticPr fontId="3"/>
  </si>
  <si>
    <t>絵本アニメ　小公女セーラ</t>
    <rPh sb="0" eb="2">
      <t>エホン</t>
    </rPh>
    <rPh sb="6" eb="9">
      <t>ショウコウジョ</t>
    </rPh>
    <phoneticPr fontId="3"/>
  </si>
  <si>
    <t>絵本アニメ　牧場の少女カトリ</t>
    <rPh sb="0" eb="2">
      <t>エホン</t>
    </rPh>
    <rPh sb="6" eb="8">
      <t>ボクジョウ</t>
    </rPh>
    <rPh sb="9" eb="11">
      <t>ショウジョ</t>
    </rPh>
    <phoneticPr fontId="3"/>
  </si>
  <si>
    <t>絵本アニメ　ふしぎな島のフローネ</t>
    <rPh sb="0" eb="2">
      <t>エホン</t>
    </rPh>
    <phoneticPr fontId="3"/>
  </si>
  <si>
    <t>絵本アニメ　小公子セディ</t>
    <rPh sb="0" eb="2">
      <t>エホン</t>
    </rPh>
    <rPh sb="6" eb="9">
      <t>ショウコウシ</t>
    </rPh>
    <phoneticPr fontId="3"/>
  </si>
  <si>
    <t>絵本アニメ　トム・ソーヤの冒険</t>
    <rPh sb="0" eb="2">
      <t>エホン</t>
    </rPh>
    <rPh sb="13" eb="15">
      <t>ボウケン</t>
    </rPh>
    <phoneticPr fontId="3"/>
  </si>
  <si>
    <t>絵本アニメ　フランダースの犬</t>
    <rPh sb="0" eb="2">
      <t>エホン</t>
    </rPh>
    <rPh sb="13" eb="14">
      <t>イヌ</t>
    </rPh>
    <phoneticPr fontId="3"/>
  </si>
  <si>
    <t>絵本アニメ　赤毛のアン</t>
    <rPh sb="0" eb="2">
      <t>エホン</t>
    </rPh>
    <rPh sb="6" eb="8">
      <t>アカゲ</t>
    </rPh>
    <phoneticPr fontId="3"/>
  </si>
  <si>
    <t>絵本アニメ　愛の若草物語</t>
    <rPh sb="0" eb="2">
      <t>エホン</t>
    </rPh>
    <rPh sb="6" eb="7">
      <t>アイ</t>
    </rPh>
    <rPh sb="8" eb="10">
      <t>ワカクサ</t>
    </rPh>
    <rPh sb="10" eb="12">
      <t>モノガタリ</t>
    </rPh>
    <phoneticPr fontId="3"/>
  </si>
  <si>
    <t>絵本アニメ　みつばちマーヤの冒険</t>
    <rPh sb="0" eb="2">
      <t>エホン</t>
    </rPh>
    <rPh sb="14" eb="16">
      <t>ボウケン</t>
    </rPh>
    <phoneticPr fontId="3"/>
  </si>
  <si>
    <t>絵本アニメ　名犬ラッシー</t>
    <rPh sb="0" eb="2">
      <t>エホン</t>
    </rPh>
    <rPh sb="6" eb="8">
      <t>メイケン</t>
    </rPh>
    <phoneticPr fontId="3"/>
  </si>
  <si>
    <t>絵本アニメ　ナンとジョー先生</t>
    <rPh sb="0" eb="2">
      <t>エホン</t>
    </rPh>
    <rPh sb="12" eb="14">
      <t>センセイ</t>
    </rPh>
    <phoneticPr fontId="3"/>
  </si>
  <si>
    <t>絵本アニメ　私のあしながおじさん</t>
    <rPh sb="0" eb="2">
      <t>エホン</t>
    </rPh>
    <rPh sb="6" eb="7">
      <t>ワタシ</t>
    </rPh>
    <phoneticPr fontId="3"/>
  </si>
  <si>
    <t>道の駅ハンドブック　東日本</t>
    <rPh sb="0" eb="1">
      <t>ミチ</t>
    </rPh>
    <rPh sb="2" eb="3">
      <t>エキ</t>
    </rPh>
    <rPh sb="10" eb="11">
      <t>ヒガシ</t>
    </rPh>
    <rPh sb="11" eb="13">
      <t>ニホン</t>
    </rPh>
    <phoneticPr fontId="3"/>
  </si>
  <si>
    <t>道の駅ハンドブック　西日本</t>
    <rPh sb="0" eb="1">
      <t>ミチ</t>
    </rPh>
    <rPh sb="2" eb="3">
      <t>エキ</t>
    </rPh>
    <rPh sb="10" eb="11">
      <t>ニシ</t>
    </rPh>
    <rPh sb="11" eb="13">
      <t>ニホン</t>
    </rPh>
    <phoneticPr fontId="3"/>
  </si>
  <si>
    <t>レディとトランプ　英語版</t>
    <rPh sb="9" eb="11">
      <t>エイゴ</t>
    </rPh>
    <rPh sb="11" eb="12">
      <t>バン</t>
    </rPh>
    <phoneticPr fontId="3"/>
  </si>
  <si>
    <t>北海道新聞社</t>
    <rPh sb="0" eb="3">
      <t>ホッカイドウ</t>
    </rPh>
    <rPh sb="3" eb="6">
      <t>シンブンシャ</t>
    </rPh>
    <phoneticPr fontId="2"/>
  </si>
  <si>
    <t>北海道新聞社</t>
    <rPh sb="0" eb="6">
      <t>ホッカイドウシンブンシャ</t>
    </rPh>
    <phoneticPr fontId="2"/>
  </si>
  <si>
    <t>昭文社</t>
    <rPh sb="0" eb="3">
      <t>ショウブンシャ</t>
    </rPh>
    <phoneticPr fontId="2"/>
  </si>
  <si>
    <t>きほんのき　プロが教える暮らしの知恵</t>
    <phoneticPr fontId="3"/>
  </si>
  <si>
    <t>人間まるわかりの動物占い</t>
    <rPh sb="0" eb="2">
      <t>ニンゲン</t>
    </rPh>
    <rPh sb="8" eb="10">
      <t>ドウブツ</t>
    </rPh>
    <rPh sb="10" eb="11">
      <t>ウラナ</t>
    </rPh>
    <phoneticPr fontId="3"/>
  </si>
  <si>
    <t>小学館</t>
    <rPh sb="0" eb="3">
      <t>ショウガクカン</t>
    </rPh>
    <phoneticPr fontId="2"/>
  </si>
  <si>
    <t>世界名作えほん　フランダースの犬</t>
    <rPh sb="0" eb="2">
      <t>セカイ</t>
    </rPh>
    <rPh sb="2" eb="4">
      <t>メイサク</t>
    </rPh>
    <rPh sb="15" eb="16">
      <t>イヌ</t>
    </rPh>
    <phoneticPr fontId="3"/>
  </si>
  <si>
    <t>世界のえほん　アメリカ　ウォーレスはどこに</t>
    <rPh sb="0" eb="2">
      <t>セカイ</t>
    </rPh>
    <phoneticPr fontId="3"/>
  </si>
  <si>
    <t>あかちゃんの本　もうねんね</t>
    <rPh sb="6" eb="7">
      <t>ホン</t>
    </rPh>
    <phoneticPr fontId="3"/>
  </si>
  <si>
    <t>あかちゃんの本　あなたはだあれ</t>
    <rPh sb="6" eb="7">
      <t>ホン</t>
    </rPh>
    <phoneticPr fontId="3"/>
  </si>
  <si>
    <t>愛別町史　第二巻</t>
    <rPh sb="0" eb="1">
      <t>アイ</t>
    </rPh>
    <rPh sb="1" eb="2">
      <t>ベツ</t>
    </rPh>
    <rPh sb="2" eb="3">
      <t>マチ</t>
    </rPh>
    <rPh sb="3" eb="4">
      <t>シ</t>
    </rPh>
    <rPh sb="5" eb="6">
      <t>ダイ</t>
    </rPh>
    <rPh sb="6" eb="8">
      <t>ニカン</t>
    </rPh>
    <phoneticPr fontId="3"/>
  </si>
  <si>
    <t>比布町史　第二巻</t>
    <rPh sb="0" eb="2">
      <t>ピップ</t>
    </rPh>
    <rPh sb="2" eb="4">
      <t>チョウシ</t>
    </rPh>
    <rPh sb="5" eb="6">
      <t>ダイ</t>
    </rPh>
    <rPh sb="6" eb="8">
      <t>ニカン</t>
    </rPh>
    <phoneticPr fontId="3"/>
  </si>
  <si>
    <t>北海道年間　昭和61年　1986</t>
    <rPh sb="0" eb="3">
      <t>ホッカイドウ</t>
    </rPh>
    <rPh sb="3" eb="5">
      <t>ネンカン</t>
    </rPh>
    <rPh sb="6" eb="8">
      <t>ショウワ</t>
    </rPh>
    <rPh sb="10" eb="11">
      <t>ネン</t>
    </rPh>
    <phoneticPr fontId="3"/>
  </si>
  <si>
    <t>日本文学全集18</t>
    <rPh sb="0" eb="2">
      <t>ニホン</t>
    </rPh>
    <rPh sb="2" eb="4">
      <t>ブンガク</t>
    </rPh>
    <rPh sb="4" eb="6">
      <t>ゼンシュウ</t>
    </rPh>
    <phoneticPr fontId="3"/>
  </si>
  <si>
    <t>日本文学全集22</t>
    <rPh sb="0" eb="2">
      <t>ニホン</t>
    </rPh>
    <rPh sb="2" eb="4">
      <t>ブンガク</t>
    </rPh>
    <rPh sb="4" eb="6">
      <t>ゼンシュウ</t>
    </rPh>
    <phoneticPr fontId="3"/>
  </si>
  <si>
    <t>日本文学全集23</t>
    <rPh sb="0" eb="2">
      <t>ニホン</t>
    </rPh>
    <rPh sb="2" eb="4">
      <t>ブンガク</t>
    </rPh>
    <rPh sb="4" eb="6">
      <t>ゼンシュウ</t>
    </rPh>
    <phoneticPr fontId="3"/>
  </si>
  <si>
    <t>世界の文学36</t>
    <rPh sb="0" eb="2">
      <t>セカイ</t>
    </rPh>
    <rPh sb="3" eb="5">
      <t>ブンガク</t>
    </rPh>
    <phoneticPr fontId="3"/>
  </si>
  <si>
    <t>世界の文学44</t>
    <rPh sb="0" eb="2">
      <t>セカイ</t>
    </rPh>
    <rPh sb="3" eb="5">
      <t>ブンガク</t>
    </rPh>
    <phoneticPr fontId="3"/>
  </si>
  <si>
    <t>第二の性　女はどう生きるか　Ⅱ</t>
    <rPh sb="0" eb="2">
      <t>ダイニ</t>
    </rPh>
    <rPh sb="3" eb="4">
      <t>サガ</t>
    </rPh>
    <rPh sb="5" eb="6">
      <t>オンナ</t>
    </rPh>
    <rPh sb="9" eb="10">
      <t>イ</t>
    </rPh>
    <phoneticPr fontId="3"/>
  </si>
  <si>
    <t>人斬り半次郎　幕末編</t>
    <rPh sb="0" eb="1">
      <t>ヒト</t>
    </rPh>
    <rPh sb="1" eb="2">
      <t>キ</t>
    </rPh>
    <rPh sb="3" eb="6">
      <t>ハンジロウ</t>
    </rPh>
    <rPh sb="7" eb="9">
      <t>バクマツ</t>
    </rPh>
    <rPh sb="9" eb="10">
      <t>ヘン</t>
    </rPh>
    <phoneticPr fontId="3"/>
  </si>
  <si>
    <t>技術　その周辺</t>
    <rPh sb="0" eb="2">
      <t>ギジュツ</t>
    </rPh>
    <rPh sb="5" eb="7">
      <t>シュウヘン</t>
    </rPh>
    <phoneticPr fontId="3"/>
  </si>
  <si>
    <t>香川式食事法　心臓病</t>
    <rPh sb="0" eb="2">
      <t>カガワ</t>
    </rPh>
    <rPh sb="2" eb="3">
      <t>シキ</t>
    </rPh>
    <rPh sb="3" eb="6">
      <t>ショクジホウ</t>
    </rPh>
    <rPh sb="7" eb="10">
      <t>シンゾウビョウ</t>
    </rPh>
    <phoneticPr fontId="3"/>
  </si>
  <si>
    <t>世界の人生論1　人生の道</t>
    <rPh sb="0" eb="2">
      <t>セカイ</t>
    </rPh>
    <rPh sb="3" eb="5">
      <t>ジンセイ</t>
    </rPh>
    <rPh sb="5" eb="6">
      <t>ロン</t>
    </rPh>
    <rPh sb="8" eb="10">
      <t>ジンセイ</t>
    </rPh>
    <rPh sb="11" eb="12">
      <t>ミチ</t>
    </rPh>
    <phoneticPr fontId="3"/>
  </si>
  <si>
    <t>世界の人生論2　青春をどう生きるか</t>
    <rPh sb="0" eb="2">
      <t>セカイ</t>
    </rPh>
    <rPh sb="3" eb="5">
      <t>ジンセイ</t>
    </rPh>
    <rPh sb="5" eb="6">
      <t>ロン</t>
    </rPh>
    <rPh sb="8" eb="10">
      <t>セイシュン</t>
    </rPh>
    <rPh sb="13" eb="14">
      <t>イ</t>
    </rPh>
    <phoneticPr fontId="3"/>
  </si>
  <si>
    <t>世界の人生論3　愛情について</t>
    <rPh sb="0" eb="2">
      <t>セカイ</t>
    </rPh>
    <rPh sb="3" eb="5">
      <t>ジンセイ</t>
    </rPh>
    <rPh sb="5" eb="6">
      <t>ロン</t>
    </rPh>
    <rPh sb="8" eb="10">
      <t>アイジョウ</t>
    </rPh>
    <phoneticPr fontId="3"/>
  </si>
  <si>
    <t>世界の人生論4　青春の思索</t>
    <rPh sb="0" eb="2">
      <t>セカイ</t>
    </rPh>
    <rPh sb="3" eb="5">
      <t>ジンセイ</t>
    </rPh>
    <rPh sb="5" eb="6">
      <t>ロン</t>
    </rPh>
    <rPh sb="8" eb="10">
      <t>セイシュン</t>
    </rPh>
    <rPh sb="11" eb="13">
      <t>シサク</t>
    </rPh>
    <phoneticPr fontId="3"/>
  </si>
  <si>
    <t>世界の人生論5　人生の生き方</t>
    <rPh sb="0" eb="2">
      <t>セカイ</t>
    </rPh>
    <rPh sb="3" eb="5">
      <t>ジンセイ</t>
    </rPh>
    <rPh sb="5" eb="6">
      <t>ロン</t>
    </rPh>
    <rPh sb="8" eb="10">
      <t>ジンセイ</t>
    </rPh>
    <rPh sb="11" eb="12">
      <t>イ</t>
    </rPh>
    <rPh sb="13" eb="14">
      <t>カタ</t>
    </rPh>
    <phoneticPr fontId="3"/>
  </si>
  <si>
    <t>世界の人生論6　ものの見かた考えかた</t>
    <rPh sb="0" eb="2">
      <t>セカイ</t>
    </rPh>
    <rPh sb="3" eb="5">
      <t>ジンセイ</t>
    </rPh>
    <rPh sb="5" eb="6">
      <t>ロン</t>
    </rPh>
    <rPh sb="11" eb="12">
      <t>ミ</t>
    </rPh>
    <rPh sb="14" eb="15">
      <t>カンガ</t>
    </rPh>
    <phoneticPr fontId="3"/>
  </si>
  <si>
    <t>世界の人生論7　幸福について</t>
    <rPh sb="0" eb="2">
      <t>セカイ</t>
    </rPh>
    <rPh sb="3" eb="5">
      <t>ジンセイ</t>
    </rPh>
    <rPh sb="5" eb="6">
      <t>ロン</t>
    </rPh>
    <rPh sb="8" eb="10">
      <t>コウフク</t>
    </rPh>
    <phoneticPr fontId="3"/>
  </si>
  <si>
    <t>世界の人生論8　愛と知恵の生活</t>
    <rPh sb="0" eb="2">
      <t>セカイ</t>
    </rPh>
    <rPh sb="3" eb="5">
      <t>ジンセイ</t>
    </rPh>
    <rPh sb="5" eb="6">
      <t>ロン</t>
    </rPh>
    <rPh sb="8" eb="9">
      <t>アイ</t>
    </rPh>
    <rPh sb="10" eb="12">
      <t>チエ</t>
    </rPh>
    <rPh sb="13" eb="15">
      <t>セイカツ</t>
    </rPh>
    <phoneticPr fontId="3"/>
  </si>
  <si>
    <t>世界の人生論9　人生処方について</t>
    <rPh sb="0" eb="2">
      <t>セカイ</t>
    </rPh>
    <rPh sb="3" eb="5">
      <t>ジンセイ</t>
    </rPh>
    <rPh sb="5" eb="6">
      <t>ロン</t>
    </rPh>
    <rPh sb="8" eb="10">
      <t>ジンセイ</t>
    </rPh>
    <rPh sb="10" eb="12">
      <t>ショホウ</t>
    </rPh>
    <phoneticPr fontId="3"/>
  </si>
  <si>
    <t>世界の人生論10　純粋について</t>
    <rPh sb="0" eb="2">
      <t>セカイ</t>
    </rPh>
    <rPh sb="3" eb="5">
      <t>ジンセイ</t>
    </rPh>
    <rPh sb="5" eb="6">
      <t>ロン</t>
    </rPh>
    <rPh sb="9" eb="11">
      <t>ジュンスイ</t>
    </rPh>
    <phoneticPr fontId="3"/>
  </si>
  <si>
    <t>世界の人生論11　若き人々のために</t>
    <rPh sb="0" eb="2">
      <t>セカイ</t>
    </rPh>
    <rPh sb="3" eb="5">
      <t>ジンセイ</t>
    </rPh>
    <rPh sb="5" eb="6">
      <t>ロン</t>
    </rPh>
    <rPh sb="9" eb="10">
      <t>ワカ</t>
    </rPh>
    <rPh sb="11" eb="13">
      <t>ヒトビト</t>
    </rPh>
    <phoneticPr fontId="3"/>
  </si>
  <si>
    <t>世界の詩集1　ゲーテ詩集</t>
    <rPh sb="0" eb="2">
      <t>セカイ</t>
    </rPh>
    <rPh sb="3" eb="5">
      <t>シシュウ</t>
    </rPh>
    <rPh sb="10" eb="12">
      <t>シシュウ</t>
    </rPh>
    <phoneticPr fontId="3"/>
  </si>
  <si>
    <t>世界の詩集2　ボードレール詩集</t>
    <rPh sb="0" eb="2">
      <t>セカイ</t>
    </rPh>
    <rPh sb="3" eb="5">
      <t>シシュウ</t>
    </rPh>
    <rPh sb="13" eb="15">
      <t>シシュウ</t>
    </rPh>
    <phoneticPr fontId="3"/>
  </si>
  <si>
    <t>世界の詩集4　バイロン詩集</t>
    <rPh sb="0" eb="2">
      <t>セカイ</t>
    </rPh>
    <rPh sb="3" eb="5">
      <t>シシュウ</t>
    </rPh>
    <rPh sb="11" eb="13">
      <t>シシュウ</t>
    </rPh>
    <phoneticPr fontId="3"/>
  </si>
  <si>
    <t>世界の詩集5　シュトルム詩集</t>
    <rPh sb="0" eb="2">
      <t>セカイ</t>
    </rPh>
    <rPh sb="3" eb="5">
      <t>シシュウ</t>
    </rPh>
    <rPh sb="12" eb="14">
      <t>シシュウ</t>
    </rPh>
    <phoneticPr fontId="3"/>
  </si>
  <si>
    <t>世界の詩集6　ランボー詩集</t>
    <rPh sb="0" eb="2">
      <t>セカイ</t>
    </rPh>
    <rPh sb="3" eb="5">
      <t>シシュウ</t>
    </rPh>
    <rPh sb="11" eb="13">
      <t>シシュウ</t>
    </rPh>
    <phoneticPr fontId="3"/>
  </si>
  <si>
    <t>世界の詩集7　リルケ詩集</t>
    <rPh sb="0" eb="2">
      <t>セカイ</t>
    </rPh>
    <rPh sb="3" eb="5">
      <t>シシュウ</t>
    </rPh>
    <rPh sb="10" eb="12">
      <t>シシュウ</t>
    </rPh>
    <phoneticPr fontId="3"/>
  </si>
  <si>
    <t>世界の詩集8　ヴェルレーヌ詩集</t>
    <rPh sb="0" eb="2">
      <t>セカイ</t>
    </rPh>
    <rPh sb="3" eb="5">
      <t>シシュウ</t>
    </rPh>
    <phoneticPr fontId="3"/>
  </si>
  <si>
    <t>世界の詩集9　ヘッセ詩集</t>
    <rPh sb="0" eb="2">
      <t>セカイ</t>
    </rPh>
    <rPh sb="3" eb="5">
      <t>シシュウ</t>
    </rPh>
    <rPh sb="10" eb="12">
      <t>シシュウ</t>
    </rPh>
    <phoneticPr fontId="3"/>
  </si>
  <si>
    <t>世界の詩集10　ホイットマン詩集</t>
    <rPh sb="0" eb="2">
      <t>セカイ</t>
    </rPh>
    <rPh sb="3" eb="5">
      <t>シシュウ</t>
    </rPh>
    <rPh sb="14" eb="16">
      <t>シシュウ</t>
    </rPh>
    <phoneticPr fontId="3"/>
  </si>
  <si>
    <t>世界の詩集11　世界恋愛名詩集</t>
    <rPh sb="0" eb="2">
      <t>セカイ</t>
    </rPh>
    <rPh sb="3" eb="5">
      <t>シシュウ</t>
    </rPh>
    <rPh sb="8" eb="10">
      <t>セカイ</t>
    </rPh>
    <rPh sb="10" eb="12">
      <t>レンアイ</t>
    </rPh>
    <rPh sb="12" eb="13">
      <t>メイ</t>
    </rPh>
    <rPh sb="13" eb="15">
      <t>シシュウ</t>
    </rPh>
    <phoneticPr fontId="3"/>
  </si>
  <si>
    <t>世界の詩集12　世界女流名詩集</t>
    <rPh sb="0" eb="2">
      <t>セカイ</t>
    </rPh>
    <rPh sb="3" eb="5">
      <t>シシュウ</t>
    </rPh>
    <rPh sb="8" eb="10">
      <t>セカイ</t>
    </rPh>
    <rPh sb="10" eb="12">
      <t>ジョリュウ</t>
    </rPh>
    <rPh sb="12" eb="13">
      <t>メイ</t>
    </rPh>
    <rPh sb="13" eb="15">
      <t>シシュウ</t>
    </rPh>
    <phoneticPr fontId="3"/>
  </si>
  <si>
    <t>山藤久仁子遺稿集　ひとすじのいのちを</t>
    <rPh sb="0" eb="2">
      <t>ヤマフジ</t>
    </rPh>
    <rPh sb="2" eb="5">
      <t>クニコ</t>
    </rPh>
    <rPh sb="5" eb="7">
      <t>イコウ</t>
    </rPh>
    <rPh sb="7" eb="8">
      <t>シュウ</t>
    </rPh>
    <phoneticPr fontId="3"/>
  </si>
  <si>
    <t>北海道植物教材図鑑　続・野の花</t>
    <rPh sb="0" eb="3">
      <t>ホッカイドウ</t>
    </rPh>
    <rPh sb="3" eb="5">
      <t>ショクブツ</t>
    </rPh>
    <rPh sb="5" eb="7">
      <t>キョウザイ</t>
    </rPh>
    <rPh sb="7" eb="9">
      <t>ズカン</t>
    </rPh>
    <rPh sb="10" eb="11">
      <t>ゾク</t>
    </rPh>
    <rPh sb="12" eb="13">
      <t>ノ</t>
    </rPh>
    <rPh sb="14" eb="15">
      <t>ハナ</t>
    </rPh>
    <phoneticPr fontId="3"/>
  </si>
  <si>
    <t>評論集　異端の系譜</t>
    <rPh sb="0" eb="2">
      <t>ヒョウロン</t>
    </rPh>
    <rPh sb="2" eb="3">
      <t>シュウ</t>
    </rPh>
    <rPh sb="4" eb="6">
      <t>イタン</t>
    </rPh>
    <rPh sb="7" eb="9">
      <t>ケイフ</t>
    </rPh>
    <phoneticPr fontId="3"/>
  </si>
  <si>
    <t>屯田兵村の百年　中巻</t>
    <rPh sb="0" eb="2">
      <t>トンデン</t>
    </rPh>
    <rPh sb="2" eb="3">
      <t>ヘイ</t>
    </rPh>
    <rPh sb="3" eb="4">
      <t>ムラ</t>
    </rPh>
    <rPh sb="5" eb="7">
      <t>ヒャクネン</t>
    </rPh>
    <rPh sb="8" eb="10">
      <t>チュウカン</t>
    </rPh>
    <phoneticPr fontId="3"/>
  </si>
  <si>
    <t>間道を行け　彫刻とエッセイ</t>
    <rPh sb="0" eb="1">
      <t>アイダ</t>
    </rPh>
    <rPh sb="1" eb="2">
      <t>ミチ</t>
    </rPh>
    <rPh sb="3" eb="4">
      <t>イ</t>
    </rPh>
    <rPh sb="6" eb="8">
      <t>チョウコク</t>
    </rPh>
    <phoneticPr fontId="3"/>
  </si>
  <si>
    <t>ツーガル号　太平洋周航記</t>
    <rPh sb="4" eb="5">
      <t>ゴウ</t>
    </rPh>
    <rPh sb="6" eb="9">
      <t>タイヘイヨウ</t>
    </rPh>
    <rPh sb="9" eb="10">
      <t>シュウ</t>
    </rPh>
    <rPh sb="11" eb="12">
      <t>キ</t>
    </rPh>
    <phoneticPr fontId="3"/>
  </si>
  <si>
    <t>世界の河　流域を旅する</t>
    <rPh sb="0" eb="2">
      <t>セカイ</t>
    </rPh>
    <rPh sb="3" eb="4">
      <t>カワ</t>
    </rPh>
    <rPh sb="5" eb="7">
      <t>リュウイキ</t>
    </rPh>
    <rPh sb="8" eb="9">
      <t>タビ</t>
    </rPh>
    <phoneticPr fontId="3"/>
  </si>
  <si>
    <t>映画　北の舞台</t>
    <rPh sb="0" eb="2">
      <t>エイガ</t>
    </rPh>
    <rPh sb="3" eb="4">
      <t>キタ</t>
    </rPh>
    <rPh sb="5" eb="7">
      <t>ブタイ</t>
    </rPh>
    <phoneticPr fontId="3"/>
  </si>
  <si>
    <t>北海道の神秘と野性を探る　カムイトー</t>
    <rPh sb="0" eb="3">
      <t>ホッカイドウ</t>
    </rPh>
    <rPh sb="4" eb="6">
      <t>シンピ</t>
    </rPh>
    <rPh sb="7" eb="9">
      <t>ヤセイ</t>
    </rPh>
    <rPh sb="10" eb="11">
      <t>サグ</t>
    </rPh>
    <phoneticPr fontId="3"/>
  </si>
  <si>
    <t>北海道議会史　第6巻</t>
    <rPh sb="0" eb="3">
      <t>ホッカイドウ</t>
    </rPh>
    <rPh sb="3" eb="5">
      <t>ギカイ</t>
    </rPh>
    <rPh sb="5" eb="6">
      <t>シ</t>
    </rPh>
    <rPh sb="7" eb="8">
      <t>ダイ</t>
    </rPh>
    <rPh sb="9" eb="10">
      <t>カン</t>
    </rPh>
    <phoneticPr fontId="3"/>
  </si>
  <si>
    <t>北海道議会史　第7巻</t>
    <rPh sb="0" eb="3">
      <t>ホッカイドウ</t>
    </rPh>
    <rPh sb="3" eb="5">
      <t>ギカイ</t>
    </rPh>
    <rPh sb="5" eb="6">
      <t>シ</t>
    </rPh>
    <rPh sb="7" eb="8">
      <t>ダイ</t>
    </rPh>
    <rPh sb="9" eb="10">
      <t>カン</t>
    </rPh>
    <phoneticPr fontId="3"/>
  </si>
  <si>
    <t>北海道教育史　昭和編</t>
    <rPh sb="0" eb="3">
      <t>ホッカイドウ</t>
    </rPh>
    <rPh sb="3" eb="6">
      <t>キョウイクシ</t>
    </rPh>
    <rPh sb="7" eb="9">
      <t>ショウワ</t>
    </rPh>
    <rPh sb="9" eb="10">
      <t>ヘン</t>
    </rPh>
    <phoneticPr fontId="3"/>
  </si>
  <si>
    <t>中富良野町史　上巻</t>
    <rPh sb="0" eb="4">
      <t>ナカフラノ</t>
    </rPh>
    <rPh sb="4" eb="5">
      <t>チョウ</t>
    </rPh>
    <rPh sb="5" eb="6">
      <t>シ</t>
    </rPh>
    <rPh sb="7" eb="9">
      <t>ジョウカン</t>
    </rPh>
    <phoneticPr fontId="3"/>
  </si>
  <si>
    <t>中富良野町史　下巻</t>
    <rPh sb="0" eb="4">
      <t>ナカフラノ</t>
    </rPh>
    <rPh sb="4" eb="5">
      <t>チョウ</t>
    </rPh>
    <rPh sb="5" eb="6">
      <t>シ</t>
    </rPh>
    <rPh sb="7" eb="9">
      <t>ゲカン</t>
    </rPh>
    <phoneticPr fontId="3"/>
  </si>
  <si>
    <t>さっぽろ文庫、別冊　札幌歴史写真集　大正編</t>
    <rPh sb="4" eb="6">
      <t>ブンコ</t>
    </rPh>
    <rPh sb="7" eb="9">
      <t>ベッサツ</t>
    </rPh>
    <rPh sb="10" eb="12">
      <t>サッポロ</t>
    </rPh>
    <rPh sb="12" eb="14">
      <t>レキシ</t>
    </rPh>
    <rPh sb="14" eb="16">
      <t>シャシン</t>
    </rPh>
    <rPh sb="16" eb="17">
      <t>シュウ</t>
    </rPh>
    <rPh sb="18" eb="20">
      <t>タイショウ</t>
    </rPh>
    <rPh sb="20" eb="21">
      <t>ヘン</t>
    </rPh>
    <phoneticPr fontId="3"/>
  </si>
  <si>
    <t>さっぽろ文庫、別冊札幌歴史写真集　昭和編</t>
    <rPh sb="4" eb="6">
      <t>ブンコ</t>
    </rPh>
    <rPh sb="7" eb="9">
      <t>ベッサツ</t>
    </rPh>
    <rPh sb="9" eb="11">
      <t>サッポロ</t>
    </rPh>
    <rPh sb="11" eb="13">
      <t>レキシ</t>
    </rPh>
    <rPh sb="13" eb="15">
      <t>シャシン</t>
    </rPh>
    <rPh sb="15" eb="16">
      <t>シュウ</t>
    </rPh>
    <rPh sb="17" eb="19">
      <t>ショウワ</t>
    </rPh>
    <rPh sb="19" eb="20">
      <t>ヘン</t>
    </rPh>
    <phoneticPr fontId="3"/>
  </si>
  <si>
    <t>私のなかの歴史3</t>
    <rPh sb="0" eb="1">
      <t>ワタシ</t>
    </rPh>
    <rPh sb="5" eb="7">
      <t>レキシ</t>
    </rPh>
    <phoneticPr fontId="3"/>
  </si>
  <si>
    <t>私のなかの歴史4</t>
    <rPh sb="0" eb="1">
      <t>ワタシ</t>
    </rPh>
    <rPh sb="5" eb="7">
      <t>レキシ</t>
    </rPh>
    <phoneticPr fontId="3"/>
  </si>
  <si>
    <t>私のなかの歴史5</t>
    <rPh sb="0" eb="1">
      <t>ワタシ</t>
    </rPh>
    <rPh sb="5" eb="7">
      <t>レキシ</t>
    </rPh>
    <phoneticPr fontId="3"/>
  </si>
  <si>
    <t>北海道の福祉　1983</t>
    <rPh sb="0" eb="3">
      <t>ホッカイドウ</t>
    </rPh>
    <rPh sb="4" eb="6">
      <t>フクシ</t>
    </rPh>
    <phoneticPr fontId="3"/>
  </si>
  <si>
    <t>北海道の福祉　1984</t>
    <rPh sb="0" eb="3">
      <t>ホッカイドウ</t>
    </rPh>
    <rPh sb="4" eb="6">
      <t>フクシ</t>
    </rPh>
    <phoneticPr fontId="3"/>
  </si>
  <si>
    <t>さっぽろ文庫7　札幌事始</t>
    <rPh sb="4" eb="6">
      <t>ブンコ</t>
    </rPh>
    <rPh sb="8" eb="10">
      <t>サッポロ</t>
    </rPh>
    <rPh sb="10" eb="11">
      <t>ジ</t>
    </rPh>
    <rPh sb="11" eb="12">
      <t>シ</t>
    </rPh>
    <phoneticPr fontId="3"/>
  </si>
  <si>
    <t>さっぽろ文庫9　札幌の短歌</t>
    <rPh sb="4" eb="6">
      <t>ブンコ</t>
    </rPh>
    <rPh sb="8" eb="10">
      <t>サッポロ</t>
    </rPh>
    <rPh sb="11" eb="13">
      <t>タンカ</t>
    </rPh>
    <phoneticPr fontId="3"/>
  </si>
  <si>
    <t>さっぽろ文庫12　藻岩・円山</t>
    <rPh sb="4" eb="6">
      <t>ブンコ</t>
    </rPh>
    <phoneticPr fontId="3"/>
  </si>
  <si>
    <t>さっぽろ文庫19　お雇い外国人</t>
    <rPh sb="4" eb="6">
      <t>ブンコ</t>
    </rPh>
    <phoneticPr fontId="3"/>
  </si>
  <si>
    <t>さっぽろ文庫21　札幌の彫刻</t>
    <rPh sb="4" eb="6">
      <t>ブンコ</t>
    </rPh>
    <phoneticPr fontId="3"/>
  </si>
  <si>
    <t>さっぽろ文庫22　市電物語</t>
    <rPh sb="4" eb="6">
      <t>ブンコ</t>
    </rPh>
    <phoneticPr fontId="3"/>
  </si>
  <si>
    <t>さっぽろ文庫24　札幌と水</t>
    <rPh sb="4" eb="6">
      <t>ブンコ</t>
    </rPh>
    <phoneticPr fontId="3"/>
  </si>
  <si>
    <t>さっぽろ文庫25　札幌の演劇</t>
    <rPh sb="4" eb="6">
      <t>ブンコ</t>
    </rPh>
    <phoneticPr fontId="3"/>
  </si>
  <si>
    <t>さっぽろ文庫26　明治の話</t>
    <rPh sb="4" eb="6">
      <t>ブンコ</t>
    </rPh>
    <phoneticPr fontId="3"/>
  </si>
  <si>
    <t>さっぽろ文庫27　職人物語</t>
    <rPh sb="4" eb="6">
      <t>ブンコ</t>
    </rPh>
    <phoneticPr fontId="3"/>
  </si>
  <si>
    <t>さっぽろ文庫28　気象事典</t>
    <rPh sb="4" eb="6">
      <t>ブンコ</t>
    </rPh>
    <phoneticPr fontId="3"/>
  </si>
  <si>
    <t>さっぽろ文庫29　札幌歳時記</t>
    <rPh sb="4" eb="6">
      <t>ブンコ</t>
    </rPh>
    <phoneticPr fontId="3"/>
  </si>
  <si>
    <t>さっぽろ文庫30　旧制中学校物語</t>
    <rPh sb="4" eb="6">
      <t>ブンコ</t>
    </rPh>
    <phoneticPr fontId="3"/>
  </si>
  <si>
    <t>北海道新鋭小説集　1984</t>
    <rPh sb="0" eb="3">
      <t>ホッカイドウ</t>
    </rPh>
    <rPh sb="3" eb="5">
      <t>シンエイ</t>
    </rPh>
    <rPh sb="5" eb="7">
      <t>ショウセツ</t>
    </rPh>
    <rPh sb="7" eb="8">
      <t>シュウ</t>
    </rPh>
    <phoneticPr fontId="3"/>
  </si>
  <si>
    <t>北海道新鋭小説集　1985</t>
    <rPh sb="0" eb="3">
      <t>ホッカイドウ</t>
    </rPh>
    <rPh sb="3" eb="5">
      <t>シンエイ</t>
    </rPh>
    <rPh sb="5" eb="7">
      <t>ショウセツ</t>
    </rPh>
    <rPh sb="7" eb="8">
      <t>シュウ</t>
    </rPh>
    <phoneticPr fontId="3"/>
  </si>
  <si>
    <t>北海道年鑑　1989　平成元年</t>
    <rPh sb="0" eb="3">
      <t>ホッカイドウ</t>
    </rPh>
    <rPh sb="3" eb="5">
      <t>ネンカン</t>
    </rPh>
    <phoneticPr fontId="3"/>
  </si>
  <si>
    <t>全国版興信録　人事編</t>
    <rPh sb="0" eb="2">
      <t>ゼンコク</t>
    </rPh>
    <rPh sb="2" eb="3">
      <t>バン</t>
    </rPh>
    <rPh sb="3" eb="4">
      <t>コウ</t>
    </rPh>
    <rPh sb="4" eb="5">
      <t>シン</t>
    </rPh>
    <rPh sb="5" eb="6">
      <t>ロク</t>
    </rPh>
    <rPh sb="7" eb="9">
      <t>ジンジ</t>
    </rPh>
    <rPh sb="9" eb="10">
      <t>ヘン</t>
    </rPh>
    <phoneticPr fontId="3"/>
  </si>
  <si>
    <t>北海道教育史　戦後編六</t>
    <rPh sb="0" eb="3">
      <t>ホッカイドウ</t>
    </rPh>
    <rPh sb="3" eb="6">
      <t>キョウイクシ</t>
    </rPh>
    <rPh sb="7" eb="9">
      <t>センゴ</t>
    </rPh>
    <rPh sb="9" eb="10">
      <t>ヘン</t>
    </rPh>
    <rPh sb="10" eb="11">
      <t>ロク</t>
    </rPh>
    <phoneticPr fontId="3"/>
  </si>
  <si>
    <t>CHARLIE　BROWN’SCYCLOPEDIA　1</t>
    <phoneticPr fontId="3"/>
  </si>
  <si>
    <t>CHARLIE　BROWN’SCYCLOPEDIA　2</t>
  </si>
  <si>
    <t>CHARLIE　BROWN’SCYCLOPEDIA　3</t>
  </si>
  <si>
    <t>CHARLIE　BROWN’SCYCLOPEDIA　4</t>
  </si>
  <si>
    <t>CHARLIE　BROWN’SCYCLOPEDIA　5</t>
  </si>
  <si>
    <t>CHARLIE　BROWN’SCYCLOPEDIA　6</t>
  </si>
  <si>
    <t>CHARLIE　BROWN’SCYCLOPEDIA　7</t>
  </si>
  <si>
    <t>CHARLIE　BROWN’SCYCLOPEDIA　8</t>
  </si>
  <si>
    <t>CHARLIE　BROWN’SCYCLOPEDIA　10</t>
  </si>
  <si>
    <t>CHARLIE　BROWN’SCYCLOPEDIA　11</t>
  </si>
  <si>
    <t>CHARLIE　BROWN’SCYCLOPEDIA　12</t>
  </si>
  <si>
    <t>CHARLIE　BROWN’SCYCLOPEDIA　13</t>
  </si>
  <si>
    <t>CHARLIE　BROWN’SCYCLOPEDIA　14</t>
  </si>
  <si>
    <t>CHARLIE　BROWN’SCYCLOPEDIA　15</t>
  </si>
  <si>
    <t>くまたんのはじめてシリーズ③
おんなじおんなじおかあさん</t>
    <phoneticPr fontId="3"/>
  </si>
  <si>
    <t>くまたんのはじめてシリーズ④
たのしいたのしいキャンプ</t>
    <phoneticPr fontId="3"/>
  </si>
  <si>
    <t>くまたんのはじめてシリーズ⑦
いこうよいこうよかいすいよく</t>
    <phoneticPr fontId="3"/>
  </si>
  <si>
    <t>学研の観察図鑑大むかしの生物⑦</t>
    <rPh sb="0" eb="2">
      <t>ガッケン</t>
    </rPh>
    <rPh sb="3" eb="5">
      <t>カンサツ</t>
    </rPh>
    <rPh sb="5" eb="7">
      <t>ズカン</t>
    </rPh>
    <rPh sb="7" eb="8">
      <t>オオ</t>
    </rPh>
    <rPh sb="12" eb="14">
      <t>セイブツ</t>
    </rPh>
    <phoneticPr fontId="3"/>
  </si>
  <si>
    <t>都道府県別みんなの日本地理①</t>
    <rPh sb="0" eb="4">
      <t>トドウフケン</t>
    </rPh>
    <rPh sb="4" eb="5">
      <t>ベツ</t>
    </rPh>
    <rPh sb="9" eb="11">
      <t>ニホン</t>
    </rPh>
    <rPh sb="11" eb="13">
      <t>チリ</t>
    </rPh>
    <phoneticPr fontId="3"/>
  </si>
  <si>
    <t>都道府県別みんなの日本地理⑥</t>
    <rPh sb="0" eb="4">
      <t>トドウフケン</t>
    </rPh>
    <rPh sb="4" eb="5">
      <t>ベツ</t>
    </rPh>
    <rPh sb="9" eb="11">
      <t>ニホン</t>
    </rPh>
    <rPh sb="11" eb="13">
      <t>チリ</t>
    </rPh>
    <phoneticPr fontId="3"/>
  </si>
  <si>
    <t>都道府県別みんなの日本地理⑦</t>
    <rPh sb="0" eb="4">
      <t>トドウフケン</t>
    </rPh>
    <rPh sb="4" eb="5">
      <t>ベツ</t>
    </rPh>
    <rPh sb="9" eb="11">
      <t>ニホン</t>
    </rPh>
    <rPh sb="11" eb="13">
      <t>チリ</t>
    </rPh>
    <phoneticPr fontId="3"/>
  </si>
  <si>
    <t>都道府県別みんなの日本地理⑧</t>
    <rPh sb="0" eb="4">
      <t>トドウフケン</t>
    </rPh>
    <rPh sb="4" eb="5">
      <t>ベツ</t>
    </rPh>
    <rPh sb="9" eb="11">
      <t>ニホン</t>
    </rPh>
    <rPh sb="11" eb="13">
      <t>チリ</t>
    </rPh>
    <phoneticPr fontId="3"/>
  </si>
  <si>
    <t>都道府県別みんなの日本地理⑫</t>
    <rPh sb="0" eb="4">
      <t>トドウフケン</t>
    </rPh>
    <rPh sb="4" eb="5">
      <t>ベツ</t>
    </rPh>
    <rPh sb="9" eb="11">
      <t>ニホン</t>
    </rPh>
    <rPh sb="11" eb="13">
      <t>チリ</t>
    </rPh>
    <phoneticPr fontId="3"/>
  </si>
  <si>
    <t>NHK大英博物館1</t>
    <rPh sb="3" eb="5">
      <t>ダイエイ</t>
    </rPh>
    <rPh sb="5" eb="8">
      <t>ハクブツカン</t>
    </rPh>
    <phoneticPr fontId="3"/>
  </si>
  <si>
    <t>NHK大英博物館2</t>
    <rPh sb="3" eb="5">
      <t>ダイエイ</t>
    </rPh>
    <rPh sb="5" eb="8">
      <t>ハクブツカン</t>
    </rPh>
    <phoneticPr fontId="3"/>
  </si>
  <si>
    <t>きのね　上</t>
    <rPh sb="4" eb="5">
      <t>ジョウ</t>
    </rPh>
    <phoneticPr fontId="3"/>
  </si>
  <si>
    <t>きのね　下</t>
    <rPh sb="4" eb="5">
      <t>ゲ</t>
    </rPh>
    <phoneticPr fontId="3"/>
  </si>
  <si>
    <t>真夜中は別の顔　上</t>
    <rPh sb="0" eb="3">
      <t>マヨナカ</t>
    </rPh>
    <rPh sb="4" eb="5">
      <t>ベツ</t>
    </rPh>
    <rPh sb="6" eb="7">
      <t>カオ</t>
    </rPh>
    <rPh sb="8" eb="9">
      <t>ジョウ</t>
    </rPh>
    <phoneticPr fontId="3"/>
  </si>
  <si>
    <t>真夜中は別の顔　下</t>
    <rPh sb="0" eb="3">
      <t>マヨナカ</t>
    </rPh>
    <rPh sb="4" eb="5">
      <t>ベツ</t>
    </rPh>
    <rPh sb="6" eb="7">
      <t>カオ</t>
    </rPh>
    <rPh sb="8" eb="9">
      <t>ゲ</t>
    </rPh>
    <phoneticPr fontId="3"/>
  </si>
  <si>
    <t>妻と女の間　上巻</t>
    <rPh sb="0" eb="1">
      <t>ツマ</t>
    </rPh>
    <rPh sb="2" eb="3">
      <t>オンナ</t>
    </rPh>
    <rPh sb="4" eb="5">
      <t>アイダ</t>
    </rPh>
    <rPh sb="6" eb="8">
      <t>ジョウカン</t>
    </rPh>
    <phoneticPr fontId="3"/>
  </si>
  <si>
    <t>世界史こぼれ話　1</t>
    <rPh sb="0" eb="3">
      <t>セカイシ</t>
    </rPh>
    <rPh sb="6" eb="7">
      <t>バナシ</t>
    </rPh>
    <phoneticPr fontId="3"/>
  </si>
  <si>
    <t>世界史こぼれ話　2</t>
    <rPh sb="0" eb="3">
      <t>セカイシ</t>
    </rPh>
    <rPh sb="6" eb="7">
      <t>バナシ</t>
    </rPh>
    <phoneticPr fontId="3"/>
  </si>
  <si>
    <t>イブのおくれ毛　Ⅰ</t>
    <rPh sb="6" eb="7">
      <t>ケ</t>
    </rPh>
    <phoneticPr fontId="3"/>
  </si>
  <si>
    <t>イブのおくれ毛　Ⅱ</t>
    <rPh sb="6" eb="7">
      <t>ケ</t>
    </rPh>
    <phoneticPr fontId="3"/>
  </si>
  <si>
    <t>女の長風呂　Ⅱ</t>
    <rPh sb="0" eb="1">
      <t>オンナ</t>
    </rPh>
    <rPh sb="2" eb="3">
      <t>ナガ</t>
    </rPh>
    <rPh sb="3" eb="5">
      <t>フロ</t>
    </rPh>
    <phoneticPr fontId="3"/>
  </si>
  <si>
    <t>坊主の花かんざし　一</t>
    <rPh sb="0" eb="2">
      <t>ボウズ</t>
    </rPh>
    <rPh sb="3" eb="4">
      <t>ハナ</t>
    </rPh>
    <rPh sb="9" eb="10">
      <t>イチ</t>
    </rPh>
    <phoneticPr fontId="3"/>
  </si>
  <si>
    <t>坊主の花かんざし　二</t>
    <rPh sb="0" eb="2">
      <t>ボウズ</t>
    </rPh>
    <rPh sb="3" eb="4">
      <t>ハナ</t>
    </rPh>
    <rPh sb="9" eb="10">
      <t>ニ</t>
    </rPh>
    <phoneticPr fontId="3"/>
  </si>
  <si>
    <t>坊主の花かんざし　三</t>
    <rPh sb="0" eb="2">
      <t>ボウズ</t>
    </rPh>
    <rPh sb="3" eb="4">
      <t>ハナ</t>
    </rPh>
    <rPh sb="9" eb="10">
      <t>サン</t>
    </rPh>
    <phoneticPr fontId="3"/>
  </si>
  <si>
    <t>坊主の花かんざし　四</t>
    <rPh sb="0" eb="2">
      <t>ボウズ</t>
    </rPh>
    <rPh sb="3" eb="4">
      <t>ハナ</t>
    </rPh>
    <rPh sb="9" eb="10">
      <t>ヨン</t>
    </rPh>
    <phoneticPr fontId="3"/>
  </si>
  <si>
    <t>のらっこの絵本1　さんねんごい</t>
    <rPh sb="5" eb="7">
      <t>エホン</t>
    </rPh>
    <phoneticPr fontId="3"/>
  </si>
  <si>
    <t>のらっこの絵本2　はるまつり</t>
    <rPh sb="5" eb="7">
      <t>エホン</t>
    </rPh>
    <phoneticPr fontId="3"/>
  </si>
  <si>
    <t>のらっこの絵本3　いねかりやすみ</t>
    <rPh sb="5" eb="7">
      <t>エホン</t>
    </rPh>
    <phoneticPr fontId="3"/>
  </si>
  <si>
    <t>のらっこの絵本4　ゆきがっせん</t>
    <rPh sb="5" eb="7">
      <t>エホン</t>
    </rPh>
    <phoneticPr fontId="3"/>
  </si>
  <si>
    <t>きかんしゃトーマスとおまわりさん1</t>
    <phoneticPr fontId="3"/>
  </si>
  <si>
    <t>がんばりやのきかんしゃトービー2</t>
    <phoneticPr fontId="3"/>
  </si>
  <si>
    <t>にげだしたきかんしゃパーシー3</t>
    <phoneticPr fontId="3"/>
  </si>
  <si>
    <t>いそげきかんしゃトーマス4</t>
    <phoneticPr fontId="3"/>
  </si>
  <si>
    <t>いばりんぼのきかんしゃゴードン5</t>
    <phoneticPr fontId="3"/>
  </si>
  <si>
    <t>きかんしゃトーマスのさかなつり6</t>
    <phoneticPr fontId="3"/>
  </si>
  <si>
    <t>きかんしゃトーマスのだいしっぱい7</t>
    <phoneticPr fontId="3"/>
  </si>
  <si>
    <t>きかんしゃジェームズとわがままなかしゃ8</t>
    <phoneticPr fontId="3"/>
  </si>
  <si>
    <t>きかんしゃゴードンのだっせん9</t>
    <phoneticPr fontId="3"/>
  </si>
  <si>
    <t>きかんしゃトーマスとしんせつなトラクター10</t>
    <phoneticPr fontId="3"/>
  </si>
  <si>
    <t>まっくろになったきかんしゃジェームズ11</t>
    <phoneticPr fontId="3"/>
  </si>
  <si>
    <t>きかんしゃトーマスのぼくがいちばん12</t>
    <phoneticPr fontId="3"/>
  </si>
  <si>
    <t>あぶないよ！きかんしゃトーマス13</t>
    <phoneticPr fontId="3"/>
  </si>
  <si>
    <t>きかんしゃトーマスとパーシーのけんか15</t>
    <phoneticPr fontId="3"/>
  </si>
  <si>
    <t>きかんしゃトーマスのあたらしいおともだち17</t>
    <phoneticPr fontId="3"/>
  </si>
  <si>
    <t>まけるなきかんしゃダック18</t>
    <phoneticPr fontId="3"/>
  </si>
  <si>
    <t>ぼくんちの家族シリーズ1　ぼくんちのパパはおすもうさん</t>
    <rPh sb="5" eb="7">
      <t>カゾク</t>
    </rPh>
    <phoneticPr fontId="3"/>
  </si>
  <si>
    <t>ぼくんちの家族シリーズ3　くいしんぼうじいちゃんはスーパーマン</t>
    <rPh sb="5" eb="7">
      <t>カゾク</t>
    </rPh>
    <phoneticPr fontId="3"/>
  </si>
  <si>
    <t>ぼくんちの家族シリーズ4　おばあちゃんは友だち100人</t>
    <rPh sb="5" eb="7">
      <t>カゾク</t>
    </rPh>
    <rPh sb="20" eb="21">
      <t>トモ</t>
    </rPh>
    <rPh sb="26" eb="27">
      <t>ヒト</t>
    </rPh>
    <phoneticPr fontId="3"/>
  </si>
  <si>
    <t>わくわくもりのなかまたち①　もりのはいしゃさん</t>
    <phoneticPr fontId="3"/>
  </si>
  <si>
    <t>わくわくもりのなかまたち②　もりのおそうじ</t>
    <phoneticPr fontId="3"/>
  </si>
  <si>
    <t>わくわくもりのなかまたち③　てをあらおうね</t>
    <phoneticPr fontId="3"/>
  </si>
  <si>
    <t>今、女として　下</t>
    <rPh sb="0" eb="1">
      <t>イマ</t>
    </rPh>
    <rPh sb="2" eb="3">
      <t>オンナ</t>
    </rPh>
    <rPh sb="7" eb="8">
      <t>ゲ</t>
    </rPh>
    <phoneticPr fontId="3"/>
  </si>
  <si>
    <t>台所のかがく2　見えない料理人、発酵</t>
    <rPh sb="0" eb="2">
      <t>ダイドコロ</t>
    </rPh>
    <rPh sb="8" eb="9">
      <t>ミ</t>
    </rPh>
    <rPh sb="12" eb="14">
      <t>リョウリ</t>
    </rPh>
    <rPh sb="14" eb="15">
      <t>ニン</t>
    </rPh>
    <rPh sb="16" eb="18">
      <t>ハッコウ</t>
    </rPh>
    <phoneticPr fontId="3"/>
  </si>
  <si>
    <t>台所のかがく3　台所から地球をきれいに</t>
    <rPh sb="0" eb="2">
      <t>ダイドコロ</t>
    </rPh>
    <rPh sb="8" eb="10">
      <t>ダイドコロ</t>
    </rPh>
    <rPh sb="12" eb="14">
      <t>チキュウ</t>
    </rPh>
    <phoneticPr fontId="3"/>
  </si>
  <si>
    <t>春の沙漠　上</t>
    <rPh sb="0" eb="1">
      <t>ハル</t>
    </rPh>
    <rPh sb="2" eb="4">
      <t>サバク</t>
    </rPh>
    <rPh sb="5" eb="6">
      <t>ジョウ</t>
    </rPh>
    <phoneticPr fontId="3"/>
  </si>
  <si>
    <t>春の沙漠　下</t>
    <rPh sb="0" eb="1">
      <t>ハル</t>
    </rPh>
    <rPh sb="2" eb="4">
      <t>サバク</t>
    </rPh>
    <rPh sb="5" eb="6">
      <t>ゲ</t>
    </rPh>
    <phoneticPr fontId="3"/>
  </si>
  <si>
    <t>明け方の夢　上</t>
    <rPh sb="0" eb="1">
      <t>ア</t>
    </rPh>
    <rPh sb="2" eb="3">
      <t>ガタ</t>
    </rPh>
    <rPh sb="4" eb="5">
      <t>ユメ</t>
    </rPh>
    <rPh sb="6" eb="7">
      <t>ジョウ</t>
    </rPh>
    <phoneticPr fontId="3"/>
  </si>
  <si>
    <t>明け方の夢　下</t>
    <rPh sb="0" eb="1">
      <t>ア</t>
    </rPh>
    <rPh sb="2" eb="3">
      <t>ガタ</t>
    </rPh>
    <rPh sb="4" eb="5">
      <t>ユメ</t>
    </rPh>
    <rPh sb="6" eb="7">
      <t>ゲ</t>
    </rPh>
    <phoneticPr fontId="3"/>
  </si>
  <si>
    <t>おばけのはなし　1</t>
    <phoneticPr fontId="3"/>
  </si>
  <si>
    <t>おばけのはなし　2</t>
  </si>
  <si>
    <t>こどものせかい8　ぼくはせんちょう</t>
    <phoneticPr fontId="3"/>
  </si>
  <si>
    <t>クイズ雑学博士1</t>
    <rPh sb="3" eb="5">
      <t>ザツガク</t>
    </rPh>
    <rPh sb="5" eb="7">
      <t>ハカセ</t>
    </rPh>
    <phoneticPr fontId="3"/>
  </si>
  <si>
    <t>中国博物館総覧　上巻</t>
    <rPh sb="0" eb="2">
      <t>チュウゴク</t>
    </rPh>
    <rPh sb="2" eb="5">
      <t>ハクブツカン</t>
    </rPh>
    <rPh sb="5" eb="7">
      <t>ソウラン</t>
    </rPh>
    <rPh sb="8" eb="10">
      <t>ジョウカン</t>
    </rPh>
    <phoneticPr fontId="3"/>
  </si>
  <si>
    <t>中国博物館総覧　下巻</t>
    <rPh sb="0" eb="2">
      <t>チュウゴク</t>
    </rPh>
    <rPh sb="2" eb="5">
      <t>ハクブツカン</t>
    </rPh>
    <rPh sb="5" eb="7">
      <t>ソウラン</t>
    </rPh>
    <rPh sb="8" eb="10">
      <t>ゲカン</t>
    </rPh>
    <phoneticPr fontId="3"/>
  </si>
  <si>
    <t>日本国会百年史　平成元年度版</t>
    <rPh sb="0" eb="2">
      <t>ニホン</t>
    </rPh>
    <rPh sb="2" eb="4">
      <t>コッカイ</t>
    </rPh>
    <rPh sb="4" eb="6">
      <t>ヒャクネン</t>
    </rPh>
    <rPh sb="6" eb="7">
      <t>シ</t>
    </rPh>
    <rPh sb="8" eb="10">
      <t>ヘイセイ</t>
    </rPh>
    <rPh sb="10" eb="12">
      <t>ガンネン</t>
    </rPh>
    <rPh sb="12" eb="13">
      <t>ド</t>
    </rPh>
    <rPh sb="13" eb="14">
      <t>バン</t>
    </rPh>
    <phoneticPr fontId="3"/>
  </si>
  <si>
    <t>日本国会百年史　戦後編</t>
    <rPh sb="0" eb="2">
      <t>ニホン</t>
    </rPh>
    <rPh sb="2" eb="4">
      <t>コッカイ</t>
    </rPh>
    <rPh sb="4" eb="7">
      <t>ヒャクネンシ</t>
    </rPh>
    <phoneticPr fontId="3"/>
  </si>
  <si>
    <t>日本国会百年史　上巻</t>
    <rPh sb="0" eb="2">
      <t>ニホン</t>
    </rPh>
    <rPh sb="2" eb="4">
      <t>コッカイ</t>
    </rPh>
    <rPh sb="4" eb="7">
      <t>ヒャクネンシ</t>
    </rPh>
    <rPh sb="8" eb="10">
      <t>ジョウカン</t>
    </rPh>
    <phoneticPr fontId="3"/>
  </si>
  <si>
    <t>中華人民共和国　統計編</t>
    <rPh sb="0" eb="2">
      <t>チュウカ</t>
    </rPh>
    <rPh sb="2" eb="4">
      <t>ジンミン</t>
    </rPh>
    <rPh sb="4" eb="6">
      <t>キョウワ</t>
    </rPh>
    <rPh sb="6" eb="7">
      <t>コク</t>
    </rPh>
    <rPh sb="8" eb="10">
      <t>トウケイ</t>
    </rPh>
    <rPh sb="10" eb="11">
      <t>ヘン</t>
    </rPh>
    <phoneticPr fontId="3"/>
  </si>
  <si>
    <t>新制、日本百年史　上巻</t>
    <rPh sb="0" eb="2">
      <t>シンセイ</t>
    </rPh>
    <rPh sb="3" eb="5">
      <t>ニホン</t>
    </rPh>
    <rPh sb="5" eb="8">
      <t>ヒャクネンシ</t>
    </rPh>
    <rPh sb="9" eb="11">
      <t>ジョウカン</t>
    </rPh>
    <phoneticPr fontId="3"/>
  </si>
  <si>
    <t>星座博物館　春</t>
    <rPh sb="0" eb="2">
      <t>セイザ</t>
    </rPh>
    <rPh sb="2" eb="5">
      <t>ハクブツカン</t>
    </rPh>
    <rPh sb="6" eb="7">
      <t>ハル</t>
    </rPh>
    <phoneticPr fontId="3"/>
  </si>
  <si>
    <t>星座博物館　夏</t>
    <rPh sb="0" eb="2">
      <t>セイザ</t>
    </rPh>
    <rPh sb="2" eb="5">
      <t>ハクブツカン</t>
    </rPh>
    <rPh sb="6" eb="7">
      <t>ナツ</t>
    </rPh>
    <phoneticPr fontId="3"/>
  </si>
  <si>
    <t>星座博物館　秋</t>
    <rPh sb="0" eb="2">
      <t>セイザ</t>
    </rPh>
    <rPh sb="2" eb="5">
      <t>ハクブツカン</t>
    </rPh>
    <rPh sb="6" eb="7">
      <t>アキ</t>
    </rPh>
    <phoneticPr fontId="3"/>
  </si>
  <si>
    <t>星座博物館　冬</t>
    <rPh sb="0" eb="2">
      <t>セイザ</t>
    </rPh>
    <rPh sb="2" eb="5">
      <t>ハクブツカン</t>
    </rPh>
    <rPh sb="6" eb="7">
      <t>フユ</t>
    </rPh>
    <phoneticPr fontId="3"/>
  </si>
  <si>
    <t>星座博物館　星座旅行</t>
    <rPh sb="0" eb="2">
      <t>セイザ</t>
    </rPh>
    <rPh sb="2" eb="5">
      <t>ハクブツカン</t>
    </rPh>
    <rPh sb="6" eb="8">
      <t>セイザ</t>
    </rPh>
    <rPh sb="8" eb="10">
      <t>リョコウ</t>
    </rPh>
    <phoneticPr fontId="3"/>
  </si>
  <si>
    <t>牙王物語　上</t>
    <rPh sb="0" eb="1">
      <t>キバ</t>
    </rPh>
    <rPh sb="1" eb="2">
      <t>オウ</t>
    </rPh>
    <rPh sb="2" eb="4">
      <t>モノガタリ</t>
    </rPh>
    <rPh sb="5" eb="6">
      <t>ジョウ</t>
    </rPh>
    <phoneticPr fontId="3"/>
  </si>
  <si>
    <t>牙王物語　下</t>
    <rPh sb="0" eb="1">
      <t>キバ</t>
    </rPh>
    <rPh sb="1" eb="2">
      <t>オウ</t>
    </rPh>
    <rPh sb="2" eb="4">
      <t>モノガタリ</t>
    </rPh>
    <rPh sb="5" eb="6">
      <t>ゲ</t>
    </rPh>
    <phoneticPr fontId="3"/>
  </si>
  <si>
    <t>アムリタ　上</t>
    <rPh sb="5" eb="6">
      <t>ジョウ</t>
    </rPh>
    <phoneticPr fontId="3"/>
  </si>
  <si>
    <t>アムリタ　下</t>
    <rPh sb="5" eb="6">
      <t>ゲ</t>
    </rPh>
    <phoneticPr fontId="3"/>
  </si>
  <si>
    <t>トイレの花子さん2</t>
    <rPh sb="4" eb="6">
      <t>ハナコ</t>
    </rPh>
    <phoneticPr fontId="3"/>
  </si>
  <si>
    <t>住まいの100選　和風</t>
    <rPh sb="0" eb="1">
      <t>ス</t>
    </rPh>
    <rPh sb="7" eb="8">
      <t>セン</t>
    </rPh>
    <rPh sb="9" eb="11">
      <t>ワフウ</t>
    </rPh>
    <phoneticPr fontId="3"/>
  </si>
  <si>
    <t>住まいの100選　洋風</t>
    <rPh sb="0" eb="1">
      <t>ス</t>
    </rPh>
    <rPh sb="7" eb="8">
      <t>セン</t>
    </rPh>
    <rPh sb="9" eb="11">
      <t>ヨウフウ</t>
    </rPh>
    <phoneticPr fontId="3"/>
  </si>
  <si>
    <t>蔵　上</t>
    <rPh sb="0" eb="1">
      <t>クラ</t>
    </rPh>
    <rPh sb="2" eb="3">
      <t>ジョウ</t>
    </rPh>
    <phoneticPr fontId="3"/>
  </si>
  <si>
    <t>蔵　下</t>
    <rPh sb="0" eb="1">
      <t>クラ</t>
    </rPh>
    <rPh sb="2" eb="3">
      <t>ゲ</t>
    </rPh>
    <phoneticPr fontId="3"/>
  </si>
  <si>
    <t>頭の体操5</t>
    <rPh sb="0" eb="1">
      <t>アタマ</t>
    </rPh>
    <rPh sb="2" eb="4">
      <t>タイソウ</t>
    </rPh>
    <phoneticPr fontId="3"/>
  </si>
  <si>
    <t>頭の体操6</t>
    <rPh sb="0" eb="1">
      <t>アタマ</t>
    </rPh>
    <rPh sb="2" eb="4">
      <t>タイソウ</t>
    </rPh>
    <phoneticPr fontId="3"/>
  </si>
  <si>
    <t>頭の体操7</t>
    <rPh sb="0" eb="1">
      <t>アタマ</t>
    </rPh>
    <rPh sb="2" eb="4">
      <t>タイソウ</t>
    </rPh>
    <phoneticPr fontId="3"/>
  </si>
  <si>
    <t>頭の体操9</t>
    <rPh sb="0" eb="1">
      <t>アタマ</t>
    </rPh>
    <rPh sb="2" eb="4">
      <t>タイソウ</t>
    </rPh>
    <phoneticPr fontId="3"/>
  </si>
  <si>
    <t>頭の体操10</t>
    <rPh sb="0" eb="1">
      <t>アタマ</t>
    </rPh>
    <rPh sb="2" eb="4">
      <t>タイソウ</t>
    </rPh>
    <phoneticPr fontId="3"/>
  </si>
  <si>
    <t>頭の体操8</t>
    <rPh sb="0" eb="1">
      <t>アタマ</t>
    </rPh>
    <rPh sb="2" eb="4">
      <t>タイソウ</t>
    </rPh>
    <phoneticPr fontId="3"/>
  </si>
  <si>
    <t>新北海道史　一　第二巻　通説</t>
    <rPh sb="0" eb="1">
      <t>シン</t>
    </rPh>
    <rPh sb="1" eb="4">
      <t>ホッカイドウ</t>
    </rPh>
    <rPh sb="4" eb="5">
      <t>シ</t>
    </rPh>
    <rPh sb="6" eb="7">
      <t>イチ</t>
    </rPh>
    <rPh sb="8" eb="9">
      <t>ダイ</t>
    </rPh>
    <rPh sb="9" eb="11">
      <t>ニカン</t>
    </rPh>
    <rPh sb="12" eb="14">
      <t>ツウセツ</t>
    </rPh>
    <phoneticPr fontId="3"/>
  </si>
  <si>
    <t>新北海道史　二　第三巻　通説</t>
    <rPh sb="0" eb="1">
      <t>シン</t>
    </rPh>
    <rPh sb="1" eb="4">
      <t>ホッカイドウ</t>
    </rPh>
    <rPh sb="4" eb="5">
      <t>シ</t>
    </rPh>
    <rPh sb="6" eb="7">
      <t>ニ</t>
    </rPh>
    <rPh sb="8" eb="10">
      <t>ダイサン</t>
    </rPh>
    <rPh sb="10" eb="11">
      <t>カン</t>
    </rPh>
    <rPh sb="12" eb="14">
      <t>ツウセツ</t>
    </rPh>
    <phoneticPr fontId="3"/>
  </si>
  <si>
    <t>新北海道史　三　第四巻　通説</t>
    <rPh sb="0" eb="1">
      <t>シン</t>
    </rPh>
    <rPh sb="1" eb="4">
      <t>ホッカイドウ</t>
    </rPh>
    <rPh sb="4" eb="5">
      <t>シ</t>
    </rPh>
    <rPh sb="6" eb="7">
      <t>サン</t>
    </rPh>
    <rPh sb="8" eb="9">
      <t>ダイ</t>
    </rPh>
    <rPh sb="9" eb="11">
      <t>ヨンカン</t>
    </rPh>
    <rPh sb="12" eb="14">
      <t>ツウセツ</t>
    </rPh>
    <phoneticPr fontId="3"/>
  </si>
  <si>
    <t>新北海道史　四　第五巻　通説</t>
    <rPh sb="0" eb="1">
      <t>シン</t>
    </rPh>
    <rPh sb="1" eb="4">
      <t>ホッカイドウ</t>
    </rPh>
    <rPh sb="4" eb="5">
      <t>シ</t>
    </rPh>
    <rPh sb="6" eb="7">
      <t>ヨン</t>
    </rPh>
    <rPh sb="8" eb="9">
      <t>ダイ</t>
    </rPh>
    <rPh sb="9" eb="11">
      <t>ゴカン</t>
    </rPh>
    <rPh sb="12" eb="14">
      <t>ツウセツ</t>
    </rPh>
    <phoneticPr fontId="3"/>
  </si>
  <si>
    <t>新北海道史　五　第六巻　通説</t>
    <rPh sb="0" eb="1">
      <t>シン</t>
    </rPh>
    <rPh sb="1" eb="4">
      <t>ホッカイドウ</t>
    </rPh>
    <rPh sb="4" eb="5">
      <t>シ</t>
    </rPh>
    <rPh sb="6" eb="7">
      <t>ゴ</t>
    </rPh>
    <rPh sb="8" eb="9">
      <t>ダイ</t>
    </rPh>
    <rPh sb="9" eb="11">
      <t>ロクカン</t>
    </rPh>
    <rPh sb="12" eb="14">
      <t>ツウセツ</t>
    </rPh>
    <phoneticPr fontId="3"/>
  </si>
  <si>
    <t>新北海道史　二　第八巻　資料</t>
    <rPh sb="0" eb="1">
      <t>シン</t>
    </rPh>
    <rPh sb="1" eb="4">
      <t>ホッカイドウ</t>
    </rPh>
    <rPh sb="4" eb="5">
      <t>シ</t>
    </rPh>
    <rPh sb="6" eb="7">
      <t>ニ</t>
    </rPh>
    <rPh sb="8" eb="9">
      <t>ダイ</t>
    </rPh>
    <rPh sb="9" eb="11">
      <t>ハチカン</t>
    </rPh>
    <rPh sb="12" eb="14">
      <t>シリョウ</t>
    </rPh>
    <phoneticPr fontId="3"/>
  </si>
  <si>
    <t>新北海道史　三　第九巻　資料</t>
    <rPh sb="0" eb="1">
      <t>シン</t>
    </rPh>
    <rPh sb="1" eb="4">
      <t>ホッカイドウ</t>
    </rPh>
    <rPh sb="4" eb="5">
      <t>シ</t>
    </rPh>
    <rPh sb="6" eb="7">
      <t>サン</t>
    </rPh>
    <rPh sb="8" eb="9">
      <t>ダイ</t>
    </rPh>
    <rPh sb="9" eb="11">
      <t>キュウカン</t>
    </rPh>
    <rPh sb="12" eb="14">
      <t>シリョウ</t>
    </rPh>
    <phoneticPr fontId="3"/>
  </si>
  <si>
    <t>新北海道史　第一巻　概説</t>
    <rPh sb="0" eb="1">
      <t>シン</t>
    </rPh>
    <rPh sb="1" eb="4">
      <t>ホッカイドウ</t>
    </rPh>
    <rPh sb="4" eb="5">
      <t>シ</t>
    </rPh>
    <rPh sb="6" eb="7">
      <t>ダイ</t>
    </rPh>
    <rPh sb="7" eb="9">
      <t>イチカン</t>
    </rPh>
    <rPh sb="10" eb="12">
      <t>ガイセツ</t>
    </rPh>
    <phoneticPr fontId="3"/>
  </si>
  <si>
    <t>新札幌市史　二　第二巻　通史</t>
    <rPh sb="0" eb="1">
      <t>シン</t>
    </rPh>
    <rPh sb="1" eb="4">
      <t>サッポロシ</t>
    </rPh>
    <rPh sb="4" eb="5">
      <t>シ</t>
    </rPh>
    <rPh sb="6" eb="7">
      <t>ニ</t>
    </rPh>
    <rPh sb="8" eb="9">
      <t>ダイ</t>
    </rPh>
    <rPh sb="9" eb="11">
      <t>ニカン</t>
    </rPh>
    <rPh sb="12" eb="14">
      <t>ツウシ</t>
    </rPh>
    <phoneticPr fontId="3"/>
  </si>
  <si>
    <t>新札幌市史　二　第七巻　資料編</t>
    <rPh sb="0" eb="1">
      <t>シン</t>
    </rPh>
    <rPh sb="1" eb="4">
      <t>サッポロシ</t>
    </rPh>
    <rPh sb="4" eb="5">
      <t>シ</t>
    </rPh>
    <rPh sb="6" eb="7">
      <t>ニ</t>
    </rPh>
    <rPh sb="8" eb="9">
      <t>ダイ</t>
    </rPh>
    <rPh sb="9" eb="11">
      <t>ナナカン</t>
    </rPh>
    <rPh sb="12" eb="15">
      <t>シリョウヘン</t>
    </rPh>
    <phoneticPr fontId="3"/>
  </si>
  <si>
    <t>旭川市史　第五巻</t>
    <rPh sb="0" eb="3">
      <t>アサヒカワシ</t>
    </rPh>
    <rPh sb="3" eb="4">
      <t>シ</t>
    </rPh>
    <rPh sb="5" eb="6">
      <t>ダイ</t>
    </rPh>
    <rPh sb="6" eb="8">
      <t>ゴカン</t>
    </rPh>
    <phoneticPr fontId="3"/>
  </si>
  <si>
    <t>新三笠市史　通史編</t>
    <rPh sb="0" eb="1">
      <t>シン</t>
    </rPh>
    <rPh sb="1" eb="3">
      <t>ミカサ</t>
    </rPh>
    <rPh sb="3" eb="4">
      <t>シ</t>
    </rPh>
    <rPh sb="4" eb="5">
      <t>シ</t>
    </rPh>
    <rPh sb="6" eb="8">
      <t>ツウシ</t>
    </rPh>
    <rPh sb="8" eb="9">
      <t>ヘン</t>
    </rPh>
    <phoneticPr fontId="3"/>
  </si>
  <si>
    <t>上士幌町史　補追編</t>
    <rPh sb="0" eb="3">
      <t>カミシホロ</t>
    </rPh>
    <rPh sb="3" eb="4">
      <t>チョウ</t>
    </rPh>
    <rPh sb="4" eb="5">
      <t>シ</t>
    </rPh>
    <rPh sb="6" eb="7">
      <t>ホ</t>
    </rPh>
    <rPh sb="7" eb="8">
      <t>オ</t>
    </rPh>
    <rPh sb="8" eb="9">
      <t>ヘン</t>
    </rPh>
    <phoneticPr fontId="3"/>
  </si>
  <si>
    <t>夕張市　下巻</t>
    <rPh sb="0" eb="3">
      <t>ユウバリシ</t>
    </rPh>
    <rPh sb="4" eb="6">
      <t>ゲカン</t>
    </rPh>
    <phoneticPr fontId="3"/>
  </si>
  <si>
    <t>美瑛町史　第4巻</t>
    <rPh sb="0" eb="2">
      <t>ビエイ</t>
    </rPh>
    <rPh sb="2" eb="3">
      <t>チョウ</t>
    </rPh>
    <rPh sb="3" eb="4">
      <t>シ</t>
    </rPh>
    <rPh sb="5" eb="6">
      <t>ダイ</t>
    </rPh>
    <rPh sb="7" eb="8">
      <t>カン</t>
    </rPh>
    <phoneticPr fontId="3"/>
  </si>
  <si>
    <t>美瑛町史　第5巻</t>
    <rPh sb="0" eb="2">
      <t>ビエイ</t>
    </rPh>
    <rPh sb="2" eb="3">
      <t>チョウ</t>
    </rPh>
    <rPh sb="3" eb="4">
      <t>シ</t>
    </rPh>
    <rPh sb="5" eb="6">
      <t>ダイ</t>
    </rPh>
    <rPh sb="7" eb="8">
      <t>カン</t>
    </rPh>
    <phoneticPr fontId="3"/>
  </si>
  <si>
    <t>郷土史ふるさと東川　創生編　Ⅰ</t>
    <rPh sb="0" eb="3">
      <t>キョウドシ</t>
    </rPh>
    <rPh sb="7" eb="8">
      <t>ヒガシ</t>
    </rPh>
    <rPh sb="8" eb="9">
      <t>カワ</t>
    </rPh>
    <rPh sb="10" eb="12">
      <t>ソウセイ</t>
    </rPh>
    <rPh sb="12" eb="13">
      <t>ヘン</t>
    </rPh>
    <phoneticPr fontId="3"/>
  </si>
  <si>
    <t>郷土史ふるさと東川　激動編　Ⅱ</t>
    <rPh sb="0" eb="3">
      <t>キョウドシ</t>
    </rPh>
    <rPh sb="7" eb="8">
      <t>ヒガシ</t>
    </rPh>
    <rPh sb="8" eb="9">
      <t>カワ</t>
    </rPh>
    <rPh sb="10" eb="12">
      <t>ゲキドウ</t>
    </rPh>
    <rPh sb="12" eb="13">
      <t>ヘン</t>
    </rPh>
    <phoneticPr fontId="3"/>
  </si>
  <si>
    <t>郷土史ふるさと東川　希望編　Ⅲ</t>
    <rPh sb="0" eb="3">
      <t>キョウドシ</t>
    </rPh>
    <rPh sb="7" eb="8">
      <t>ヒガシ</t>
    </rPh>
    <rPh sb="8" eb="9">
      <t>カワ</t>
    </rPh>
    <rPh sb="10" eb="12">
      <t>キボウ</t>
    </rPh>
    <rPh sb="12" eb="13">
      <t>ヘン</t>
    </rPh>
    <phoneticPr fontId="3"/>
  </si>
  <si>
    <t>郷土史ふるさと東川　資料編　Ⅳ</t>
    <rPh sb="0" eb="3">
      <t>キョウドシ</t>
    </rPh>
    <rPh sb="7" eb="8">
      <t>ヒガシ</t>
    </rPh>
    <rPh sb="8" eb="9">
      <t>カワ</t>
    </rPh>
    <rPh sb="10" eb="13">
      <t>シリョウヘン</t>
    </rPh>
    <phoneticPr fontId="3"/>
  </si>
  <si>
    <t>阿寒国立公園の自然　1993　上巻</t>
    <rPh sb="0" eb="2">
      <t>アカン</t>
    </rPh>
    <rPh sb="2" eb="4">
      <t>コクリツ</t>
    </rPh>
    <rPh sb="4" eb="6">
      <t>コウエン</t>
    </rPh>
    <rPh sb="7" eb="9">
      <t>シゼン</t>
    </rPh>
    <rPh sb="15" eb="17">
      <t>ジョウカン</t>
    </rPh>
    <phoneticPr fontId="3"/>
  </si>
  <si>
    <t>阿寒国立公園の自然　1993　下巻</t>
    <rPh sb="0" eb="2">
      <t>アカン</t>
    </rPh>
    <rPh sb="2" eb="4">
      <t>コクリツ</t>
    </rPh>
    <rPh sb="4" eb="6">
      <t>コウエン</t>
    </rPh>
    <rPh sb="7" eb="9">
      <t>シゼン</t>
    </rPh>
    <rPh sb="15" eb="17">
      <t>ゲカン</t>
    </rPh>
    <phoneticPr fontId="3"/>
  </si>
  <si>
    <t>美術家名鑑　1984年刊</t>
    <rPh sb="0" eb="3">
      <t>ビジュツカ</t>
    </rPh>
    <rPh sb="3" eb="5">
      <t>メイカン</t>
    </rPh>
    <rPh sb="10" eb="11">
      <t>ネン</t>
    </rPh>
    <rPh sb="11" eb="12">
      <t>カン</t>
    </rPh>
    <phoneticPr fontId="3"/>
  </si>
  <si>
    <t>美術家名鑑　1986年刊</t>
    <rPh sb="0" eb="3">
      <t>ビジュツカ</t>
    </rPh>
    <rPh sb="3" eb="5">
      <t>メイカン</t>
    </rPh>
    <rPh sb="10" eb="11">
      <t>ネン</t>
    </rPh>
    <rPh sb="11" eb="12">
      <t>カン</t>
    </rPh>
    <phoneticPr fontId="3"/>
  </si>
  <si>
    <t>こわい話大すき 1年生</t>
    <rPh sb="3" eb="4">
      <t>ハナシ</t>
    </rPh>
    <rPh sb="4" eb="5">
      <t>ダイ</t>
    </rPh>
    <rPh sb="9" eb="11">
      <t>ネンセイ</t>
    </rPh>
    <phoneticPr fontId="3"/>
  </si>
  <si>
    <t>手づくりの部屋　No.3</t>
    <rPh sb="0" eb="1">
      <t>テ</t>
    </rPh>
    <rPh sb="5" eb="7">
      <t>ヘヤ</t>
    </rPh>
    <phoneticPr fontId="3"/>
  </si>
  <si>
    <t>親指Ｐの修業時代　上</t>
    <rPh sb="0" eb="2">
      <t>オヤユビ</t>
    </rPh>
    <rPh sb="4" eb="6">
      <t>シュギョウ</t>
    </rPh>
    <rPh sb="6" eb="8">
      <t>ジダイ</t>
    </rPh>
    <rPh sb="9" eb="10">
      <t>ジョウ</t>
    </rPh>
    <phoneticPr fontId="3"/>
  </si>
  <si>
    <t>親指Ｐの修業時代　下</t>
    <rPh sb="0" eb="2">
      <t>オヤユビ</t>
    </rPh>
    <rPh sb="4" eb="6">
      <t>シュギョウ</t>
    </rPh>
    <rPh sb="6" eb="8">
      <t>ジダイ</t>
    </rPh>
    <rPh sb="9" eb="10">
      <t>ゲ</t>
    </rPh>
    <phoneticPr fontId="3"/>
  </si>
  <si>
    <t>私のアンティーク　冬号</t>
    <rPh sb="0" eb="1">
      <t>ワタシ</t>
    </rPh>
    <rPh sb="9" eb="10">
      <t>フユ</t>
    </rPh>
    <rPh sb="10" eb="11">
      <t>ゴウ</t>
    </rPh>
    <phoneticPr fontId="3"/>
  </si>
  <si>
    <t>私の部屋づくり　95’春号</t>
    <rPh sb="0" eb="1">
      <t>ワタシ</t>
    </rPh>
    <rPh sb="2" eb="4">
      <t>ヘヤ</t>
    </rPh>
    <rPh sb="11" eb="13">
      <t>ハルゴウ</t>
    </rPh>
    <phoneticPr fontId="3"/>
  </si>
  <si>
    <t>私の部屋づくり　95’冬号</t>
    <rPh sb="0" eb="1">
      <t>ワタシ</t>
    </rPh>
    <rPh sb="2" eb="4">
      <t>ヘヤ</t>
    </rPh>
    <rPh sb="11" eb="13">
      <t>フユゴウ</t>
    </rPh>
    <phoneticPr fontId="3"/>
  </si>
  <si>
    <t>北国の家　No.24</t>
    <rPh sb="0" eb="2">
      <t>キタグニ</t>
    </rPh>
    <rPh sb="3" eb="4">
      <t>イエ</t>
    </rPh>
    <phoneticPr fontId="3"/>
  </si>
  <si>
    <t>北海道教育史　昭和33年～58年</t>
    <rPh sb="0" eb="3">
      <t>ホッカイドウ</t>
    </rPh>
    <rPh sb="3" eb="5">
      <t>キョウイク</t>
    </rPh>
    <rPh sb="5" eb="6">
      <t>シ</t>
    </rPh>
    <phoneticPr fontId="3"/>
  </si>
  <si>
    <t>茜いろの坂　上</t>
    <rPh sb="0" eb="1">
      <t>アカネ</t>
    </rPh>
    <rPh sb="4" eb="5">
      <t>サカ</t>
    </rPh>
    <rPh sb="6" eb="7">
      <t>ジョウ</t>
    </rPh>
    <phoneticPr fontId="3"/>
  </si>
  <si>
    <t>茜いろの坂　下</t>
    <rPh sb="0" eb="1">
      <t>アカネ</t>
    </rPh>
    <rPh sb="4" eb="5">
      <t>サカ</t>
    </rPh>
    <rPh sb="6" eb="7">
      <t>ゲ</t>
    </rPh>
    <phoneticPr fontId="3"/>
  </si>
  <si>
    <t>イソップどうわ　①</t>
    <phoneticPr fontId="3"/>
  </si>
  <si>
    <t>イソップどうわ　②</t>
    <phoneticPr fontId="3"/>
  </si>
  <si>
    <t>とんちのいっきゅうさん　①</t>
    <phoneticPr fontId="3"/>
  </si>
  <si>
    <t>とんちのいっきゅうさん　②</t>
    <phoneticPr fontId="3"/>
  </si>
  <si>
    <t>いじめ　一人で悩まないで</t>
    <phoneticPr fontId="3"/>
  </si>
  <si>
    <t>寅さんありがとう　それを言っちゃおしまいよ！</t>
    <rPh sb="0" eb="1">
      <t>トラ</t>
    </rPh>
    <phoneticPr fontId="3"/>
  </si>
  <si>
    <t>ユネスコ世界遺産　北アメリカ</t>
    <rPh sb="4" eb="6">
      <t>セカイ</t>
    </rPh>
    <rPh sb="6" eb="8">
      <t>イサン</t>
    </rPh>
    <rPh sb="9" eb="10">
      <t>キタ</t>
    </rPh>
    <phoneticPr fontId="3"/>
  </si>
  <si>
    <t>車で行ける名湯秘湯　北海道編</t>
    <rPh sb="0" eb="1">
      <t>クルマ</t>
    </rPh>
    <rPh sb="2" eb="3">
      <t>イ</t>
    </rPh>
    <rPh sb="5" eb="7">
      <t>メイトウ</t>
    </rPh>
    <rPh sb="7" eb="9">
      <t>ヒトウ</t>
    </rPh>
    <phoneticPr fontId="3"/>
  </si>
  <si>
    <t>観光　北海道じてん</t>
    <rPh sb="0" eb="2">
      <t>カンコウ</t>
    </rPh>
    <phoneticPr fontId="3"/>
  </si>
  <si>
    <t>ユネスコ世界遺産　東南アジア・オセアニア</t>
    <rPh sb="4" eb="6">
      <t>セカイ</t>
    </rPh>
    <rPh sb="6" eb="8">
      <t>イサン</t>
    </rPh>
    <phoneticPr fontId="3"/>
  </si>
  <si>
    <t>きたの動物園　旭山のすてきな仲間たち</t>
    <rPh sb="3" eb="6">
      <t>ドウブツエン</t>
    </rPh>
    <phoneticPr fontId="3"/>
  </si>
  <si>
    <t>北の生活文庫　２　北海道の自然と暮らし</t>
    <rPh sb="0" eb="1">
      <t>キタ</t>
    </rPh>
    <rPh sb="2" eb="4">
      <t>セイカツ</t>
    </rPh>
    <rPh sb="4" eb="6">
      <t>ブンコ</t>
    </rPh>
    <phoneticPr fontId="3"/>
  </si>
  <si>
    <t>心があったかくなる話　1年生</t>
    <rPh sb="0" eb="1">
      <t>ココロ</t>
    </rPh>
    <rPh sb="9" eb="10">
      <t>ハナシ</t>
    </rPh>
    <rPh sb="12" eb="14">
      <t>ネンセイ</t>
    </rPh>
    <phoneticPr fontId="3"/>
  </si>
  <si>
    <t>心があったかくなる話　2年生</t>
    <rPh sb="0" eb="1">
      <t>ココロ</t>
    </rPh>
    <rPh sb="9" eb="10">
      <t>ハナシ</t>
    </rPh>
    <rPh sb="12" eb="14">
      <t>ネンセイ</t>
    </rPh>
    <phoneticPr fontId="3"/>
  </si>
  <si>
    <t>心があったかくなる話　3年生</t>
    <rPh sb="0" eb="1">
      <t>ココロ</t>
    </rPh>
    <rPh sb="9" eb="10">
      <t>ハナシ</t>
    </rPh>
    <rPh sb="12" eb="14">
      <t>ネンセイ</t>
    </rPh>
    <phoneticPr fontId="3"/>
  </si>
  <si>
    <t>心があったかくなる話　4年生</t>
    <rPh sb="0" eb="1">
      <t>ココロ</t>
    </rPh>
    <rPh sb="9" eb="10">
      <t>ハナシ</t>
    </rPh>
    <rPh sb="12" eb="14">
      <t>ネンセイ</t>
    </rPh>
    <phoneticPr fontId="3"/>
  </si>
  <si>
    <t>ユネスコ世界遺産　２　中央、南アメリカ</t>
    <rPh sb="4" eb="8">
      <t>セカイイサン</t>
    </rPh>
    <phoneticPr fontId="3"/>
  </si>
  <si>
    <t>３６６の真実　尾崎豊の残した言葉</t>
    <rPh sb="4" eb="6">
      <t>シンジツ</t>
    </rPh>
    <phoneticPr fontId="3"/>
  </si>
  <si>
    <t>ユネスコ世界遺産　７　北・中央ヨーロッパ</t>
    <rPh sb="4" eb="8">
      <t>セカイイサン</t>
    </rPh>
    <phoneticPr fontId="3"/>
  </si>
  <si>
    <t>ユネスコ世界遺産　９　東南ヨーロッパ</t>
    <rPh sb="4" eb="8">
      <t>セカイイサン</t>
    </rPh>
    <phoneticPr fontId="3"/>
  </si>
  <si>
    <t>北の生活文庫　5　北海道の衣食と住まい</t>
    <rPh sb="0" eb="1">
      <t>キタ</t>
    </rPh>
    <rPh sb="2" eb="4">
      <t>セイカツ</t>
    </rPh>
    <rPh sb="4" eb="6">
      <t>ブンコ</t>
    </rPh>
    <phoneticPr fontId="3"/>
  </si>
  <si>
    <t>ユネスコ世界遺産　5　インド亜大陸</t>
    <rPh sb="4" eb="8">
      <t>セカイイサン</t>
    </rPh>
    <phoneticPr fontId="3"/>
  </si>
  <si>
    <t>NHK週間子どもﾆｭｰｽ　図解版ｽﾍﾟｼｬﾙ小学生の大疑問</t>
    <rPh sb="3" eb="5">
      <t>シュウカン</t>
    </rPh>
    <rPh sb="5" eb="6">
      <t>コ</t>
    </rPh>
    <phoneticPr fontId="3"/>
  </si>
  <si>
    <t>ユネスコ世界遺産　11　北米アフリカ</t>
    <rPh sb="4" eb="8">
      <t>セカイイサン</t>
    </rPh>
    <phoneticPr fontId="3"/>
  </si>
  <si>
    <t>NHK大河ドラマ・ストーリー　徳川慶喜</t>
    <rPh sb="3" eb="5">
      <t>タイガ</t>
    </rPh>
    <phoneticPr fontId="3"/>
  </si>
  <si>
    <t>ユネスコ世界遺産　3　西アジア</t>
    <rPh sb="4" eb="8">
      <t>セカイイサン</t>
    </rPh>
    <phoneticPr fontId="3"/>
  </si>
  <si>
    <t>裸婦は裸婦として　人間ピカソ</t>
    <rPh sb="0" eb="2">
      <t>ラフ</t>
    </rPh>
    <rPh sb="3" eb="5">
      <t>ラフ</t>
    </rPh>
    <rPh sb="9" eb="11">
      <t>ニンゲン</t>
    </rPh>
    <phoneticPr fontId="3"/>
  </si>
  <si>
    <t>ユネスコ世界遺産　第4巻　東アジア・ロシア</t>
    <rPh sb="4" eb="8">
      <t>セカイイサン</t>
    </rPh>
    <rPh sb="9" eb="10">
      <t>ダイ</t>
    </rPh>
    <rPh sb="11" eb="12">
      <t>カン</t>
    </rPh>
    <phoneticPr fontId="3"/>
  </si>
  <si>
    <t>北海道教育史　第3巻　資料編</t>
    <rPh sb="0" eb="3">
      <t>ホッカイドウ</t>
    </rPh>
    <rPh sb="3" eb="5">
      <t>キョウイク</t>
    </rPh>
    <rPh sb="5" eb="6">
      <t>シ</t>
    </rPh>
    <rPh sb="7" eb="8">
      <t>ダイ</t>
    </rPh>
    <rPh sb="9" eb="10">
      <t>カン</t>
    </rPh>
    <rPh sb="11" eb="14">
      <t>シリョウヘン</t>
    </rPh>
    <phoneticPr fontId="3"/>
  </si>
  <si>
    <t>シンデレラ　英語版</t>
    <rPh sb="6" eb="8">
      <t>エイゴ</t>
    </rPh>
    <rPh sb="8" eb="9">
      <t>バン</t>
    </rPh>
    <phoneticPr fontId="3"/>
  </si>
  <si>
    <t>ダンボ　英語版</t>
    <rPh sb="4" eb="6">
      <t>エイゴ</t>
    </rPh>
    <rPh sb="6" eb="7">
      <t>バン</t>
    </rPh>
    <phoneticPr fontId="3"/>
  </si>
  <si>
    <t>不思議の国のアリス　英語版</t>
    <rPh sb="0" eb="3">
      <t>フシギ</t>
    </rPh>
    <rPh sb="4" eb="5">
      <t>クニ</t>
    </rPh>
    <rPh sb="10" eb="12">
      <t>エイゴ</t>
    </rPh>
    <rPh sb="12" eb="13">
      <t>バン</t>
    </rPh>
    <phoneticPr fontId="3"/>
  </si>
  <si>
    <t>ねずみの探偵物語　英語版</t>
    <rPh sb="4" eb="6">
      <t>タンテイ</t>
    </rPh>
    <rPh sb="6" eb="8">
      <t>モノガタリ</t>
    </rPh>
    <rPh sb="9" eb="11">
      <t>エイゴ</t>
    </rPh>
    <rPh sb="11" eb="12">
      <t>バン</t>
    </rPh>
    <phoneticPr fontId="3"/>
  </si>
  <si>
    <t>貴族ねこ　英語版</t>
    <rPh sb="0" eb="2">
      <t>キゾク</t>
    </rPh>
    <rPh sb="5" eb="7">
      <t>エイゴ</t>
    </rPh>
    <rPh sb="7" eb="8">
      <t>バン</t>
    </rPh>
    <phoneticPr fontId="3"/>
  </si>
  <si>
    <t>くまのプーさん　英語版</t>
    <rPh sb="8" eb="10">
      <t>エイゴ</t>
    </rPh>
    <rPh sb="10" eb="11">
      <t>バン</t>
    </rPh>
    <phoneticPr fontId="3"/>
  </si>
  <si>
    <t>ドナルドとお友だち　英語版</t>
    <rPh sb="6" eb="7">
      <t>トモ</t>
    </rPh>
    <rPh sb="10" eb="13">
      <t>エイゴバン</t>
    </rPh>
    <phoneticPr fontId="3"/>
  </si>
  <si>
    <t>きつねと猟犬　英語版</t>
    <rPh sb="4" eb="6">
      <t>リョウケン</t>
    </rPh>
    <rPh sb="7" eb="10">
      <t>エイゴバン</t>
    </rPh>
    <phoneticPr fontId="3"/>
  </si>
  <si>
    <t>ピノキオ　英語版</t>
    <rPh sb="5" eb="8">
      <t>エイゴバン</t>
    </rPh>
    <phoneticPr fontId="3"/>
  </si>
  <si>
    <t>バンビ　英語版</t>
    <rPh sb="4" eb="7">
      <t>エイゴバン</t>
    </rPh>
    <phoneticPr fontId="3"/>
  </si>
  <si>
    <t>眠りの森の姫　英語版</t>
    <rPh sb="0" eb="1">
      <t>ネム</t>
    </rPh>
    <rPh sb="3" eb="4">
      <t>モリ</t>
    </rPh>
    <rPh sb="5" eb="6">
      <t>ヒメ</t>
    </rPh>
    <rPh sb="7" eb="10">
      <t>エイゴバン</t>
    </rPh>
    <phoneticPr fontId="3"/>
  </si>
  <si>
    <t>ジャングルブック　英語版</t>
    <rPh sb="9" eb="12">
      <t>エイゴバン</t>
    </rPh>
    <phoneticPr fontId="3"/>
  </si>
  <si>
    <t>ピーターパン　英語版</t>
    <rPh sb="7" eb="10">
      <t>エイゴバン</t>
    </rPh>
    <phoneticPr fontId="3"/>
  </si>
  <si>
    <t>白雪姫と七人の小人たち　英語版</t>
    <rPh sb="0" eb="2">
      <t>シラユキ</t>
    </rPh>
    <rPh sb="2" eb="3">
      <t>ヒメ</t>
    </rPh>
    <rPh sb="4" eb="6">
      <t>シチニン</t>
    </rPh>
    <rPh sb="7" eb="9">
      <t>コビト</t>
    </rPh>
    <rPh sb="12" eb="15">
      <t>エイゴバン</t>
    </rPh>
    <phoneticPr fontId="3"/>
  </si>
  <si>
    <t>ドナルドのかいすいよく　ジグソウブック</t>
    <phoneticPr fontId="3"/>
  </si>
  <si>
    <t>あかずきん　ジグソウブック</t>
    <phoneticPr fontId="3"/>
  </si>
  <si>
    <t>はたらくじどうしゃ２　とびだす絵本</t>
    <rPh sb="15" eb="17">
      <t>エホン</t>
    </rPh>
    <phoneticPr fontId="3"/>
  </si>
  <si>
    <t>シンデレラ　めいろ絵本</t>
    <rPh sb="9" eb="11">
      <t>エホン</t>
    </rPh>
    <phoneticPr fontId="3"/>
  </si>
  <si>
    <t>かぐやひめ　めいろ絵本</t>
    <rPh sb="9" eb="11">
      <t>エホン</t>
    </rPh>
    <phoneticPr fontId="3"/>
  </si>
  <si>
    <t>つるのおんがえし　めいろ絵本</t>
    <phoneticPr fontId="3"/>
  </si>
  <si>
    <t>どうぶつのあかちゃん　めいろ絵本</t>
    <rPh sb="14" eb="16">
      <t>エホン</t>
    </rPh>
    <phoneticPr fontId="3"/>
  </si>
  <si>
    <t>どうぶつのランチタイム　めいろ絵本</t>
    <rPh sb="15" eb="17">
      <t>エホン</t>
    </rPh>
    <phoneticPr fontId="3"/>
  </si>
  <si>
    <t>どうぶつのシンホニー　めいろ絵本</t>
    <rPh sb="14" eb="16">
      <t>エホン</t>
    </rPh>
    <phoneticPr fontId="3"/>
  </si>
  <si>
    <t>しらゆきひめ　ジグソウブック</t>
    <phoneticPr fontId="3"/>
  </si>
  <si>
    <t>みにくいあひるのこ　ジグソウブック</t>
    <phoneticPr fontId="3"/>
  </si>
  <si>
    <t>3びきのくま　ジグソウブック</t>
    <phoneticPr fontId="3"/>
  </si>
  <si>
    <t>木版画　山田喜代春</t>
    <rPh sb="0" eb="3">
      <t>モクハンガ</t>
    </rPh>
    <rPh sb="4" eb="6">
      <t>ヤマダ</t>
    </rPh>
    <rPh sb="6" eb="9">
      <t>キヨハル</t>
    </rPh>
    <phoneticPr fontId="3"/>
  </si>
  <si>
    <t>CHARLIE　BROWN’S　CYCLOPEDIA　1　YOUR AMAZING BODY</t>
    <phoneticPr fontId="3"/>
  </si>
  <si>
    <t>CHARLIE　BROWN’S　CYCLOPEDIA　2　ANIMALS THROUGH THE AGES</t>
    <phoneticPr fontId="2"/>
  </si>
  <si>
    <t>CHARLIE　BROWN’S　CYCLOPEDIA　3　BLAST OFF TO SPACE</t>
    <phoneticPr fontId="2"/>
  </si>
  <si>
    <t>CHARLIE　BROWN’S　CYCLOPEDIA　4　CREATURES OF LANDANDSZA</t>
    <phoneticPr fontId="2"/>
  </si>
  <si>
    <t>CHARLIE　BROWN’S　CYCLOPEDIA　5　CARS,CARS,AND　OTHER WHEELS</t>
    <phoneticPr fontId="2"/>
  </si>
  <si>
    <t>CHARLIE　BROWN’S　CYCLOPEDIA　6　HOW MACHINES WORK</t>
    <phoneticPr fontId="2"/>
  </si>
  <si>
    <t>CHARLIE　BROWN’S　CYCLOPEDIA　7　A GUIDE TO PLANET EARTH</t>
    <phoneticPr fontId="2"/>
  </si>
  <si>
    <t>CHARLIE　BROWN’S　CYCLOPEDIA　8　SCIENCE CAN BE SUPER</t>
    <phoneticPr fontId="2"/>
  </si>
  <si>
    <t>CHARLIE　BROWN’S　CYCLOPEDIA　9　OUR INCREDIBELE　UNIVERSE</t>
    <phoneticPr fontId="2"/>
  </si>
  <si>
    <t>CHARLIE　BROWN’S　CYCLOPEDIA　10　BOATS AND THINGS THAT FLOAT</t>
    <phoneticPr fontId="2"/>
  </si>
  <si>
    <t>CHARLIE　BROWN’S　CYCLOPEDIA　11　HOLIDAYS AROUND THE WORLD</t>
    <phoneticPr fontId="2"/>
  </si>
  <si>
    <t>CHARLIE　BROWN’S　CYCLOPEDIA　12　PEOPLE AND PLACES</t>
    <phoneticPr fontId="2"/>
  </si>
  <si>
    <t>CHARLIE　BROWN’S　CYCLOPEDIA　13　ELECTRICITY AND MAGHETISM</t>
    <phoneticPr fontId="2"/>
  </si>
  <si>
    <t>CHARLIE　BROWN’S　CYCLOPEDIA　14　CLOTHES FROM　HEAD TO TOE</t>
    <phoneticPr fontId="2"/>
  </si>
  <si>
    <t>CHARLIE　BROWN’S　CYCLOPEDIA　15　PLANES AND THINGS THAT FLY</t>
    <phoneticPr fontId="2"/>
  </si>
  <si>
    <t>A photographic Journey　IRELAND</t>
    <phoneticPr fontId="3"/>
  </si>
  <si>
    <t>A photographic Journey　AMERICA</t>
    <phoneticPr fontId="3"/>
  </si>
  <si>
    <t>A photographic Journey　VIRGINIA</t>
    <phoneticPr fontId="3"/>
  </si>
  <si>
    <t>A photographic Journey　BOSTON</t>
    <phoneticPr fontId="3"/>
  </si>
  <si>
    <t>A photographic Journey　PACIFIC NORTHWEST</t>
    <phoneticPr fontId="3"/>
  </si>
  <si>
    <t>A photographic Journey　CHICAGO</t>
    <phoneticPr fontId="3"/>
  </si>
  <si>
    <t>A photographic Journey　PENNSYLVANIA</t>
    <phoneticPr fontId="3"/>
  </si>
  <si>
    <t>A photographic Journey　NEW ORLEANS</t>
    <phoneticPr fontId="3"/>
  </si>
  <si>
    <t>A photographic Journey　ALASKA</t>
    <phoneticPr fontId="3"/>
  </si>
  <si>
    <t>A photographic Journey　WASHINGTON,D,C</t>
    <phoneticPr fontId="3"/>
  </si>
  <si>
    <t>A photographic Journey　LONG　ISLAND</t>
    <phoneticPr fontId="3"/>
  </si>
  <si>
    <t>A photographic Journey　TEXAS</t>
    <phoneticPr fontId="3"/>
  </si>
  <si>
    <t>A photographic Journey　FLORIDA</t>
    <phoneticPr fontId="3"/>
  </si>
  <si>
    <t>A photographic Journey　COLORADO</t>
    <phoneticPr fontId="3"/>
  </si>
  <si>
    <t>A photographic Journey　MANHATTAN</t>
    <phoneticPr fontId="3"/>
  </si>
  <si>
    <t>A photographic Journey　NEW YORK</t>
    <phoneticPr fontId="3"/>
  </si>
  <si>
    <t>心ふくらむおはなし　1年生</t>
    <rPh sb="0" eb="1">
      <t>ココロ</t>
    </rPh>
    <rPh sb="11" eb="13">
      <t>ネンセイ</t>
    </rPh>
    <phoneticPr fontId="3"/>
  </si>
  <si>
    <t>心ふくらむおはなし　2年生</t>
    <rPh sb="0" eb="1">
      <t>ココロ</t>
    </rPh>
    <rPh sb="11" eb="13">
      <t>ネンセイ</t>
    </rPh>
    <phoneticPr fontId="3"/>
  </si>
  <si>
    <t>心ふくらむおはなし　3年生</t>
    <rPh sb="0" eb="1">
      <t>ココロ</t>
    </rPh>
    <rPh sb="11" eb="13">
      <t>ネンセイ</t>
    </rPh>
    <phoneticPr fontId="3"/>
  </si>
  <si>
    <t>心ふくらむおはなし　4年生</t>
    <rPh sb="0" eb="1">
      <t>ココロ</t>
    </rPh>
    <rPh sb="11" eb="13">
      <t>ネンセイ</t>
    </rPh>
    <phoneticPr fontId="3"/>
  </si>
  <si>
    <t>心ふくらむおはなし　5年生</t>
    <rPh sb="0" eb="1">
      <t>ココロ</t>
    </rPh>
    <rPh sb="11" eb="13">
      <t>ネンセイ</t>
    </rPh>
    <phoneticPr fontId="3"/>
  </si>
  <si>
    <t>心ふくらむおはなし　6年生</t>
    <rPh sb="0" eb="1">
      <t>ココロ</t>
    </rPh>
    <rPh sb="11" eb="13">
      <t>ネンセイ</t>
    </rPh>
    <phoneticPr fontId="3"/>
  </si>
  <si>
    <t>おはなし星座館　太陽とその仲間たち</t>
    <rPh sb="4" eb="6">
      <t>セイザ</t>
    </rPh>
    <rPh sb="6" eb="7">
      <t>カン</t>
    </rPh>
    <phoneticPr fontId="3"/>
  </si>
  <si>
    <t>ユネスコ世界遺産　13　新指定</t>
    <rPh sb="4" eb="6">
      <t>セカイ</t>
    </rPh>
    <rPh sb="6" eb="8">
      <t>イサン</t>
    </rPh>
    <rPh sb="12" eb="13">
      <t>シン</t>
    </rPh>
    <rPh sb="13" eb="15">
      <t>シテイ</t>
    </rPh>
    <phoneticPr fontId="3"/>
  </si>
  <si>
    <t>ポケットモンスターとびだす絵本　1　ぼくピカチュウ</t>
    <rPh sb="13" eb="15">
      <t>エホン</t>
    </rPh>
    <phoneticPr fontId="3"/>
  </si>
  <si>
    <t>あーんあんの絵本　1　あーんあん</t>
    <rPh sb="6" eb="8">
      <t>エホン</t>
    </rPh>
    <phoneticPr fontId="3"/>
  </si>
  <si>
    <t>あーんあんの絵本　2　ふううせんねこ</t>
    <rPh sb="6" eb="8">
      <t>エホン</t>
    </rPh>
    <phoneticPr fontId="3"/>
  </si>
  <si>
    <t>あーんあんの絵本　3　ルルちゃんのくつした</t>
    <rPh sb="6" eb="8">
      <t>エホン</t>
    </rPh>
    <phoneticPr fontId="3"/>
  </si>
  <si>
    <t>あーんあんの絵本　4　きれいなはこ</t>
    <rPh sb="6" eb="8">
      <t>エホン</t>
    </rPh>
    <phoneticPr fontId="3"/>
  </si>
  <si>
    <t>いやだいやだの絵本　1　にんじん</t>
    <rPh sb="7" eb="9">
      <t>エホン</t>
    </rPh>
    <phoneticPr fontId="3"/>
  </si>
  <si>
    <t>いやだいやだの絵本　2　もじゃもじゃ</t>
    <rPh sb="7" eb="9">
      <t>エホン</t>
    </rPh>
    <phoneticPr fontId="3"/>
  </si>
  <si>
    <t>いやだいやだの絵本　3　いやだいやだ</t>
    <rPh sb="7" eb="9">
      <t>エホン</t>
    </rPh>
    <phoneticPr fontId="3"/>
  </si>
  <si>
    <t>いやだいやだの絵本　4　ねないこだれだ</t>
    <rPh sb="7" eb="9">
      <t>エホン</t>
    </rPh>
    <phoneticPr fontId="3"/>
  </si>
  <si>
    <t>朋友日記　Ｐａｒｔ１</t>
    <rPh sb="0" eb="1">
      <t>ホウ</t>
    </rPh>
    <rPh sb="1" eb="2">
      <t>トモ</t>
    </rPh>
    <rPh sb="2" eb="4">
      <t>ニッキ</t>
    </rPh>
    <phoneticPr fontId="3"/>
  </si>
  <si>
    <t>朋友日記　Ｐａｒｔ２</t>
    <rPh sb="0" eb="1">
      <t>ホウ</t>
    </rPh>
    <rPh sb="1" eb="2">
      <t>トモ</t>
    </rPh>
    <rPh sb="2" eb="4">
      <t>ニッキ</t>
    </rPh>
    <phoneticPr fontId="3"/>
  </si>
  <si>
    <t>ディズニープレイブック　ミッキーとあそぼう</t>
    <phoneticPr fontId="3"/>
  </si>
  <si>
    <t>ディズニープレイブック　ミニーとあそぼう</t>
    <phoneticPr fontId="3"/>
  </si>
  <si>
    <t>とうさんまいご　しかけ絵本2</t>
    <rPh sb="11" eb="13">
      <t>エホン</t>
    </rPh>
    <phoneticPr fontId="3"/>
  </si>
  <si>
    <t>怪盗ルパン　1　ルパンの逮捕</t>
    <rPh sb="0" eb="2">
      <t>カイトウ</t>
    </rPh>
    <rPh sb="12" eb="14">
      <t>タイホ</t>
    </rPh>
    <phoneticPr fontId="3"/>
  </si>
  <si>
    <t>怪盗ルパン　2　不思議な旅行者</t>
    <rPh sb="0" eb="2">
      <t>カイトウ</t>
    </rPh>
    <rPh sb="8" eb="11">
      <t>フシギ</t>
    </rPh>
    <rPh sb="12" eb="15">
      <t>リョコウシャ</t>
    </rPh>
    <phoneticPr fontId="3"/>
  </si>
  <si>
    <t>怪盗ルパン　3　王女の首飾り</t>
    <rPh sb="0" eb="2">
      <t>カイトウ</t>
    </rPh>
    <rPh sb="8" eb="10">
      <t>オウジョ</t>
    </rPh>
    <rPh sb="11" eb="13">
      <t>クビカザ</t>
    </rPh>
    <phoneticPr fontId="3"/>
  </si>
  <si>
    <t>怪盗ルパン　4　ハートの7</t>
    <rPh sb="0" eb="2">
      <t>カイトウ</t>
    </rPh>
    <phoneticPr fontId="3"/>
  </si>
  <si>
    <t>怪盗ルパン　5　ブロンドの貴婦人</t>
    <rPh sb="0" eb="2">
      <t>カイトウ</t>
    </rPh>
    <rPh sb="13" eb="16">
      <t>キフジン</t>
    </rPh>
    <phoneticPr fontId="3"/>
  </si>
  <si>
    <t>シャーロック・ホームズ　緋色の研究</t>
    <rPh sb="12" eb="14">
      <t>ヒイロ</t>
    </rPh>
    <rPh sb="15" eb="17">
      <t>ケンキュウ</t>
    </rPh>
    <phoneticPr fontId="3"/>
  </si>
  <si>
    <t>シャーロック・ホームズ　四つの署名</t>
    <rPh sb="12" eb="13">
      <t>ヨッ</t>
    </rPh>
    <rPh sb="15" eb="17">
      <t>ショメイ</t>
    </rPh>
    <phoneticPr fontId="3"/>
  </si>
  <si>
    <t>シャーロック・ホームズ　バスカビル家の犬</t>
    <phoneticPr fontId="3"/>
  </si>
  <si>
    <t>家庭医学　大百科　ホームドクター</t>
    <rPh sb="0" eb="2">
      <t>カテイ</t>
    </rPh>
    <rPh sb="2" eb="4">
      <t>イガク</t>
    </rPh>
    <rPh sb="5" eb="8">
      <t>ダイヒャッカ</t>
    </rPh>
    <phoneticPr fontId="3"/>
  </si>
  <si>
    <t>ベストコレクション　初版　グリム童話集</t>
    <phoneticPr fontId="3"/>
  </si>
  <si>
    <t>ぬーぼーのこころ絵本 知育伝承遊び　くさばなあそび</t>
    <rPh sb="8" eb="10">
      <t>エホン</t>
    </rPh>
    <phoneticPr fontId="3"/>
  </si>
  <si>
    <t>ぬーぼーのこころ絵本 知育伝承遊び　このゆびとまれ</t>
    <rPh sb="8" eb="10">
      <t>エホン</t>
    </rPh>
    <phoneticPr fontId="3"/>
  </si>
  <si>
    <t>ぬーぼーのこころ絵本 知育伝承遊び　手あそび</t>
    <rPh sb="8" eb="10">
      <t>エホン</t>
    </rPh>
    <phoneticPr fontId="3"/>
  </si>
  <si>
    <t>ぬーぼーのこころ絵本 知育伝承遊び　あやとり</t>
    <rPh sb="8" eb="10">
      <t>エホン</t>
    </rPh>
    <phoneticPr fontId="3"/>
  </si>
  <si>
    <t>ぬーぼーのこころ絵本 知育ゲームあそび　クイズ</t>
    <rPh sb="8" eb="10">
      <t>エホン</t>
    </rPh>
    <phoneticPr fontId="3"/>
  </si>
  <si>
    <t>ぬーぼーのこころ絵本　知育ゲームあそび　てじな</t>
    <rPh sb="8" eb="10">
      <t>エホン</t>
    </rPh>
    <phoneticPr fontId="3"/>
  </si>
  <si>
    <t>ぬーぼーのこころ絵本　知育ゲームあそび　パズル</t>
    <rPh sb="8" eb="10">
      <t>エホン</t>
    </rPh>
    <phoneticPr fontId="3"/>
  </si>
  <si>
    <t>ぬーぼーのこころ絵本　知育ゲームあそび　なぞなぞ</t>
    <rPh sb="8" eb="10">
      <t>エホン</t>
    </rPh>
    <phoneticPr fontId="3"/>
  </si>
  <si>
    <t>ぬーぼーのこころ絵本　知育ゲームあそび　めいろ</t>
    <rPh sb="8" eb="10">
      <t>エホン</t>
    </rPh>
    <phoneticPr fontId="3"/>
  </si>
  <si>
    <t>ぬーぼーのこころ絵本　知育ゲームあそび　まちがいさがし</t>
    <rPh sb="8" eb="10">
      <t>エホン</t>
    </rPh>
    <phoneticPr fontId="3"/>
  </si>
  <si>
    <t>夢十夜　文鳥</t>
    <rPh sb="0" eb="1">
      <t>ユメ</t>
    </rPh>
    <rPh sb="1" eb="2">
      <t>ジュウ</t>
    </rPh>
    <rPh sb="2" eb="3">
      <t>ヨル</t>
    </rPh>
    <rPh sb="4" eb="6">
      <t>ブンチョウ</t>
    </rPh>
    <phoneticPr fontId="3"/>
  </si>
  <si>
    <t>山椒大夫　高瀬舟</t>
    <rPh sb="0" eb="2">
      <t>サンショウ</t>
    </rPh>
    <rPh sb="2" eb="3">
      <t>ダイ</t>
    </rPh>
    <rPh sb="3" eb="4">
      <t>フ</t>
    </rPh>
    <rPh sb="5" eb="8">
      <t>タカセブネ</t>
    </rPh>
    <phoneticPr fontId="3"/>
  </si>
  <si>
    <t>舞姫　うたかたの記</t>
    <rPh sb="0" eb="2">
      <t>マイヒメ</t>
    </rPh>
    <rPh sb="8" eb="9">
      <t>キ</t>
    </rPh>
    <phoneticPr fontId="3"/>
  </si>
  <si>
    <t>一房の葡萄　カインの末裔</t>
    <rPh sb="0" eb="1">
      <t>ヒト</t>
    </rPh>
    <rPh sb="1" eb="2">
      <t>フサ</t>
    </rPh>
    <rPh sb="3" eb="5">
      <t>ブドウ</t>
    </rPh>
    <rPh sb="10" eb="12">
      <t>マツエイ</t>
    </rPh>
    <phoneticPr fontId="3"/>
  </si>
  <si>
    <t>源叔父　春の鳥</t>
    <rPh sb="0" eb="1">
      <t>ミナト</t>
    </rPh>
    <rPh sb="1" eb="3">
      <t>オジ</t>
    </rPh>
    <rPh sb="4" eb="5">
      <t>ハル</t>
    </rPh>
    <rPh sb="6" eb="7">
      <t>トリ</t>
    </rPh>
    <phoneticPr fontId="3"/>
  </si>
  <si>
    <t>杜子春　羅生門</t>
    <rPh sb="0" eb="1">
      <t>モリ</t>
    </rPh>
    <rPh sb="1" eb="2">
      <t>コ</t>
    </rPh>
    <rPh sb="2" eb="3">
      <t>ハル</t>
    </rPh>
    <rPh sb="4" eb="7">
      <t>ラショウモン</t>
    </rPh>
    <phoneticPr fontId="3"/>
  </si>
  <si>
    <t>地獄変　奉教人の死</t>
    <rPh sb="0" eb="2">
      <t>ジゴク</t>
    </rPh>
    <rPh sb="2" eb="3">
      <t>ヘン</t>
    </rPh>
    <rPh sb="4" eb="5">
      <t>ホウ</t>
    </rPh>
    <rPh sb="5" eb="6">
      <t>キョウ</t>
    </rPh>
    <rPh sb="6" eb="7">
      <t>ニン</t>
    </rPh>
    <rPh sb="8" eb="9">
      <t>シ</t>
    </rPh>
    <phoneticPr fontId="3"/>
  </si>
  <si>
    <t>嵐　分配</t>
    <rPh sb="0" eb="1">
      <t>アラシ</t>
    </rPh>
    <rPh sb="2" eb="4">
      <t>ブンパイ</t>
    </rPh>
    <phoneticPr fontId="3"/>
  </si>
  <si>
    <t>狐　すみだ川</t>
    <rPh sb="0" eb="1">
      <t>キツネ</t>
    </rPh>
    <rPh sb="5" eb="6">
      <t>カワ</t>
    </rPh>
    <phoneticPr fontId="3"/>
  </si>
  <si>
    <t>山月記　李遼</t>
    <rPh sb="0" eb="1">
      <t>ヤマ</t>
    </rPh>
    <rPh sb="1" eb="2">
      <t>ツキ</t>
    </rPh>
    <rPh sb="2" eb="3">
      <t>キ</t>
    </rPh>
    <rPh sb="4" eb="5">
      <t>リ</t>
    </rPh>
    <rPh sb="5" eb="6">
      <t>リョウ</t>
    </rPh>
    <phoneticPr fontId="3"/>
  </si>
  <si>
    <t>はしれメロス　富嶽百景</t>
    <phoneticPr fontId="3"/>
  </si>
  <si>
    <t>北海道農協五十年史　本史編</t>
    <rPh sb="0" eb="3">
      <t>ホッカイドウ</t>
    </rPh>
    <rPh sb="3" eb="5">
      <t>ノウキョウ</t>
    </rPh>
    <rPh sb="5" eb="8">
      <t>５０ネン</t>
    </rPh>
    <rPh sb="8" eb="9">
      <t>シ</t>
    </rPh>
    <rPh sb="10" eb="11">
      <t>ホン</t>
    </rPh>
    <rPh sb="11" eb="12">
      <t>シ</t>
    </rPh>
    <rPh sb="12" eb="13">
      <t>ヘン</t>
    </rPh>
    <phoneticPr fontId="3"/>
  </si>
  <si>
    <t>北海道農協五十年史　農協編</t>
    <rPh sb="0" eb="3">
      <t>ホッカイドウ</t>
    </rPh>
    <rPh sb="3" eb="5">
      <t>ノウキョウ</t>
    </rPh>
    <rPh sb="5" eb="8">
      <t>５０ネン</t>
    </rPh>
    <rPh sb="8" eb="9">
      <t>シ</t>
    </rPh>
    <rPh sb="10" eb="12">
      <t>ノウキョウ</t>
    </rPh>
    <rPh sb="12" eb="13">
      <t>ヘン</t>
    </rPh>
    <phoneticPr fontId="3"/>
  </si>
  <si>
    <t>北の生活文庫　8　北海道のことば</t>
    <rPh sb="0" eb="1">
      <t>キタ</t>
    </rPh>
    <rPh sb="2" eb="4">
      <t>セイカツ</t>
    </rPh>
    <rPh sb="4" eb="6">
      <t>ブンコ</t>
    </rPh>
    <phoneticPr fontId="3"/>
  </si>
  <si>
    <t>やきもの名鑑　2　桃山の茶陶</t>
    <rPh sb="4" eb="6">
      <t>メイカン</t>
    </rPh>
    <phoneticPr fontId="3"/>
  </si>
  <si>
    <t>北海道と朝鮮人労働者　朝鮮人強制連行実態調査報告書</t>
    <rPh sb="0" eb="3">
      <t>ホッカイドウ</t>
    </rPh>
    <rPh sb="4" eb="6">
      <t>チョウセン</t>
    </rPh>
    <rPh sb="6" eb="7">
      <t>ジン</t>
    </rPh>
    <rPh sb="7" eb="10">
      <t>ロウドウシャ</t>
    </rPh>
    <phoneticPr fontId="3"/>
  </si>
  <si>
    <t>涙が出るほどいい話　「小さな親切」</t>
    <rPh sb="0" eb="1">
      <t>ナミダ</t>
    </rPh>
    <rPh sb="2" eb="3">
      <t>デ</t>
    </rPh>
    <rPh sb="8" eb="9">
      <t>ハナシ</t>
    </rPh>
    <rPh sb="11" eb="12">
      <t>チイ</t>
    </rPh>
    <rPh sb="14" eb="16">
      <t>シンセツ</t>
    </rPh>
    <phoneticPr fontId="3"/>
  </si>
  <si>
    <t>やきもの名鑑　楽と京焼</t>
    <rPh sb="4" eb="6">
      <t>メイカン</t>
    </rPh>
    <rPh sb="7" eb="8">
      <t>ガク</t>
    </rPh>
    <rPh sb="9" eb="11">
      <t>キョウヤキ</t>
    </rPh>
    <phoneticPr fontId="3"/>
  </si>
  <si>
    <t>ウルトラマンガイア　ひみつ超百科</t>
    <rPh sb="13" eb="14">
      <t>チョウ</t>
    </rPh>
    <rPh sb="14" eb="16">
      <t>ヒャッカ</t>
    </rPh>
    <phoneticPr fontId="3"/>
  </si>
  <si>
    <t>やきもの名鑑　4　色絵磁器</t>
    <rPh sb="4" eb="6">
      <t>メイカン</t>
    </rPh>
    <rPh sb="9" eb="10">
      <t>イロ</t>
    </rPh>
    <rPh sb="10" eb="11">
      <t>エ</t>
    </rPh>
    <rPh sb="11" eb="13">
      <t>ジキ</t>
    </rPh>
    <phoneticPr fontId="3"/>
  </si>
  <si>
    <t>鳥になって　ガンとたたかった少女の詩</t>
    <rPh sb="0" eb="1">
      <t>トリ</t>
    </rPh>
    <phoneticPr fontId="3"/>
  </si>
  <si>
    <t>北海道教育史　四　全道編</t>
    <rPh sb="0" eb="3">
      <t>ホッカイドウ</t>
    </rPh>
    <rPh sb="3" eb="5">
      <t>キョウイク</t>
    </rPh>
    <rPh sb="5" eb="6">
      <t>シ</t>
    </rPh>
    <rPh sb="7" eb="8">
      <t>ヨン</t>
    </rPh>
    <rPh sb="9" eb="11">
      <t>ゼンドウ</t>
    </rPh>
    <rPh sb="11" eb="12">
      <t>ヘン</t>
    </rPh>
    <phoneticPr fontId="3"/>
  </si>
  <si>
    <t>北海道教育史　一　戦後編</t>
    <rPh sb="0" eb="6">
      <t>ホッカイドウキョウイクシ</t>
    </rPh>
    <rPh sb="7" eb="8">
      <t>イチ</t>
    </rPh>
    <rPh sb="9" eb="11">
      <t>センゴ</t>
    </rPh>
    <rPh sb="11" eb="12">
      <t>ヘン</t>
    </rPh>
    <phoneticPr fontId="3"/>
  </si>
  <si>
    <t>北海道警察史　二　昭和編</t>
    <rPh sb="0" eb="3">
      <t>ホッカイドウ</t>
    </rPh>
    <rPh sb="3" eb="5">
      <t>ケイサツ</t>
    </rPh>
    <rPh sb="5" eb="6">
      <t>シ</t>
    </rPh>
    <rPh sb="7" eb="8">
      <t>ニ</t>
    </rPh>
    <rPh sb="9" eb="11">
      <t>ショウワ</t>
    </rPh>
    <rPh sb="11" eb="12">
      <t>ヘン</t>
    </rPh>
    <phoneticPr fontId="3"/>
  </si>
  <si>
    <t>下川町史　第二巻　昭和４３～５３</t>
    <rPh sb="0" eb="2">
      <t>シモカワ</t>
    </rPh>
    <rPh sb="2" eb="3">
      <t>マチ</t>
    </rPh>
    <rPh sb="3" eb="4">
      <t>シ</t>
    </rPh>
    <rPh sb="5" eb="6">
      <t>ダイ</t>
    </rPh>
    <rPh sb="6" eb="8">
      <t>ニカン</t>
    </rPh>
    <rPh sb="9" eb="11">
      <t>ショウワ</t>
    </rPh>
    <phoneticPr fontId="3"/>
  </si>
  <si>
    <t>われらの北方四島　生活編</t>
    <rPh sb="4" eb="6">
      <t>ホッポウ</t>
    </rPh>
    <rPh sb="6" eb="8">
      <t>ヨントウ</t>
    </rPh>
    <rPh sb="9" eb="11">
      <t>セイカツ</t>
    </rPh>
    <rPh sb="11" eb="12">
      <t>ヘン</t>
    </rPh>
    <phoneticPr fontId="3"/>
  </si>
  <si>
    <t>われらの北方四島　産業編</t>
    <rPh sb="4" eb="6">
      <t>ホッポウ</t>
    </rPh>
    <rPh sb="6" eb="8">
      <t>ヨントウ</t>
    </rPh>
    <rPh sb="9" eb="11">
      <t>サンギョウ</t>
    </rPh>
    <rPh sb="11" eb="12">
      <t>ヘン</t>
    </rPh>
    <phoneticPr fontId="3"/>
  </si>
  <si>
    <t>われらの北方四島　ソ連占領編</t>
    <rPh sb="4" eb="6">
      <t>ホッポウ</t>
    </rPh>
    <rPh sb="6" eb="8">
      <t>ヨントウ</t>
    </rPh>
    <rPh sb="10" eb="11">
      <t>レン</t>
    </rPh>
    <rPh sb="11" eb="13">
      <t>センリョウ</t>
    </rPh>
    <rPh sb="13" eb="14">
      <t>ヘン</t>
    </rPh>
    <phoneticPr fontId="3"/>
  </si>
  <si>
    <t>朝倉彫塑館</t>
    <phoneticPr fontId="3"/>
  </si>
  <si>
    <t>北道邦彦</t>
    <rPh sb="0" eb="2">
      <t>ホクドウ</t>
    </rPh>
    <rPh sb="2" eb="4">
      <t>クニヒコ</t>
    </rPh>
    <phoneticPr fontId="3"/>
  </si>
  <si>
    <t>㈱三草書院</t>
    <rPh sb="1" eb="3">
      <t>ミクサ</t>
    </rPh>
    <rPh sb="3" eb="5">
      <t>ショイン</t>
    </rPh>
    <phoneticPr fontId="3"/>
  </si>
  <si>
    <t>粗食のすすめ　春のレシピ</t>
    <rPh sb="0" eb="2">
      <t>ソショク</t>
    </rPh>
    <rPh sb="7" eb="8">
      <t>ハル</t>
    </rPh>
    <phoneticPr fontId="3"/>
  </si>
  <si>
    <t>おもしろ工作ランド　ダンボール</t>
    <rPh sb="4" eb="6">
      <t>コウサク</t>
    </rPh>
    <phoneticPr fontId="3"/>
  </si>
  <si>
    <t>酪農家族２　牧場の猫</t>
    <rPh sb="0" eb="2">
      <t>ラクノウ</t>
    </rPh>
    <rPh sb="2" eb="4">
      <t>カゾク</t>
    </rPh>
    <rPh sb="6" eb="8">
      <t>ボクジョウ</t>
    </rPh>
    <rPh sb="9" eb="10">
      <t>ネコ</t>
    </rPh>
    <phoneticPr fontId="3"/>
  </si>
  <si>
    <t>北の生活文庫　１０　北海道の生活文化</t>
    <rPh sb="0" eb="1">
      <t>キタ</t>
    </rPh>
    <rPh sb="2" eb="4">
      <t>セイカツ</t>
    </rPh>
    <rPh sb="4" eb="6">
      <t>ブンコ</t>
    </rPh>
    <phoneticPr fontId="3"/>
  </si>
  <si>
    <t>こんなに簡単でいいの　電子レンジでスピードお菓子</t>
    <rPh sb="4" eb="6">
      <t>カンタン</t>
    </rPh>
    <phoneticPr fontId="3"/>
  </si>
  <si>
    <t>お言葉ですが…　４　猿も休暇の巻</t>
    <rPh sb="1" eb="3">
      <t>コトバ</t>
    </rPh>
    <phoneticPr fontId="3"/>
  </si>
  <si>
    <t>女優志願　母と娘の歩いた道</t>
    <rPh sb="0" eb="2">
      <t>ジョユウ</t>
    </rPh>
    <rPh sb="2" eb="4">
      <t>シガン</t>
    </rPh>
    <phoneticPr fontId="3"/>
  </si>
  <si>
    <t>巨泉　人生の選択</t>
    <rPh sb="0" eb="1">
      <t>キョ</t>
    </rPh>
    <rPh sb="1" eb="2">
      <t>イズミ</t>
    </rPh>
    <rPh sb="3" eb="5">
      <t>ジンセイ</t>
    </rPh>
    <rPh sb="6" eb="8">
      <t>センタク</t>
    </rPh>
    <phoneticPr fontId="3"/>
  </si>
  <si>
    <t>出会いのまち　フォトコンテスト作品集</t>
    <rPh sb="0" eb="2">
      <t>デア</t>
    </rPh>
    <phoneticPr fontId="3"/>
  </si>
  <si>
    <t>児童心理　№７１８</t>
    <rPh sb="0" eb="2">
      <t>ジドウ</t>
    </rPh>
    <rPh sb="2" eb="4">
      <t>シンリ</t>
    </rPh>
    <phoneticPr fontId="3"/>
  </si>
  <si>
    <t>ママはぽよぽよザウルスがお好き　みたび</t>
    <rPh sb="13" eb="14">
      <t>ス</t>
    </rPh>
    <phoneticPr fontId="3"/>
  </si>
  <si>
    <t>ママはぽよぽよザウルスがお好き　よたび</t>
    <rPh sb="13" eb="14">
      <t>ス</t>
    </rPh>
    <phoneticPr fontId="3"/>
  </si>
  <si>
    <t>ビートたけし詩集　僕は馬鹿になった</t>
    <rPh sb="6" eb="8">
      <t>シシュウ</t>
    </rPh>
    <phoneticPr fontId="3"/>
  </si>
  <si>
    <t>奇貨居くべし　飛翔篇</t>
    <rPh sb="0" eb="1">
      <t>キ</t>
    </rPh>
    <rPh sb="1" eb="2">
      <t>カ</t>
    </rPh>
    <rPh sb="2" eb="3">
      <t>イ</t>
    </rPh>
    <phoneticPr fontId="3"/>
  </si>
  <si>
    <t>都子聞こえますか　オウム坂本一家殺害事件・父親の手記</t>
    <rPh sb="0" eb="1">
      <t>ミヤコ</t>
    </rPh>
    <rPh sb="1" eb="2">
      <t>コ</t>
    </rPh>
    <rPh sb="2" eb="3">
      <t>キ</t>
    </rPh>
    <phoneticPr fontId="3"/>
  </si>
  <si>
    <t>００年版ベスト・エッセイ集　日本語のこころ</t>
    <rPh sb="2" eb="3">
      <t>ネン</t>
    </rPh>
    <rPh sb="3" eb="4">
      <t>ハン</t>
    </rPh>
    <rPh sb="12" eb="13">
      <t>シュウ</t>
    </rPh>
    <phoneticPr fontId="3"/>
  </si>
  <si>
    <t>Ｆ嬢へ　藤木りえ</t>
    <rPh sb="1" eb="2">
      <t>ジョウ</t>
    </rPh>
    <rPh sb="4" eb="6">
      <t>フジキ</t>
    </rPh>
    <phoneticPr fontId="3"/>
  </si>
  <si>
    <t>おとな二人の午後　異邦人対談</t>
    <rPh sb="3" eb="5">
      <t>フタリ</t>
    </rPh>
    <rPh sb="6" eb="8">
      <t>ゴゴ</t>
    </rPh>
    <rPh sb="9" eb="12">
      <t>イホウジン</t>
    </rPh>
    <rPh sb="12" eb="14">
      <t>タイダン</t>
    </rPh>
    <phoneticPr fontId="3"/>
  </si>
  <si>
    <t>少年計数機　池袋ウエストゲートパークⅡ</t>
    <rPh sb="0" eb="2">
      <t>ショウネン</t>
    </rPh>
    <rPh sb="2" eb="4">
      <t>ケイスウ</t>
    </rPh>
    <rPh sb="4" eb="5">
      <t>キ</t>
    </rPh>
    <phoneticPr fontId="3"/>
  </si>
  <si>
    <t>ＳＴＶどさんこワイド２１２　１　星澤幸子のワクワクレシピ</t>
    <phoneticPr fontId="3"/>
  </si>
  <si>
    <t>ＳＴＶどさんこワイド２１２　２　星澤幸子のワクワクレシピ</t>
    <phoneticPr fontId="3"/>
  </si>
  <si>
    <t>星澤幸子の”ここでもう１品”読本　１　美味しく、たべよ。</t>
    <rPh sb="0" eb="4">
      <t>ホシザワサチコ</t>
    </rPh>
    <rPh sb="12" eb="13">
      <t>シナ</t>
    </rPh>
    <rPh sb="14" eb="16">
      <t>ドクホン</t>
    </rPh>
    <phoneticPr fontId="3"/>
  </si>
  <si>
    <t>星澤幸子の”ここでもう１品”読本　２　美味しく、たべよ。</t>
    <rPh sb="0" eb="4">
      <t>ホシザワサチコ</t>
    </rPh>
    <rPh sb="12" eb="13">
      <t>シナ</t>
    </rPh>
    <rPh sb="14" eb="16">
      <t>ドクホン</t>
    </rPh>
    <phoneticPr fontId="3"/>
  </si>
  <si>
    <t>ＳＴＶどさんこワイド２１２　３　星澤幸子のワクワクレシピ</t>
    <phoneticPr fontId="3"/>
  </si>
  <si>
    <t>ＳＴＶどさんこワイド２１３　３　星澤幸子のワクワクレシピ</t>
    <phoneticPr fontId="3"/>
  </si>
  <si>
    <t>おとうさんはウルトラマン　おとうさんの休日</t>
    <phoneticPr fontId="3"/>
  </si>
  <si>
    <t>公用・私用冠婚葬祭　手紙・スピーチ全集</t>
    <rPh sb="0" eb="2">
      <t>コウヨウ</t>
    </rPh>
    <rPh sb="3" eb="5">
      <t>シヨウ</t>
    </rPh>
    <rPh sb="5" eb="7">
      <t>カンコン</t>
    </rPh>
    <rPh sb="7" eb="9">
      <t>ソウサイ</t>
    </rPh>
    <phoneticPr fontId="3"/>
  </si>
  <si>
    <t>子どもとお母さんのためのお話　世界のお話</t>
    <rPh sb="0" eb="1">
      <t>コ</t>
    </rPh>
    <rPh sb="5" eb="6">
      <t>カア</t>
    </rPh>
    <rPh sb="13" eb="14">
      <t>ハナシ</t>
    </rPh>
    <rPh sb="15" eb="17">
      <t>セカイ</t>
    </rPh>
    <rPh sb="19" eb="20">
      <t>ハナシ</t>
    </rPh>
    <phoneticPr fontId="3"/>
  </si>
  <si>
    <t>子どもとお母さんのためのお話　日本のお話</t>
    <rPh sb="0" eb="1">
      <t>コ</t>
    </rPh>
    <rPh sb="5" eb="6">
      <t>カア</t>
    </rPh>
    <rPh sb="13" eb="14">
      <t>ハナシ</t>
    </rPh>
    <rPh sb="15" eb="17">
      <t>ニホン</t>
    </rPh>
    <rPh sb="19" eb="20">
      <t>ハナシ</t>
    </rPh>
    <phoneticPr fontId="3"/>
  </si>
  <si>
    <t>生けるもののふるさと森林　富良野・森だより</t>
    <rPh sb="0" eb="1">
      <t>イ</t>
    </rPh>
    <rPh sb="10" eb="12">
      <t>シンリン</t>
    </rPh>
    <phoneticPr fontId="3"/>
  </si>
  <si>
    <t>メス化する自然　環境ホルモン汚染の恐怖</t>
    <rPh sb="2" eb="3">
      <t>カ</t>
    </rPh>
    <rPh sb="5" eb="7">
      <t>シゼン</t>
    </rPh>
    <phoneticPr fontId="3"/>
  </si>
  <si>
    <t>朝倉恭介　Ｃの福音　完結編</t>
    <rPh sb="0" eb="2">
      <t>アサクラ</t>
    </rPh>
    <rPh sb="2" eb="4">
      <t>キョウスケ</t>
    </rPh>
    <rPh sb="7" eb="8">
      <t>フク</t>
    </rPh>
    <rPh sb="8" eb="9">
      <t>オン</t>
    </rPh>
    <rPh sb="10" eb="12">
      <t>カンケツ</t>
    </rPh>
    <rPh sb="12" eb="13">
      <t>ヘン</t>
    </rPh>
    <phoneticPr fontId="3"/>
  </si>
  <si>
    <t>ＬＯＶＥ＆ＦＲＥＥ　世界の路上に落ちていた言葉</t>
    <phoneticPr fontId="3"/>
  </si>
  <si>
    <t>Dietro le quinte　～舞台裏～</t>
    <phoneticPr fontId="3"/>
  </si>
  <si>
    <t>ふるさと探究　上　北海道２１２市町村のルーツを求めて</t>
    <rPh sb="4" eb="6">
      <t>タンキュウ</t>
    </rPh>
    <rPh sb="7" eb="8">
      <t>ジョウ</t>
    </rPh>
    <phoneticPr fontId="3"/>
  </si>
  <si>
    <t>ふるさと探究　下　北海道２１２市町村のルーツを求めて</t>
    <rPh sb="4" eb="6">
      <t>タンキュウ</t>
    </rPh>
    <rPh sb="7" eb="8">
      <t>ゲ</t>
    </rPh>
    <phoneticPr fontId="3"/>
  </si>
  <si>
    <t>天の瞳　Ⅰ　幼年編</t>
    <rPh sb="0" eb="1">
      <t>テン</t>
    </rPh>
    <rPh sb="2" eb="3">
      <t>ヒトミ</t>
    </rPh>
    <rPh sb="6" eb="8">
      <t>ヨウネン</t>
    </rPh>
    <rPh sb="8" eb="9">
      <t>ヘン</t>
    </rPh>
    <phoneticPr fontId="3"/>
  </si>
  <si>
    <t>天の瞳　Ⅱ　幼年編</t>
    <rPh sb="0" eb="1">
      <t>テン</t>
    </rPh>
    <rPh sb="2" eb="3">
      <t>ヒトミ</t>
    </rPh>
    <rPh sb="6" eb="8">
      <t>ヨウネン</t>
    </rPh>
    <rPh sb="8" eb="9">
      <t>ヘン</t>
    </rPh>
    <phoneticPr fontId="3"/>
  </si>
  <si>
    <t>天の瞳　Ⅰ　少年編</t>
    <rPh sb="0" eb="1">
      <t>テン</t>
    </rPh>
    <rPh sb="2" eb="3">
      <t>ヒトミ</t>
    </rPh>
    <rPh sb="6" eb="8">
      <t>ショウネン</t>
    </rPh>
    <rPh sb="8" eb="9">
      <t>ヘン</t>
    </rPh>
    <phoneticPr fontId="3"/>
  </si>
  <si>
    <t>天の瞳　Ⅱ　少年編</t>
    <rPh sb="0" eb="1">
      <t>テン</t>
    </rPh>
    <rPh sb="2" eb="3">
      <t>ヒトミ</t>
    </rPh>
    <rPh sb="6" eb="8">
      <t>ショウネン</t>
    </rPh>
    <rPh sb="8" eb="9">
      <t>ヘン</t>
    </rPh>
    <phoneticPr fontId="3"/>
  </si>
  <si>
    <t>天の瞳　Ⅰ　成長編</t>
    <rPh sb="0" eb="1">
      <t>テン</t>
    </rPh>
    <rPh sb="2" eb="3">
      <t>ヒトミ</t>
    </rPh>
    <rPh sb="6" eb="8">
      <t>セイチョウ</t>
    </rPh>
    <rPh sb="8" eb="9">
      <t>ヘン</t>
    </rPh>
    <phoneticPr fontId="3"/>
  </si>
  <si>
    <t>天の瞳　Ⅱ　成長編</t>
    <rPh sb="0" eb="1">
      <t>テン</t>
    </rPh>
    <rPh sb="2" eb="3">
      <t>ヒトミ</t>
    </rPh>
    <rPh sb="6" eb="8">
      <t>セイチョウ</t>
    </rPh>
    <rPh sb="8" eb="9">
      <t>ヘン</t>
    </rPh>
    <phoneticPr fontId="3"/>
  </si>
  <si>
    <t>たべものしかけえほん　おやつのポケット</t>
    <phoneticPr fontId="3"/>
  </si>
  <si>
    <t>たべものしかけえほん　かいじゅうぐうぐうびっくりおすし</t>
    <phoneticPr fontId="3"/>
  </si>
  <si>
    <t>たべものしかけえほん　いけいけ！！カレーマン</t>
    <phoneticPr fontId="3"/>
  </si>
  <si>
    <t>たべものしかけえほん　おべんとうのあぶないえんそく</t>
    <phoneticPr fontId="3"/>
  </si>
  <si>
    <t>たべものしかけえほん　やきそばじどうはんばいき</t>
    <phoneticPr fontId="3"/>
  </si>
  <si>
    <t>たべものしかけえほん　にんじんにんじゃにんざえもん</t>
    <phoneticPr fontId="3"/>
  </si>
  <si>
    <t>たべものしかけえほん　げんきホクホクおひさまコロッケ</t>
    <phoneticPr fontId="3"/>
  </si>
  <si>
    <t>たべものしかけえほん　まてまてりんごうさぎ</t>
    <phoneticPr fontId="3"/>
  </si>
  <si>
    <t>たべものしかけえほん　ぱんぱんパンのまあるまる</t>
    <phoneticPr fontId="3"/>
  </si>
  <si>
    <t>たべものしかけえほん　なかよしおかし</t>
    <phoneticPr fontId="3"/>
  </si>
  <si>
    <t>種まく子供たち　小児がんを体験した七人の物語</t>
    <rPh sb="0" eb="1">
      <t>タネ</t>
    </rPh>
    <rPh sb="3" eb="5">
      <t>コドモ</t>
    </rPh>
    <phoneticPr fontId="3"/>
  </si>
  <si>
    <t>ダイエット＆健康おかず　別冊</t>
    <rPh sb="6" eb="8">
      <t>ケンコウ</t>
    </rPh>
    <rPh sb="12" eb="14">
      <t>ベッサツ</t>
    </rPh>
    <phoneticPr fontId="3"/>
  </si>
  <si>
    <t>神の肉体　清水宏保</t>
    <rPh sb="0" eb="1">
      <t>カミ</t>
    </rPh>
    <rPh sb="2" eb="4">
      <t>ニクタイ</t>
    </rPh>
    <rPh sb="5" eb="7">
      <t>シミズ</t>
    </rPh>
    <rPh sb="7" eb="9">
      <t>ヒロヤス</t>
    </rPh>
    <phoneticPr fontId="3"/>
  </si>
  <si>
    <t>６０歳のラブレター　夫から妻へ・妻から夫へ</t>
    <rPh sb="2" eb="3">
      <t>サイ</t>
    </rPh>
    <phoneticPr fontId="3"/>
  </si>
  <si>
    <t>うそつき　うそと自己欺まんの心理学</t>
    <phoneticPr fontId="3"/>
  </si>
  <si>
    <t>北海道キャンピングガイド2002</t>
    <rPh sb="0" eb="3">
      <t>ホッカイドウ</t>
    </rPh>
    <phoneticPr fontId="3"/>
  </si>
  <si>
    <t>星霜　北海道史１８６８～１９４５</t>
    <rPh sb="0" eb="1">
      <t>ホシ</t>
    </rPh>
    <rPh sb="1" eb="2">
      <t>シモ</t>
    </rPh>
    <phoneticPr fontId="3"/>
  </si>
  <si>
    <t>北海道義経伝説　序説</t>
    <rPh sb="0" eb="3">
      <t>ホッカイドウ</t>
    </rPh>
    <rPh sb="3" eb="5">
      <t>ヨシツネ</t>
    </rPh>
    <rPh sb="5" eb="7">
      <t>デンセツ</t>
    </rPh>
    <rPh sb="8" eb="10">
      <t>ジョセツ</t>
    </rPh>
    <phoneticPr fontId="3"/>
  </si>
  <si>
    <t>おつきあいのマナー　最新保存版</t>
    <rPh sb="10" eb="12">
      <t>サイシン</t>
    </rPh>
    <rPh sb="12" eb="14">
      <t>ホゾン</t>
    </rPh>
    <rPh sb="14" eb="15">
      <t>バン</t>
    </rPh>
    <phoneticPr fontId="3"/>
  </si>
  <si>
    <t>かんたん初めてのカントリー木工　決定版</t>
    <rPh sb="4" eb="5">
      <t>ハジ</t>
    </rPh>
    <rPh sb="13" eb="15">
      <t>モッコウ</t>
    </rPh>
    <rPh sb="16" eb="18">
      <t>ケッテイ</t>
    </rPh>
    <rPh sb="18" eb="19">
      <t>バン</t>
    </rPh>
    <phoneticPr fontId="3"/>
  </si>
  <si>
    <t>私のカントリー　№42</t>
    <rPh sb="0" eb="1">
      <t>ワタシ</t>
    </rPh>
    <phoneticPr fontId="3"/>
  </si>
  <si>
    <t>世界遺産　２００３年</t>
    <rPh sb="0" eb="2">
      <t>セカイ</t>
    </rPh>
    <rPh sb="2" eb="4">
      <t>イサン</t>
    </rPh>
    <rPh sb="9" eb="10">
      <t>ネン</t>
    </rPh>
    <phoneticPr fontId="3"/>
  </si>
  <si>
    <t>贈る物語　ワンダー</t>
    <rPh sb="0" eb="1">
      <t>オク</t>
    </rPh>
    <rPh sb="2" eb="4">
      <t>モノガタリ</t>
    </rPh>
    <phoneticPr fontId="3"/>
  </si>
  <si>
    <t>贈る物語　ミステリー</t>
    <rPh sb="0" eb="1">
      <t>オク</t>
    </rPh>
    <rPh sb="2" eb="4">
      <t>モノガタリ</t>
    </rPh>
    <phoneticPr fontId="3"/>
  </si>
  <si>
    <t>贈る物語　テラー</t>
    <rPh sb="0" eb="1">
      <t>オク</t>
    </rPh>
    <rPh sb="2" eb="4">
      <t>モノガタリ</t>
    </rPh>
    <phoneticPr fontId="3"/>
  </si>
  <si>
    <t>疾走　競馬ミステリー</t>
    <rPh sb="0" eb="2">
      <t>シッソウ</t>
    </rPh>
    <rPh sb="3" eb="5">
      <t>ケイバ</t>
    </rPh>
    <phoneticPr fontId="3"/>
  </si>
  <si>
    <t>骨音　池袋ウエストゲートパークⅢ</t>
    <rPh sb="0" eb="1">
      <t>ホネ</t>
    </rPh>
    <rPh sb="1" eb="2">
      <t>オト</t>
    </rPh>
    <phoneticPr fontId="3"/>
  </si>
  <si>
    <t>指輪物語　１　旅の仲間　上</t>
    <rPh sb="0" eb="2">
      <t>ユビワ</t>
    </rPh>
    <rPh sb="2" eb="4">
      <t>モノガタリ</t>
    </rPh>
    <phoneticPr fontId="3"/>
  </si>
  <si>
    <t>武蔵　決闘・一乗寺</t>
    <rPh sb="0" eb="2">
      <t>ムサシ</t>
    </rPh>
    <phoneticPr fontId="3"/>
  </si>
  <si>
    <t>Excel 2002　関数辞典</t>
    <phoneticPr fontId="3"/>
  </si>
  <si>
    <t>北海道スキー場ガイド　2003</t>
    <rPh sb="0" eb="3">
      <t>ホッカイドウ</t>
    </rPh>
    <rPh sb="6" eb="7">
      <t>バ</t>
    </rPh>
    <phoneticPr fontId="3"/>
  </si>
  <si>
    <t>免疫学問答　心とからだをつなぐ「原因療法」のすすめ</t>
    <rPh sb="0" eb="2">
      <t>メンエキ</t>
    </rPh>
    <rPh sb="2" eb="4">
      <t>ガクモン</t>
    </rPh>
    <rPh sb="4" eb="5">
      <t>コタ</t>
    </rPh>
    <phoneticPr fontId="3"/>
  </si>
  <si>
    <t>Bistro Smapビストロスマップ　かならずできる！！レシピ</t>
    <phoneticPr fontId="3"/>
  </si>
  <si>
    <t>はじめてのおべんとうベビーニット　０～１２カ月</t>
    <phoneticPr fontId="3"/>
  </si>
  <si>
    <t>パパはウルトラセブン　ママだってウルトラセブン</t>
    <phoneticPr fontId="3"/>
  </si>
  <si>
    <t>50歳から90歳の今も…　「ひとりの時間」を楽しむ本</t>
    <rPh sb="2" eb="3">
      <t>サイ</t>
    </rPh>
    <rPh sb="7" eb="8">
      <t>サイ</t>
    </rPh>
    <rPh sb="9" eb="10">
      <t>イマ</t>
    </rPh>
    <phoneticPr fontId="3"/>
  </si>
  <si>
    <t>悩む力　べてるの家の人びと</t>
    <rPh sb="0" eb="1">
      <t>ナヤ</t>
    </rPh>
    <rPh sb="2" eb="3">
      <t>チカラ</t>
    </rPh>
    <phoneticPr fontId="3"/>
  </si>
  <si>
    <t>松本人志の人生相談　プレイ坊主</t>
    <rPh sb="0" eb="2">
      <t>マツモト</t>
    </rPh>
    <rPh sb="2" eb="3">
      <t>ヒト</t>
    </rPh>
    <rPh sb="3" eb="4">
      <t>シ</t>
    </rPh>
    <rPh sb="5" eb="7">
      <t>ジンセイ</t>
    </rPh>
    <rPh sb="7" eb="9">
      <t>ソウダン</t>
    </rPh>
    <phoneticPr fontId="3"/>
  </si>
  <si>
    <t>ヴィクトリア・ベッカム　翼をひろげて飛ぶために</t>
    <phoneticPr fontId="3"/>
  </si>
  <si>
    <t>情の力　日本人のこころ抄</t>
    <rPh sb="0" eb="1">
      <t>ジョウ</t>
    </rPh>
    <rPh sb="2" eb="3">
      <t>チカラ</t>
    </rPh>
    <phoneticPr fontId="3"/>
  </si>
  <si>
    <t>絵本アニメ　世界名作劇場　家なき子レミ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</si>
  <si>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ロミオの青い空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</si>
  <si>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七つの海のティコ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</si>
  <si>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愛少女ポリアンナ物語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</si>
  <si>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アルプス物語わたしのアンネット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</si>
  <si>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南の虹のルーシー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</si>
  <si>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大草原の小さな天使ブッシュベイビー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</si>
  <si>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トラップ一家物語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</si>
  <si>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母をたずねて三千里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</si>
  <si>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ペリーヌ物語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</si>
  <si>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あらいぐまラスカル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</si>
  <si>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ピーターパンの冒険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</si>
  <si>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竜王氏の不吉な旅　三番館の全事件－Ⅰ</t>
    <rPh sb="0" eb="2">
      <t>リュウオウ</t>
    </rPh>
    <rPh sb="2" eb="3">
      <t>ウジ</t>
    </rPh>
    <rPh sb="4" eb="6">
      <t>フキツ</t>
    </rPh>
    <rPh sb="7" eb="8">
      <t>タビ</t>
    </rPh>
    <phoneticPr fontId="3"/>
  </si>
  <si>
    <t>一期の俳句　平成俳壇３００頌</t>
    <rPh sb="0" eb="1">
      <t>イチ</t>
    </rPh>
    <rPh sb="1" eb="2">
      <t>キ</t>
    </rPh>
    <rPh sb="3" eb="5">
      <t>ハイク</t>
    </rPh>
    <phoneticPr fontId="3"/>
  </si>
  <si>
    <t>エグズィスタンス　心の鎖</t>
    <rPh sb="9" eb="10">
      <t>ココロ</t>
    </rPh>
    <rPh sb="11" eb="12">
      <t>クサリ</t>
    </rPh>
    <phoneticPr fontId="3"/>
  </si>
  <si>
    <t>ZAKKA　BOOK　№22</t>
    <phoneticPr fontId="3"/>
  </si>
  <si>
    <t>パッチワークレッスン帳　№16</t>
    <rPh sb="10" eb="11">
      <t>チョウ</t>
    </rPh>
    <phoneticPr fontId="3"/>
  </si>
  <si>
    <t>オキーフの恋人　上　オズワルドの追憶</t>
    <rPh sb="5" eb="7">
      <t>コイビト</t>
    </rPh>
    <rPh sb="8" eb="9">
      <t>ジョウ</t>
    </rPh>
    <phoneticPr fontId="3"/>
  </si>
  <si>
    <t>オキーフの恋人　下　オズワルドの追憶</t>
    <rPh sb="5" eb="7">
      <t>コイビト</t>
    </rPh>
    <rPh sb="8" eb="9">
      <t>ゲ</t>
    </rPh>
    <phoneticPr fontId="3"/>
  </si>
  <si>
    <t>遺言　桶川ストーカー殺人事件の深層</t>
    <rPh sb="0" eb="2">
      <t>ユイゴン</t>
    </rPh>
    <phoneticPr fontId="3"/>
  </si>
  <si>
    <t>へぇの本　トリビアの泉　Ⅰ　素晴らしきムダ知識</t>
    <rPh sb="3" eb="4">
      <t>ホン</t>
    </rPh>
    <rPh sb="10" eb="11">
      <t>イズミ</t>
    </rPh>
    <phoneticPr fontId="3"/>
  </si>
  <si>
    <t>へぇの本　トリビアの泉　Ⅱ　素晴らしきムダ知識</t>
    <rPh sb="3" eb="4">
      <t>ホン</t>
    </rPh>
    <rPh sb="10" eb="11">
      <t>イズミ</t>
    </rPh>
    <phoneticPr fontId="3"/>
  </si>
  <si>
    <t>へぇの本　トリビアの泉　Ⅲ　素晴らしきムダ知識</t>
    <rPh sb="3" eb="4">
      <t>ホン</t>
    </rPh>
    <rPh sb="10" eb="11">
      <t>イズミ</t>
    </rPh>
    <phoneticPr fontId="3"/>
  </si>
  <si>
    <t>奇跡体験！アンビリーバボー　世界が泣いた物語</t>
    <rPh sb="0" eb="2">
      <t>キセキ</t>
    </rPh>
    <rPh sb="2" eb="4">
      <t>タイケン</t>
    </rPh>
    <phoneticPr fontId="3"/>
  </si>
  <si>
    <t>伊東家の食卓　Vol.1　裏ワザCooking</t>
    <rPh sb="0" eb="3">
      <t>イトウケ</t>
    </rPh>
    <rPh sb="4" eb="6">
      <t>ショクタク</t>
    </rPh>
    <phoneticPr fontId="3"/>
  </si>
  <si>
    <t>Deep Love　第一部　アユの物語</t>
    <rPh sb="10" eb="12">
      <t>ダイイチ</t>
    </rPh>
    <rPh sb="12" eb="13">
      <t>ブ</t>
    </rPh>
    <rPh sb="17" eb="19">
      <t>モノガタリ</t>
    </rPh>
    <phoneticPr fontId="3"/>
  </si>
  <si>
    <t>Deep Love　第二部　ホスト</t>
    <rPh sb="10" eb="12">
      <t>ダイニ</t>
    </rPh>
    <rPh sb="12" eb="13">
      <t>ブ</t>
    </rPh>
    <phoneticPr fontId="3"/>
  </si>
  <si>
    <t>Deep Love　第三部　レイナの運命</t>
    <rPh sb="18" eb="20">
      <t>ウンメイ</t>
    </rPh>
    <phoneticPr fontId="3"/>
  </si>
  <si>
    <t>ディアフレンズ　リナ＆マキ</t>
    <phoneticPr fontId="3"/>
  </si>
  <si>
    <t>池袋ウエストゲートパーク　Ⅳ　電子の星</t>
    <rPh sb="0" eb="2">
      <t>イケブクロ</t>
    </rPh>
    <phoneticPr fontId="3"/>
  </si>
  <si>
    <t>天の瞳　Ⅰ　あすなろ編</t>
    <rPh sb="0" eb="1">
      <t>テン</t>
    </rPh>
    <rPh sb="2" eb="3">
      <t>ヒトミ</t>
    </rPh>
    <rPh sb="10" eb="11">
      <t>ヘン</t>
    </rPh>
    <phoneticPr fontId="3"/>
  </si>
  <si>
    <t>天の瞳　Ⅱ　あすなろ編</t>
    <rPh sb="0" eb="1">
      <t>テン</t>
    </rPh>
    <rPh sb="2" eb="3">
      <t>ヒトミ</t>
    </rPh>
    <rPh sb="10" eb="11">
      <t>ヘン</t>
    </rPh>
    <phoneticPr fontId="3"/>
  </si>
  <si>
    <t>ドリーム　実践編</t>
    <rPh sb="5" eb="7">
      <t>ジッセン</t>
    </rPh>
    <rPh sb="7" eb="8">
      <t>ヘン</t>
    </rPh>
    <phoneticPr fontId="3"/>
  </si>
  <si>
    <t>いぬのかんごふさん　ベッツとタンクル</t>
    <phoneticPr fontId="3"/>
  </si>
  <si>
    <t>のりものえほん　１　パトカーのパトロくん</t>
    <phoneticPr fontId="3"/>
  </si>
  <si>
    <t>のりものえほん　２　ゆうたくんとしょうぼうしゃ</t>
    <phoneticPr fontId="2"/>
  </si>
  <si>
    <t>のりものえほん　３　ねこくんとあかいひこうき</t>
    <phoneticPr fontId="2"/>
  </si>
  <si>
    <t>のりものえほん　４　ブルドーザーのブルブル</t>
    <phoneticPr fontId="2"/>
  </si>
  <si>
    <t>のりものえほん　５　ツトムとまほうのバス</t>
    <phoneticPr fontId="2"/>
  </si>
  <si>
    <t>のりものえほん　６　きゅうきゅうしゃはだいかつやく</t>
    <phoneticPr fontId="2"/>
  </si>
  <si>
    <t>のりものえほん　７　きんぎょがのったカーフェリー</t>
    <phoneticPr fontId="2"/>
  </si>
  <si>
    <t>のりものえほん　８　かくえきていしゃのゆっくりくん</t>
    <phoneticPr fontId="2"/>
  </si>
  <si>
    <t>のりものえほん　９　やったね！トラック・マンモスごう</t>
    <phoneticPr fontId="2"/>
  </si>
  <si>
    <t>のりものえほん　１０　しんかんせんののぞみでくるりんぱっ！</t>
    <phoneticPr fontId="2"/>
  </si>
  <si>
    <t>怪談レストラン　１　幽霊屋敷レストラン</t>
    <rPh sb="0" eb="2">
      <t>カイダン</t>
    </rPh>
    <rPh sb="10" eb="12">
      <t>ユウレイ</t>
    </rPh>
    <rPh sb="12" eb="14">
      <t>ヤシキ</t>
    </rPh>
    <phoneticPr fontId="3"/>
  </si>
  <si>
    <t>怪談レストラン　２　化け猫レストラン</t>
    <rPh sb="0" eb="2">
      <t>カイダン</t>
    </rPh>
    <rPh sb="10" eb="11">
      <t>バ</t>
    </rPh>
    <rPh sb="12" eb="13">
      <t>ネコ</t>
    </rPh>
    <phoneticPr fontId="3"/>
  </si>
  <si>
    <t>怪談レストラン　３　殺人レストラン</t>
    <rPh sb="0" eb="2">
      <t>カイダン</t>
    </rPh>
    <rPh sb="10" eb="12">
      <t>サツジン</t>
    </rPh>
    <phoneticPr fontId="3"/>
  </si>
  <si>
    <t>怪談レストラン　４　幽霊列車レストラン</t>
    <rPh sb="0" eb="2">
      <t>カイダン</t>
    </rPh>
    <rPh sb="10" eb="12">
      <t>ユウレイ</t>
    </rPh>
    <rPh sb="12" eb="14">
      <t>レッシャ</t>
    </rPh>
    <phoneticPr fontId="3"/>
  </si>
  <si>
    <t>怪談レストラン　５　妖怪レストラン</t>
    <rPh sb="0" eb="2">
      <t>カイダン</t>
    </rPh>
    <rPh sb="10" eb="12">
      <t>ヨウカイ</t>
    </rPh>
    <phoneticPr fontId="3"/>
  </si>
  <si>
    <t>怪談レストラン　６　金しばりレストラン</t>
    <rPh sb="0" eb="2">
      <t>カイダン</t>
    </rPh>
    <rPh sb="10" eb="11">
      <t>キン</t>
    </rPh>
    <phoneticPr fontId="3"/>
  </si>
  <si>
    <t>怪談レストラン　７　魔女のレストラン</t>
    <rPh sb="0" eb="2">
      <t>カイダン</t>
    </rPh>
    <rPh sb="10" eb="12">
      <t>マジョ</t>
    </rPh>
    <phoneticPr fontId="3"/>
  </si>
  <si>
    <t>怪談レストラン　８　鏡のうらがわレストラン</t>
    <rPh sb="0" eb="2">
      <t>カイダン</t>
    </rPh>
    <rPh sb="10" eb="11">
      <t>カガミ</t>
    </rPh>
    <phoneticPr fontId="3"/>
  </si>
  <si>
    <t>怪談レストラン　９　墓場レストラン</t>
    <rPh sb="0" eb="2">
      <t>カイダン</t>
    </rPh>
    <rPh sb="10" eb="12">
      <t>ハカバ</t>
    </rPh>
    <phoneticPr fontId="3"/>
  </si>
  <si>
    <t>怪談レストラン　１０　お化け屋敷レストラン</t>
    <rPh sb="0" eb="2">
      <t>カイダン</t>
    </rPh>
    <rPh sb="12" eb="13">
      <t>バ</t>
    </rPh>
    <rPh sb="14" eb="16">
      <t>ヤシキ</t>
    </rPh>
    <phoneticPr fontId="3"/>
  </si>
  <si>
    <t>キャッチボール　ＩＣＨＩＲＯ　meets you</t>
    <phoneticPr fontId="3"/>
  </si>
  <si>
    <t>いきなり！黄金伝説　超節約レシピ７０最強アイデア料理</t>
    <rPh sb="5" eb="7">
      <t>オウゴン</t>
    </rPh>
    <rPh sb="7" eb="9">
      <t>デンセツ</t>
    </rPh>
    <phoneticPr fontId="3"/>
  </si>
  <si>
    <t>五味太郎の絵本　１　のりもの</t>
    <rPh sb="0" eb="2">
      <t>ゴミ</t>
    </rPh>
    <rPh sb="2" eb="4">
      <t>タロウ</t>
    </rPh>
    <rPh sb="5" eb="7">
      <t>エホン</t>
    </rPh>
    <phoneticPr fontId="3"/>
  </si>
  <si>
    <t>五味太郎の絵本　２　きもの</t>
    <rPh sb="0" eb="2">
      <t>ゴミ</t>
    </rPh>
    <rPh sb="2" eb="4">
      <t>タロウ</t>
    </rPh>
    <rPh sb="5" eb="7">
      <t>エホン</t>
    </rPh>
    <phoneticPr fontId="3"/>
  </si>
  <si>
    <t>五味太郎の絵本　３　たかいたかい</t>
    <rPh sb="0" eb="2">
      <t>ゴミ</t>
    </rPh>
    <rPh sb="2" eb="4">
      <t>タロウ</t>
    </rPh>
    <rPh sb="5" eb="7">
      <t>エホン</t>
    </rPh>
    <phoneticPr fontId="3"/>
  </si>
  <si>
    <t>五味太郎の絵本　４　ながいながい</t>
    <rPh sb="0" eb="2">
      <t>ゴミ</t>
    </rPh>
    <rPh sb="2" eb="4">
      <t>タロウ</t>
    </rPh>
    <rPh sb="5" eb="7">
      <t>エホン</t>
    </rPh>
    <phoneticPr fontId="3"/>
  </si>
  <si>
    <t>五味太郎の絵本　５　あかちゃん</t>
    <rPh sb="0" eb="2">
      <t>ゴミ</t>
    </rPh>
    <rPh sb="2" eb="4">
      <t>タロウ</t>
    </rPh>
    <rPh sb="5" eb="7">
      <t>エホン</t>
    </rPh>
    <phoneticPr fontId="3"/>
  </si>
  <si>
    <t>五味太郎の絵本　６　おかあさん</t>
    <rPh sb="0" eb="2">
      <t>ゴミ</t>
    </rPh>
    <rPh sb="2" eb="4">
      <t>タロウ</t>
    </rPh>
    <rPh sb="5" eb="7">
      <t>エホン</t>
    </rPh>
    <phoneticPr fontId="3"/>
  </si>
  <si>
    <t>五味太郎の絵本　７　ひ</t>
    <rPh sb="0" eb="2">
      <t>ゴミ</t>
    </rPh>
    <rPh sb="2" eb="4">
      <t>タロウ</t>
    </rPh>
    <rPh sb="5" eb="7">
      <t>エホン</t>
    </rPh>
    <phoneticPr fontId="3"/>
  </si>
  <si>
    <t>五味太郎の絵本　８　みず</t>
    <rPh sb="0" eb="2">
      <t>ゴミ</t>
    </rPh>
    <rPh sb="2" eb="4">
      <t>タロウ</t>
    </rPh>
    <rPh sb="5" eb="7">
      <t>エホン</t>
    </rPh>
    <phoneticPr fontId="3"/>
  </si>
  <si>
    <t>五味太郎の絵本　９　いろ</t>
    <rPh sb="0" eb="2">
      <t>ゴミ</t>
    </rPh>
    <rPh sb="2" eb="4">
      <t>タロウ</t>
    </rPh>
    <rPh sb="5" eb="7">
      <t>エホン</t>
    </rPh>
    <phoneticPr fontId="3"/>
  </si>
  <si>
    <t>五味太郎の絵本　１０　かたち</t>
    <rPh sb="0" eb="2">
      <t>ゴミ</t>
    </rPh>
    <rPh sb="2" eb="4">
      <t>タロウ</t>
    </rPh>
    <rPh sb="5" eb="7">
      <t>エホン</t>
    </rPh>
    <phoneticPr fontId="3"/>
  </si>
  <si>
    <t>あたりまえだけど、とても大切なこと　子どものためのルールブック</t>
    <rPh sb="12" eb="14">
      <t>タイセツ</t>
    </rPh>
    <phoneticPr fontId="3"/>
  </si>
  <si>
    <t>Deep Love　特別版　パオの物語</t>
    <rPh sb="10" eb="12">
      <t>トクベツ</t>
    </rPh>
    <rPh sb="12" eb="13">
      <t>バン</t>
    </rPh>
    <rPh sb="17" eb="19">
      <t>モノガタリ</t>
    </rPh>
    <phoneticPr fontId="3"/>
  </si>
  <si>
    <t>公立校の逆襲　いい学校をつくる！</t>
    <rPh sb="0" eb="3">
      <t>コウリツコウ</t>
    </rPh>
    <rPh sb="4" eb="6">
      <t>ギャクシュウ</t>
    </rPh>
    <rPh sb="9" eb="11">
      <t>ガッコウ</t>
    </rPh>
    <phoneticPr fontId="3"/>
  </si>
  <si>
    <t>２００４アテネオリンピック　永久保存版</t>
    <rPh sb="14" eb="16">
      <t>エイキュウ</t>
    </rPh>
    <rPh sb="16" eb="18">
      <t>ホゾン</t>
    </rPh>
    <rPh sb="18" eb="19">
      <t>バン</t>
    </rPh>
    <phoneticPr fontId="3"/>
  </si>
  <si>
    <t>怪談集　花月夜綺譚</t>
    <rPh sb="0" eb="2">
      <t>カイダン</t>
    </rPh>
    <rPh sb="2" eb="3">
      <t>シュウ</t>
    </rPh>
    <phoneticPr fontId="3"/>
  </si>
  <si>
    <t>ヤンキー先生のたからもの　天使たちの詩</t>
    <rPh sb="4" eb="6">
      <t>センセイ</t>
    </rPh>
    <rPh sb="13" eb="15">
      <t>テンシ</t>
    </rPh>
    <rPh sb="18" eb="19">
      <t>ウタ</t>
    </rPh>
    <phoneticPr fontId="3"/>
  </si>
  <si>
    <t>ボケた身になって　みやーやんせ</t>
    <rPh sb="3" eb="4">
      <t>ミ</t>
    </rPh>
    <phoneticPr fontId="3"/>
  </si>
  <si>
    <t>いのちの夢　難病の子どもたちが願ったこと</t>
    <rPh sb="4" eb="5">
      <t>ユメ</t>
    </rPh>
    <phoneticPr fontId="3"/>
  </si>
  <si>
    <t>都道府県の「ん？」　ニッポンの雑学</t>
    <rPh sb="0" eb="4">
      <t>トドウフケン</t>
    </rPh>
    <rPh sb="15" eb="17">
      <t>ザツガク</t>
    </rPh>
    <phoneticPr fontId="3"/>
  </si>
  <si>
    <t>真夜中の五分前　Side-A</t>
    <rPh sb="0" eb="3">
      <t>マヨナカ</t>
    </rPh>
    <rPh sb="4" eb="7">
      <t>ゴフンマエ</t>
    </rPh>
    <phoneticPr fontId="3"/>
  </si>
  <si>
    <t>ズバリ当たる　「血液型」＋「星占い」</t>
    <rPh sb="3" eb="4">
      <t>ア</t>
    </rPh>
    <phoneticPr fontId="3"/>
  </si>
  <si>
    <t>ぼくをたすけて　子どもを虐待から守るために</t>
    <phoneticPr fontId="3"/>
  </si>
  <si>
    <t>怪異百物語　夢と金しばり</t>
    <rPh sb="0" eb="2">
      <t>カイイ</t>
    </rPh>
    <rPh sb="2" eb="3">
      <t>ヒャク</t>
    </rPh>
    <rPh sb="3" eb="5">
      <t>モノガタリ</t>
    </rPh>
    <phoneticPr fontId="3"/>
  </si>
  <si>
    <t>悩みのタネ！　親子のなんでも相談</t>
    <rPh sb="0" eb="1">
      <t>ナヤ</t>
    </rPh>
    <phoneticPr fontId="3"/>
  </si>
  <si>
    <t>あほやけど、ノリオ　ダウン症のアニキをもって</t>
    <phoneticPr fontId="3"/>
  </si>
  <si>
    <t>母に歌う子守唄　わたしの介護日誌</t>
    <rPh sb="0" eb="1">
      <t>ハハ</t>
    </rPh>
    <rPh sb="2" eb="3">
      <t>ウタ</t>
    </rPh>
    <rPh sb="4" eb="7">
      <t>コモリウタ</t>
    </rPh>
    <phoneticPr fontId="3"/>
  </si>
  <si>
    <t>キラッと生きてる　障害あるがまま</t>
    <rPh sb="4" eb="5">
      <t>イ</t>
    </rPh>
    <phoneticPr fontId="3"/>
  </si>
  <si>
    <t>早引き・図解　知りたいことがすぐ引ける　冠婚葬祭とマナー大事典</t>
    <rPh sb="0" eb="1">
      <t>ハヤ</t>
    </rPh>
    <rPh sb="1" eb="2">
      <t>ビ</t>
    </rPh>
    <rPh sb="4" eb="6">
      <t>ズカイ</t>
    </rPh>
    <rPh sb="7" eb="8">
      <t>シ</t>
    </rPh>
    <rPh sb="16" eb="17">
      <t>ヒ</t>
    </rPh>
    <phoneticPr fontId="3"/>
  </si>
  <si>
    <t>知らない！そんなとき役立つ　新社会人のための１０１の常識</t>
    <rPh sb="0" eb="1">
      <t>シ</t>
    </rPh>
    <rPh sb="10" eb="12">
      <t>ヤクダ</t>
    </rPh>
    <phoneticPr fontId="3"/>
  </si>
  <si>
    <t>大往生の条件　大往生したい人　この指と～まれ</t>
    <rPh sb="0" eb="3">
      <t>ダイオウジョウ</t>
    </rPh>
    <rPh sb="4" eb="6">
      <t>ジョウケン</t>
    </rPh>
    <phoneticPr fontId="3"/>
  </si>
  <si>
    <t>旬をゲット！北のさかな産直ガイド　漁協編</t>
    <rPh sb="0" eb="1">
      <t>シュン</t>
    </rPh>
    <rPh sb="6" eb="7">
      <t>キタ</t>
    </rPh>
    <rPh sb="11" eb="13">
      <t>サンチョク</t>
    </rPh>
    <phoneticPr fontId="3"/>
  </si>
  <si>
    <t>コッコママ　じてんしゃっていいね</t>
    <phoneticPr fontId="3"/>
  </si>
  <si>
    <t>裏ワザ大全集　２００５年版</t>
    <rPh sb="0" eb="1">
      <t>ウラ</t>
    </rPh>
    <rPh sb="3" eb="6">
      <t>ダイゼンシュウ</t>
    </rPh>
    <phoneticPr fontId="3"/>
  </si>
  <si>
    <t>はるみ知事の夢談義　なっとく！道州制</t>
    <rPh sb="3" eb="5">
      <t>チジ</t>
    </rPh>
    <rPh sb="6" eb="7">
      <t>ユメ</t>
    </rPh>
    <rPh sb="7" eb="9">
      <t>ダンギ</t>
    </rPh>
    <phoneticPr fontId="3"/>
  </si>
  <si>
    <t>池袋ウエストゲートパーク　Ⅴ　反自殺クラブ</t>
    <rPh sb="0" eb="2">
      <t>イケブクロ</t>
    </rPh>
    <phoneticPr fontId="3"/>
  </si>
  <si>
    <t>あるあるダイエットブック　2005</t>
    <phoneticPr fontId="3"/>
  </si>
  <si>
    <t>霧笛荘夜話　（むてきそうやわ）</t>
    <rPh sb="0" eb="1">
      <t>キリ</t>
    </rPh>
    <rPh sb="1" eb="2">
      <t>フエ</t>
    </rPh>
    <rPh sb="2" eb="3">
      <t>ソウ</t>
    </rPh>
    <rPh sb="3" eb="4">
      <t>ヨル</t>
    </rPh>
    <rPh sb="4" eb="5">
      <t>ハナシ</t>
    </rPh>
    <phoneticPr fontId="3"/>
  </si>
  <si>
    <t>怪異百物語　１　現代の妖怪</t>
    <rPh sb="0" eb="2">
      <t>カイイ</t>
    </rPh>
    <rPh sb="2" eb="3">
      <t>ヒャク</t>
    </rPh>
    <rPh sb="3" eb="5">
      <t>モノガタリ</t>
    </rPh>
    <rPh sb="8" eb="10">
      <t>ゲンダイ</t>
    </rPh>
    <rPh sb="11" eb="13">
      <t>ヨウカイ</t>
    </rPh>
    <phoneticPr fontId="3"/>
  </si>
  <si>
    <t>怪異百物語　２　学校と会談</t>
    <rPh sb="0" eb="2">
      <t>カイイ</t>
    </rPh>
    <rPh sb="2" eb="3">
      <t>ヒャク</t>
    </rPh>
    <rPh sb="3" eb="5">
      <t>モノガタリ</t>
    </rPh>
    <rPh sb="8" eb="10">
      <t>ガッコウ</t>
    </rPh>
    <rPh sb="11" eb="13">
      <t>カイダン</t>
    </rPh>
    <phoneticPr fontId="3"/>
  </si>
  <si>
    <t>怪異百物語　３　奇人・怪人・不思議人</t>
    <rPh sb="0" eb="2">
      <t>カイイ</t>
    </rPh>
    <rPh sb="2" eb="3">
      <t>ヒャク</t>
    </rPh>
    <rPh sb="3" eb="5">
      <t>モノガタリ</t>
    </rPh>
    <phoneticPr fontId="3"/>
  </si>
  <si>
    <t>蒲公英草紙　たんぽぽそうし</t>
    <rPh sb="0" eb="3">
      <t>タンポポ</t>
    </rPh>
    <rPh sb="3" eb="5">
      <t>ソウシ</t>
    </rPh>
    <phoneticPr fontId="3"/>
  </si>
  <si>
    <t>ゴールド・フィッシュ　続・リズム</t>
    <phoneticPr fontId="3"/>
  </si>
  <si>
    <t>東京タワー　オカンとボクと時々オトン</t>
    <rPh sb="0" eb="2">
      <t>トウキョウ</t>
    </rPh>
    <phoneticPr fontId="3"/>
  </si>
  <si>
    <t>パッチワークレッスン帳　NO.22</t>
    <rPh sb="10" eb="11">
      <t>チョウ</t>
    </rPh>
    <phoneticPr fontId="3"/>
  </si>
  <si>
    <t>夜回り先生　こころの授業</t>
    <rPh sb="0" eb="2">
      <t>ヨマワ</t>
    </rPh>
    <rPh sb="3" eb="5">
      <t>センセイ</t>
    </rPh>
    <phoneticPr fontId="3"/>
  </si>
  <si>
    <t>世界遺産年報　2006</t>
    <rPh sb="0" eb="2">
      <t>セカイ</t>
    </rPh>
    <rPh sb="2" eb="4">
      <t>イサン</t>
    </rPh>
    <rPh sb="4" eb="6">
      <t>ネンポウ</t>
    </rPh>
    <phoneticPr fontId="3"/>
  </si>
  <si>
    <t>くまのがっこう　ジャッキーのおたんじょうび</t>
    <phoneticPr fontId="3"/>
  </si>
  <si>
    <t>100冊の絵本　1978－97年</t>
    <rPh sb="3" eb="4">
      <t>サツ</t>
    </rPh>
    <rPh sb="5" eb="7">
      <t>エホン</t>
    </rPh>
    <phoneticPr fontId="3"/>
  </si>
  <si>
    <t>あたらしいおりがみ　第１集</t>
    <rPh sb="10" eb="11">
      <t>ダイ</t>
    </rPh>
    <rPh sb="12" eb="13">
      <t>シュウ</t>
    </rPh>
    <phoneticPr fontId="3"/>
  </si>
  <si>
    <t>あたらしいおりがみ　第２集</t>
    <rPh sb="10" eb="11">
      <t>ダイ</t>
    </rPh>
    <rPh sb="12" eb="13">
      <t>シュウ</t>
    </rPh>
    <phoneticPr fontId="3"/>
  </si>
  <si>
    <t>獣の奏者　１　闘蛇編</t>
    <rPh sb="0" eb="1">
      <t>ケモノ</t>
    </rPh>
    <rPh sb="2" eb="3">
      <t>ソウ</t>
    </rPh>
    <rPh sb="3" eb="4">
      <t>シャ</t>
    </rPh>
    <phoneticPr fontId="3"/>
  </si>
  <si>
    <t>獣の奏者　２　王獣編</t>
    <rPh sb="0" eb="1">
      <t>ケモノ</t>
    </rPh>
    <rPh sb="2" eb="3">
      <t>ソウ</t>
    </rPh>
    <rPh sb="3" eb="4">
      <t>シャ</t>
    </rPh>
    <phoneticPr fontId="3"/>
  </si>
  <si>
    <t>獣の奏者　３　探求編</t>
    <rPh sb="0" eb="1">
      <t>ケモノ</t>
    </rPh>
    <rPh sb="2" eb="3">
      <t>ソウ</t>
    </rPh>
    <rPh sb="3" eb="4">
      <t>シャ</t>
    </rPh>
    <phoneticPr fontId="3"/>
  </si>
  <si>
    <t>獣の奏者　４　完結編</t>
    <rPh sb="0" eb="1">
      <t>ケモノ</t>
    </rPh>
    <rPh sb="2" eb="3">
      <t>ソウ</t>
    </rPh>
    <rPh sb="3" eb="4">
      <t>シャ</t>
    </rPh>
    <phoneticPr fontId="3"/>
  </si>
  <si>
    <t>みすずこれくしょん　わたしと小鳥とすず</t>
    <phoneticPr fontId="3"/>
  </si>
  <si>
    <t>みすずこれくしょん　おさかな</t>
    <phoneticPr fontId="3"/>
  </si>
  <si>
    <t>みすずこれくしょん　明るいほうへ</t>
    <phoneticPr fontId="3"/>
  </si>
  <si>
    <t>みすずこれくしょん　星とたんぽぽ</t>
    <phoneticPr fontId="3"/>
  </si>
  <si>
    <t>みすずこれくしょん　ふしぎ</t>
    <phoneticPr fontId="3"/>
  </si>
  <si>
    <t>しゃしんであそぼしりとりあそび　１　しろとくろ</t>
    <phoneticPr fontId="3"/>
  </si>
  <si>
    <t>しゃしんであそぼしりとりあそび　２　あか・みどり・き</t>
    <phoneticPr fontId="3"/>
  </si>
  <si>
    <t>しゃしんであそぼしりとりあそび　３　ちゃいろ</t>
    <phoneticPr fontId="3"/>
  </si>
  <si>
    <t>小学館の図鑑NEO+　くらべる図鑑</t>
    <rPh sb="0" eb="3">
      <t>ショウガッカン</t>
    </rPh>
    <rPh sb="4" eb="6">
      <t>ズカン</t>
    </rPh>
    <rPh sb="15" eb="17">
      <t>ズカン</t>
    </rPh>
    <phoneticPr fontId="3"/>
  </si>
  <si>
    <t>天才作家スズ秘密ファイル　１　シュークリーム王子の秘密</t>
    <rPh sb="0" eb="2">
      <t>テンサイ</t>
    </rPh>
    <rPh sb="2" eb="4">
      <t>サッカ</t>
    </rPh>
    <rPh sb="6" eb="8">
      <t>ヒミツ</t>
    </rPh>
    <phoneticPr fontId="3"/>
  </si>
  <si>
    <t>天才作家スズ秘密ファイル　２　マカロン姫とペルシャ猫</t>
    <rPh sb="0" eb="2">
      <t>テンサイ</t>
    </rPh>
    <rPh sb="2" eb="4">
      <t>サッカ</t>
    </rPh>
    <rPh sb="6" eb="8">
      <t>ヒミツ</t>
    </rPh>
    <phoneticPr fontId="3"/>
  </si>
  <si>
    <t>天才作家スズ秘密ファイル　３　シャーベット女公爵の恋</t>
    <rPh sb="0" eb="2">
      <t>テンサイ</t>
    </rPh>
    <rPh sb="2" eb="4">
      <t>サッカ</t>
    </rPh>
    <rPh sb="6" eb="8">
      <t>ヒミツ</t>
    </rPh>
    <phoneticPr fontId="3"/>
  </si>
  <si>
    <t>天才作家スズ秘密ファイル　４　モンブラン王女と天使島</t>
    <rPh sb="0" eb="2">
      <t>テンサイ</t>
    </rPh>
    <rPh sb="2" eb="4">
      <t>サッカ</t>
    </rPh>
    <rPh sb="6" eb="8">
      <t>ヒミツ</t>
    </rPh>
    <phoneticPr fontId="3"/>
  </si>
  <si>
    <t>天才作家スズ秘密ファイル　５　ブッシュ・ド・ノエルの聖少女</t>
    <rPh sb="0" eb="2">
      <t>テンサイ</t>
    </rPh>
    <rPh sb="2" eb="4">
      <t>サッカ</t>
    </rPh>
    <rPh sb="6" eb="8">
      <t>ヒミツ</t>
    </rPh>
    <phoneticPr fontId="3"/>
  </si>
  <si>
    <t>千里大学開校２０周年記念　胡桃</t>
    <rPh sb="0" eb="2">
      <t>センリ</t>
    </rPh>
    <rPh sb="2" eb="4">
      <t>ダイガク</t>
    </rPh>
    <rPh sb="4" eb="6">
      <t>カイコウ</t>
    </rPh>
    <rPh sb="8" eb="10">
      <t>シュウネン</t>
    </rPh>
    <rPh sb="10" eb="12">
      <t>キネン</t>
    </rPh>
    <rPh sb="13" eb="15">
      <t>クルミ</t>
    </rPh>
    <phoneticPr fontId="3"/>
  </si>
  <si>
    <t>でんのおにまつり　「ニッサン童話作品」</t>
    <phoneticPr fontId="3"/>
  </si>
  <si>
    <t>トンノのひみつのプレゼント　「ニッサン童話作品」</t>
    <phoneticPr fontId="3"/>
  </si>
  <si>
    <t>森が消えれば海も死ぬ　第２版</t>
    <rPh sb="0" eb="1">
      <t>モリ</t>
    </rPh>
    <rPh sb="2" eb="3">
      <t>キ</t>
    </rPh>
    <rPh sb="6" eb="7">
      <t>ウミ</t>
    </rPh>
    <rPh sb="8" eb="9">
      <t>シ</t>
    </rPh>
    <rPh sb="11" eb="12">
      <t>ダイ</t>
    </rPh>
    <rPh sb="13" eb="14">
      <t>バン</t>
    </rPh>
    <phoneticPr fontId="3"/>
  </si>
  <si>
    <t>獣の奏者　刹那　外伝</t>
    <rPh sb="0" eb="1">
      <t>ケモノ</t>
    </rPh>
    <rPh sb="2" eb="3">
      <t>ソウ</t>
    </rPh>
    <rPh sb="3" eb="4">
      <t>シャ</t>
    </rPh>
    <rPh sb="5" eb="7">
      <t>セツナ</t>
    </rPh>
    <rPh sb="8" eb="10">
      <t>ガイデン</t>
    </rPh>
    <phoneticPr fontId="3"/>
  </si>
  <si>
    <t>お金の流れが変わった！　ひつじ</t>
    <rPh sb="1" eb="2">
      <t>カネ</t>
    </rPh>
    <rPh sb="3" eb="4">
      <t>ナガ</t>
    </rPh>
    <rPh sb="6" eb="7">
      <t>カ</t>
    </rPh>
    <phoneticPr fontId="3"/>
  </si>
  <si>
    <t>トキメキ星うらない　ゆめをかなえる！？ハッピー☆うらないブック　１</t>
    <rPh sb="4" eb="5">
      <t>ホシ</t>
    </rPh>
    <phoneticPr fontId="3"/>
  </si>
  <si>
    <t>ドキドキ心理テスト　ゆめをかなえる！？ハッピー☆うらないブック　２</t>
    <rPh sb="4" eb="6">
      <t>シンリ</t>
    </rPh>
    <phoneticPr fontId="3"/>
  </si>
  <si>
    <t>魅力チャート＆血液型診断　ゆめをかなえる！？ハッピー☆うらないブック　３</t>
    <rPh sb="0" eb="2">
      <t>ミリョク</t>
    </rPh>
    <rPh sb="7" eb="10">
      <t>ケツエキガタ</t>
    </rPh>
    <rPh sb="10" eb="12">
      <t>シンダン</t>
    </rPh>
    <phoneticPr fontId="3"/>
  </si>
  <si>
    <t>わくわく名まえうらない　ゆめをかなえる！？ハッピー☆うらないブック　４</t>
    <rPh sb="4" eb="5">
      <t>ナ</t>
    </rPh>
    <phoneticPr fontId="3"/>
  </si>
  <si>
    <t>ハッピートランプうらない　ゆめをかなえる！？ハッピー☆うらないブック　５</t>
    <phoneticPr fontId="3"/>
  </si>
  <si>
    <t>ラブリー風水おまじない　ゆめをかなえる！？ハッピー☆うらないブック　６</t>
    <rPh sb="4" eb="6">
      <t>フウスイ</t>
    </rPh>
    <phoneticPr fontId="3"/>
  </si>
  <si>
    <t>キラキラ人相手相うらない　ゆめをかなえる！？ハッピー☆うらないブック　７</t>
    <rPh sb="4" eb="6">
      <t>ニンソウ</t>
    </rPh>
    <rPh sb="6" eb="8">
      <t>テソウ</t>
    </rPh>
    <phoneticPr fontId="3"/>
  </si>
  <si>
    <t>ズッコケ中年三人組　age45</t>
    <rPh sb="4" eb="6">
      <t>チュウネン</t>
    </rPh>
    <rPh sb="6" eb="9">
      <t>サンニングミ</t>
    </rPh>
    <phoneticPr fontId="3"/>
  </si>
  <si>
    <t>天女湯おれん　これがはじまり</t>
    <rPh sb="0" eb="2">
      <t>テンニョ</t>
    </rPh>
    <rPh sb="2" eb="3">
      <t>ユ</t>
    </rPh>
    <phoneticPr fontId="3"/>
  </si>
  <si>
    <t>名探偵ホームズ　まだらのひも</t>
    <rPh sb="0" eb="3">
      <t>メイタンテイ</t>
    </rPh>
    <phoneticPr fontId="3"/>
  </si>
  <si>
    <t>まおゆう魔王勇者　１　「この我のものとなれ、勇者よ」「断る！」</t>
    <rPh sb="4" eb="6">
      <t>マオウ</t>
    </rPh>
    <rPh sb="6" eb="8">
      <t>ユウシャ</t>
    </rPh>
    <phoneticPr fontId="3"/>
  </si>
  <si>
    <t>まおゆう魔王勇者　２　忽鄰塔（クリルタイ）の陰謀</t>
    <rPh sb="4" eb="6">
      <t>マオウ</t>
    </rPh>
    <rPh sb="6" eb="8">
      <t>ユウシャ</t>
    </rPh>
    <phoneticPr fontId="3"/>
  </si>
  <si>
    <t>まおゆう魔王勇者　３　聖鍵（せいけん）遠征軍</t>
    <rPh sb="4" eb="6">
      <t>マオウ</t>
    </rPh>
    <rPh sb="6" eb="8">
      <t>ユウシャ</t>
    </rPh>
    <phoneticPr fontId="3"/>
  </si>
  <si>
    <t>まおゆう魔王勇者　４　この手でできること</t>
    <rPh sb="4" eb="6">
      <t>マオウ</t>
    </rPh>
    <rPh sb="6" eb="8">
      <t>ユウシャ</t>
    </rPh>
    <rPh sb="13" eb="14">
      <t>テ</t>
    </rPh>
    <phoneticPr fontId="3"/>
  </si>
  <si>
    <t>まおゆう魔王勇者　５　あの丘の向こうに</t>
    <rPh sb="4" eb="6">
      <t>マオウ</t>
    </rPh>
    <rPh sb="6" eb="8">
      <t>ユウシャ</t>
    </rPh>
    <rPh sb="13" eb="14">
      <t>オカ</t>
    </rPh>
    <rPh sb="15" eb="16">
      <t>ム</t>
    </rPh>
    <phoneticPr fontId="3"/>
  </si>
  <si>
    <t>なんでも魔女商会　１　お洋服リフォーム支店</t>
    <rPh sb="4" eb="6">
      <t>マジョ</t>
    </rPh>
    <rPh sb="6" eb="8">
      <t>ショウカイ</t>
    </rPh>
    <phoneticPr fontId="3"/>
  </si>
  <si>
    <t>なんでも魔女商会　２　ただいま魔法旅行中</t>
    <rPh sb="4" eb="6">
      <t>マジョ</t>
    </rPh>
    <rPh sb="6" eb="8">
      <t>ショウカイ</t>
    </rPh>
    <phoneticPr fontId="3"/>
  </si>
  <si>
    <t>なんでも魔女商会　３　いちばん星のドレス</t>
    <rPh sb="4" eb="6">
      <t>マジョ</t>
    </rPh>
    <rPh sb="6" eb="8">
      <t>ショウカイ</t>
    </rPh>
    <phoneticPr fontId="3"/>
  </si>
  <si>
    <t>なんでも魔女商会　４　ドラゴンの正しいしつけ方</t>
    <rPh sb="4" eb="6">
      <t>マジョ</t>
    </rPh>
    <rPh sb="6" eb="8">
      <t>ショウカイ</t>
    </rPh>
    <phoneticPr fontId="3"/>
  </si>
  <si>
    <t>なんでも魔女商会　５　きえた魔法のダイヤ</t>
    <rPh sb="4" eb="6">
      <t>マジョ</t>
    </rPh>
    <rPh sb="6" eb="8">
      <t>ショウカイ</t>
    </rPh>
    <phoneticPr fontId="3"/>
  </si>
  <si>
    <t>なんでも魔女商会　６　コットンの夏休み</t>
    <rPh sb="4" eb="6">
      <t>マジョ</t>
    </rPh>
    <rPh sb="6" eb="8">
      <t>ショウカイ</t>
    </rPh>
    <phoneticPr fontId="3"/>
  </si>
  <si>
    <t>なんでも魔女商会　７　おきゃくさまはオバケ！</t>
    <rPh sb="4" eb="6">
      <t>マジョ</t>
    </rPh>
    <rPh sb="6" eb="8">
      <t>ショウカイ</t>
    </rPh>
    <phoneticPr fontId="3"/>
  </si>
  <si>
    <t>なんでも魔女商会　８　火曜日はトラブル</t>
    <rPh sb="4" eb="6">
      <t>マジョ</t>
    </rPh>
    <rPh sb="6" eb="8">
      <t>ショウカイ</t>
    </rPh>
    <phoneticPr fontId="3"/>
  </si>
  <si>
    <t>なんでも魔女商会　９　ルビーの魔法マスター</t>
    <rPh sb="4" eb="6">
      <t>マジョ</t>
    </rPh>
    <rPh sb="6" eb="8">
      <t>ショウカイ</t>
    </rPh>
    <phoneticPr fontId="3"/>
  </si>
  <si>
    <t>なんでも魔女商会　１０　三毛猫一座のミュージカル</t>
    <rPh sb="4" eb="6">
      <t>マジョ</t>
    </rPh>
    <rPh sb="6" eb="8">
      <t>ショウカイ</t>
    </rPh>
    <phoneticPr fontId="3"/>
  </si>
  <si>
    <t>なんでも魔女商会　１１　魔女スピカからの手紙</t>
    <rPh sb="4" eb="6">
      <t>マジョ</t>
    </rPh>
    <rPh sb="6" eb="8">
      <t>ショウカイ</t>
    </rPh>
    <phoneticPr fontId="3"/>
  </si>
  <si>
    <t>なんでも魔女商会　１２　セールス魔女はおことわり</t>
    <rPh sb="4" eb="6">
      <t>マジョ</t>
    </rPh>
    <rPh sb="6" eb="8">
      <t>ショウカイ</t>
    </rPh>
    <phoneticPr fontId="3"/>
  </si>
  <si>
    <t>なんでも魔女商会　１３　星くずのブラックドレス</t>
    <rPh sb="4" eb="6">
      <t>マジョ</t>
    </rPh>
    <rPh sb="6" eb="8">
      <t>ショウカイ</t>
    </rPh>
    <phoneticPr fontId="3"/>
  </si>
  <si>
    <t>なんでも魔女商会　１４　ナナのたんぽぽカーニバル</t>
    <rPh sb="4" eb="6">
      <t>マジョ</t>
    </rPh>
    <rPh sb="6" eb="8">
      <t>ショウカイ</t>
    </rPh>
    <phoneticPr fontId="3"/>
  </si>
  <si>
    <t>なんでも魔女商会　１５　８５パーセントの黒猫</t>
    <rPh sb="4" eb="6">
      <t>マジョ</t>
    </rPh>
    <rPh sb="6" eb="8">
      <t>ショウカイ</t>
    </rPh>
    <phoneticPr fontId="3"/>
  </si>
  <si>
    <t>なんでも魔女商会　１６　にっこりおいしい大作戦</t>
    <rPh sb="4" eb="6">
      <t>マジョ</t>
    </rPh>
    <rPh sb="6" eb="8">
      <t>ショウカイ</t>
    </rPh>
    <phoneticPr fontId="3"/>
  </si>
  <si>
    <t>なんでも魔女商会　１７　きらめきハートのドレス</t>
    <rPh sb="4" eb="6">
      <t>マジョ</t>
    </rPh>
    <rPh sb="6" eb="8">
      <t>ショウカイ</t>
    </rPh>
    <phoneticPr fontId="3"/>
  </si>
  <si>
    <t>なんでも魔女商会　１８　うわさのとんでも魔女商会</t>
    <rPh sb="4" eb="6">
      <t>マジョ</t>
    </rPh>
    <rPh sb="6" eb="8">
      <t>ショウカイ</t>
    </rPh>
    <phoneticPr fontId="3"/>
  </si>
  <si>
    <t>ホラー横丁13番地　１　吸血鬼の牙</t>
    <rPh sb="3" eb="5">
      <t>ヨコチョウ</t>
    </rPh>
    <rPh sb="7" eb="9">
      <t>バンチ</t>
    </rPh>
    <phoneticPr fontId="3"/>
  </si>
  <si>
    <t>ホラー横丁13番地　２　魔女の血</t>
    <rPh sb="3" eb="5">
      <t>ヨコチョウ</t>
    </rPh>
    <rPh sb="7" eb="9">
      <t>バンチ</t>
    </rPh>
    <phoneticPr fontId="3"/>
  </si>
  <si>
    <t>ホラー横丁13番地　３　ミイラの心臓</t>
    <rPh sb="3" eb="5">
      <t>ヨコチョウ</t>
    </rPh>
    <rPh sb="7" eb="9">
      <t>バンチ</t>
    </rPh>
    <phoneticPr fontId="3"/>
  </si>
  <si>
    <t>ホラー横丁13番地　４　ゾンビの肉</t>
    <rPh sb="3" eb="5">
      <t>ヨコチョウ</t>
    </rPh>
    <rPh sb="7" eb="9">
      <t>バンチ</t>
    </rPh>
    <phoneticPr fontId="3"/>
  </si>
  <si>
    <t>ホラー横丁13番地　５　骸骨の頭</t>
    <rPh sb="3" eb="5">
      <t>ヨコチョウ</t>
    </rPh>
    <rPh sb="7" eb="9">
      <t>バンチ</t>
    </rPh>
    <phoneticPr fontId="3"/>
  </si>
  <si>
    <t>ホラー横丁13番地　６　狼男の爪</t>
    <rPh sb="3" eb="5">
      <t>ヨコチョウ</t>
    </rPh>
    <rPh sb="7" eb="9">
      <t>バンチ</t>
    </rPh>
    <phoneticPr fontId="3"/>
  </si>
  <si>
    <t>TIGER＆BUNNY　１　‐The　Beginning‐vol.1</t>
    <phoneticPr fontId="3"/>
  </si>
  <si>
    <t>TIGER＆BUNNY　２　‐The　Beginning‐vol.2</t>
    <phoneticPr fontId="3"/>
  </si>
  <si>
    <t>仮面ﾗｲﾀﾞｰｳｨｻﾞｰﾄﾞ＆ｵｰﾙﾗｲﾀﾞｰ　ｽｰﾊﾟｰﾋｰﾛｰ　だいしゅうごう！</t>
    <rPh sb="0" eb="2">
      <t>カメン</t>
    </rPh>
    <phoneticPr fontId="3"/>
  </si>
  <si>
    <t>わがまち　宮坂作雄の生涯とまちづくりの足跡</t>
    <phoneticPr fontId="3"/>
  </si>
  <si>
    <t>新厚岸町史　第一巻　通史編</t>
    <rPh sb="0" eb="1">
      <t>シン</t>
    </rPh>
    <rPh sb="1" eb="3">
      <t>アッケシ</t>
    </rPh>
    <rPh sb="3" eb="4">
      <t>マチ</t>
    </rPh>
    <rPh sb="4" eb="5">
      <t>シ</t>
    </rPh>
    <rPh sb="10" eb="12">
      <t>ツウシ</t>
    </rPh>
    <rPh sb="12" eb="13">
      <t>ヘン</t>
    </rPh>
    <phoneticPr fontId="3"/>
  </si>
  <si>
    <t>北の大地とともに　資料編</t>
    <rPh sb="0" eb="1">
      <t>キタ</t>
    </rPh>
    <rPh sb="2" eb="4">
      <t>ダイチ</t>
    </rPh>
    <rPh sb="9" eb="12">
      <t>シリョウヘン</t>
    </rPh>
    <phoneticPr fontId="3"/>
  </si>
  <si>
    <t>ドラえもんの英語おもしろ攻略　ゼロから始める英語</t>
    <rPh sb="6" eb="8">
      <t>エイゴ</t>
    </rPh>
    <rPh sb="12" eb="14">
      <t>コウリャク</t>
    </rPh>
    <phoneticPr fontId="3"/>
  </si>
  <si>
    <t>ドラえもんの国語おもしろ攻略　ドラえもんのかん字じてん　ステップ１</t>
    <rPh sb="6" eb="8">
      <t>コクゴ</t>
    </rPh>
    <rPh sb="12" eb="14">
      <t>コウリャク</t>
    </rPh>
    <phoneticPr fontId="3"/>
  </si>
  <si>
    <t>ドラえもんの国語おもしろ攻略　ドラえもんの漢字辞典　ステップ２</t>
    <rPh sb="6" eb="8">
      <t>コクゴ</t>
    </rPh>
    <rPh sb="12" eb="14">
      <t>コウリャク</t>
    </rPh>
    <phoneticPr fontId="3"/>
  </si>
  <si>
    <t>ドラえもんの国語おもしろ攻略　ドラえもんの漢字辞典　ステップ３</t>
    <rPh sb="6" eb="8">
      <t>コクゴ</t>
    </rPh>
    <rPh sb="12" eb="14">
      <t>コウリャク</t>
    </rPh>
    <phoneticPr fontId="3"/>
  </si>
  <si>
    <t>ドラえもんの算数おもしろ攻略　たしざん・ひきざん</t>
    <rPh sb="6" eb="8">
      <t>サンスウ</t>
    </rPh>
    <rPh sb="12" eb="14">
      <t>コウリャク</t>
    </rPh>
    <phoneticPr fontId="3"/>
  </si>
  <si>
    <t>ドラえもんの算数おもしろ攻略　｢ともなって変わる数｣がわかる</t>
    <rPh sb="6" eb="8">
      <t>サンスウ</t>
    </rPh>
    <rPh sb="12" eb="14">
      <t>コウリャク</t>
    </rPh>
    <phoneticPr fontId="3"/>
  </si>
  <si>
    <t>ドラえもんの算数おもしろ攻略　かけ算・わり算</t>
    <rPh sb="6" eb="8">
      <t>サンスウ</t>
    </rPh>
    <rPh sb="12" eb="14">
      <t>コウリャク</t>
    </rPh>
    <phoneticPr fontId="3"/>
  </si>
  <si>
    <t>近視レーザー手術ガイドブック　２０１４年版</t>
    <rPh sb="0" eb="2">
      <t>キンシ</t>
    </rPh>
    <rPh sb="6" eb="8">
      <t>シュジュツ</t>
    </rPh>
    <rPh sb="19" eb="20">
      <t>ネン</t>
    </rPh>
    <rPh sb="20" eb="21">
      <t>バン</t>
    </rPh>
    <phoneticPr fontId="3"/>
  </si>
  <si>
    <t>カゲロウデイズ　　in a daze</t>
    <phoneticPr fontId="3"/>
  </si>
  <si>
    <t>カゲロウデイズ　Ⅱ　a headphone actor</t>
    <phoneticPr fontId="3"/>
  </si>
  <si>
    <t>カゲロウデイズ　Ⅲ　the children reason</t>
    <phoneticPr fontId="3"/>
  </si>
  <si>
    <t>カゲロウデイズ　Ⅳ　missinng children</t>
    <phoneticPr fontId="3"/>
  </si>
  <si>
    <t>カゲロウデイズ　Ⅴ　the deceiving</t>
    <phoneticPr fontId="3"/>
  </si>
  <si>
    <t>ジョバンニの島　みらい文庫版</t>
    <rPh sb="6" eb="7">
      <t>シマ</t>
    </rPh>
    <rPh sb="11" eb="13">
      <t>ブンコ</t>
    </rPh>
    <rPh sb="13" eb="14">
      <t>バン</t>
    </rPh>
    <phoneticPr fontId="3"/>
  </si>
  <si>
    <t>トリックアート図鑑　ペーパークラフトー　すぐに作れる１４作品キットつき！</t>
    <rPh sb="7" eb="9">
      <t>ズカン</t>
    </rPh>
    <phoneticPr fontId="3"/>
  </si>
  <si>
    <t>超ふしぎ体験！立体トリックアート工作　キットブック３</t>
    <rPh sb="0" eb="1">
      <t>チョウ</t>
    </rPh>
    <rPh sb="4" eb="6">
      <t>タイケン</t>
    </rPh>
    <rPh sb="7" eb="9">
      <t>リッタイ</t>
    </rPh>
    <rPh sb="16" eb="18">
      <t>コウサク</t>
    </rPh>
    <phoneticPr fontId="3"/>
  </si>
  <si>
    <t>カゲロウデイズ　Ⅵ　over the dimension</t>
    <phoneticPr fontId="3"/>
  </si>
  <si>
    <t>横山明日希</t>
    <rPh sb="0" eb="2">
      <t>ヨコヤマ</t>
    </rPh>
    <rPh sb="2" eb="4">
      <t>アス</t>
    </rPh>
    <rPh sb="4" eb="5">
      <t>キ</t>
    </rPh>
    <phoneticPr fontId="1"/>
  </si>
  <si>
    <t>文系もハマる数学</t>
    <rPh sb="0" eb="2">
      <t>ブンケイ</t>
    </rPh>
    <rPh sb="6" eb="8">
      <t>スウガク</t>
    </rPh>
    <phoneticPr fontId="1"/>
  </si>
  <si>
    <t>青春出版社</t>
    <rPh sb="0" eb="5">
      <t>セイシュンシュッパンシャ</t>
    </rPh>
    <phoneticPr fontId="1"/>
  </si>
  <si>
    <t>河崎秋子</t>
    <rPh sb="0" eb="2">
      <t>カワサキ</t>
    </rPh>
    <rPh sb="2" eb="4">
      <t>アキコ</t>
    </rPh>
    <phoneticPr fontId="1"/>
  </si>
  <si>
    <t>土に贖う</t>
    <rPh sb="0" eb="1">
      <t>ツチ</t>
    </rPh>
    <rPh sb="2" eb="3">
      <t>アガナ</t>
    </rPh>
    <phoneticPr fontId="1"/>
  </si>
  <si>
    <t>集英社</t>
    <rPh sb="0" eb="3">
      <t>シュウエイシャ</t>
    </rPh>
    <phoneticPr fontId="1"/>
  </si>
  <si>
    <t>桜木紫乃</t>
    <rPh sb="0" eb="2">
      <t>サクラギ</t>
    </rPh>
    <rPh sb="2" eb="4">
      <t>シノ</t>
    </rPh>
    <phoneticPr fontId="1"/>
  </si>
  <si>
    <t>おばんでございます</t>
  </si>
  <si>
    <t>北海道新聞社</t>
    <rPh sb="0" eb="6">
      <t>ホッカイドウシンブンシャ</t>
    </rPh>
    <phoneticPr fontId="1"/>
  </si>
  <si>
    <t>桐野夏生</t>
    <rPh sb="0" eb="2">
      <t>キリノ</t>
    </rPh>
    <rPh sb="2" eb="4">
      <t>ナツオ</t>
    </rPh>
    <phoneticPr fontId="1"/>
  </si>
  <si>
    <t>日没</t>
    <rPh sb="0" eb="2">
      <t>ニチボツ</t>
    </rPh>
    <phoneticPr fontId="1"/>
  </si>
  <si>
    <t>岩波書店</t>
    <rPh sb="0" eb="2">
      <t>イワナミ</t>
    </rPh>
    <rPh sb="2" eb="4">
      <t>ショテン</t>
    </rPh>
    <phoneticPr fontId="1"/>
  </si>
  <si>
    <t>西條奈加</t>
    <rPh sb="0" eb="2">
      <t>ニシジョウ</t>
    </rPh>
    <rPh sb="2" eb="3">
      <t>ナ</t>
    </rPh>
    <rPh sb="3" eb="4">
      <t>カ</t>
    </rPh>
    <phoneticPr fontId="1"/>
  </si>
  <si>
    <t>心淋し川</t>
    <rPh sb="0" eb="1">
      <t>ココロ</t>
    </rPh>
    <rPh sb="1" eb="2">
      <t>サミ</t>
    </rPh>
    <rPh sb="3" eb="4">
      <t>カワ</t>
    </rPh>
    <phoneticPr fontId="1"/>
  </si>
  <si>
    <t>集英社</t>
    <rPh sb="0" eb="3">
      <t>シュウエイシャ</t>
    </rPh>
    <phoneticPr fontId="2"/>
  </si>
  <si>
    <t>加藤シゲアキ</t>
    <rPh sb="0" eb="2">
      <t>カトウ</t>
    </rPh>
    <phoneticPr fontId="1"/>
  </si>
  <si>
    <t>オルタネート</t>
  </si>
  <si>
    <t>新潮社</t>
    <rPh sb="0" eb="3">
      <t>シンチョウシャ</t>
    </rPh>
    <phoneticPr fontId="2"/>
  </si>
  <si>
    <t>ふしぎ駄菓子屋　銭天堂</t>
    <rPh sb="3" eb="7">
      <t>ダガシヤ</t>
    </rPh>
    <rPh sb="8" eb="9">
      <t>ゼニ</t>
    </rPh>
    <rPh sb="9" eb="11">
      <t>テンドウ</t>
    </rPh>
    <phoneticPr fontId="1"/>
  </si>
  <si>
    <t>偕成社</t>
    <rPh sb="0" eb="3">
      <t>カイセイシャ</t>
    </rPh>
    <phoneticPr fontId="2"/>
  </si>
  <si>
    <t>ふしぎ駄菓子屋　銭天堂２</t>
    <rPh sb="3" eb="7">
      <t>ダガシヤ</t>
    </rPh>
    <rPh sb="8" eb="9">
      <t>ゼニ</t>
    </rPh>
    <rPh sb="9" eb="11">
      <t>テンドウ</t>
    </rPh>
    <phoneticPr fontId="1"/>
  </si>
  <si>
    <t>ふしぎ駄菓子屋　銭天堂３</t>
    <rPh sb="3" eb="7">
      <t>ダガシヤ</t>
    </rPh>
    <rPh sb="8" eb="9">
      <t>ゼニ</t>
    </rPh>
    <rPh sb="9" eb="11">
      <t>テンドウ</t>
    </rPh>
    <phoneticPr fontId="1"/>
  </si>
  <si>
    <t>ふしぎ駄菓子屋　銭天堂４</t>
    <rPh sb="3" eb="7">
      <t>ダガシヤ</t>
    </rPh>
    <rPh sb="8" eb="9">
      <t>ゼニ</t>
    </rPh>
    <rPh sb="9" eb="11">
      <t>テンドウ</t>
    </rPh>
    <phoneticPr fontId="1"/>
  </si>
  <si>
    <t>ふしぎ駄菓子屋　銭天堂５</t>
    <rPh sb="3" eb="7">
      <t>ダガシヤ</t>
    </rPh>
    <rPh sb="8" eb="9">
      <t>ゼニ</t>
    </rPh>
    <rPh sb="9" eb="11">
      <t>テンドウ</t>
    </rPh>
    <phoneticPr fontId="1"/>
  </si>
  <si>
    <t>ふしぎ駄菓子屋　銭天堂６</t>
    <rPh sb="3" eb="7">
      <t>ダガシヤ</t>
    </rPh>
    <rPh sb="8" eb="9">
      <t>ゼニ</t>
    </rPh>
    <rPh sb="9" eb="11">
      <t>テンドウ</t>
    </rPh>
    <phoneticPr fontId="1"/>
  </si>
  <si>
    <t>太田紫織</t>
    <rPh sb="0" eb="2">
      <t>オオタ</t>
    </rPh>
    <rPh sb="2" eb="4">
      <t>シオリ</t>
    </rPh>
    <phoneticPr fontId="1"/>
  </si>
  <si>
    <t>櫻子さんの足下には死体が埋まっている　わたしを殺したお人形</t>
    <rPh sb="0" eb="2">
      <t>サクラコ</t>
    </rPh>
    <rPh sb="5" eb="7">
      <t>アシモト</t>
    </rPh>
    <rPh sb="9" eb="11">
      <t>シタイ</t>
    </rPh>
    <rPh sb="12" eb="13">
      <t>ウ</t>
    </rPh>
    <rPh sb="23" eb="24">
      <t>コロ</t>
    </rPh>
    <rPh sb="27" eb="29">
      <t>ニンギョウ</t>
    </rPh>
    <phoneticPr fontId="1"/>
  </si>
  <si>
    <t>KADOKAWA</t>
    <phoneticPr fontId="2"/>
  </si>
  <si>
    <t>櫻子さんの足下には死体が埋まっている　蝶は聖夜に羽ばたく</t>
    <rPh sb="0" eb="2">
      <t>サクラコ</t>
    </rPh>
    <rPh sb="5" eb="7">
      <t>アシモト</t>
    </rPh>
    <rPh sb="9" eb="11">
      <t>シタイ</t>
    </rPh>
    <rPh sb="12" eb="13">
      <t>ウ</t>
    </rPh>
    <rPh sb="19" eb="20">
      <t>チョウ</t>
    </rPh>
    <rPh sb="21" eb="23">
      <t>セイヤ</t>
    </rPh>
    <rPh sb="24" eb="25">
      <t>ハ</t>
    </rPh>
    <phoneticPr fontId="1"/>
  </si>
  <si>
    <t>筒井功</t>
    <rPh sb="0" eb="2">
      <t>ツツイ</t>
    </rPh>
    <rPh sb="2" eb="3">
      <t>コウ</t>
    </rPh>
    <phoneticPr fontId="1"/>
  </si>
  <si>
    <t>アイヌ語地名の南限を探る</t>
    <rPh sb="3" eb="6">
      <t>ゴチメイ</t>
    </rPh>
    <rPh sb="7" eb="9">
      <t>ナンゲン</t>
    </rPh>
    <rPh sb="10" eb="11">
      <t>サグ</t>
    </rPh>
    <phoneticPr fontId="1"/>
  </si>
  <si>
    <t>河出書房新社</t>
    <rPh sb="0" eb="6">
      <t>カワデショボウシンシャ</t>
    </rPh>
    <phoneticPr fontId="2"/>
  </si>
  <si>
    <t>ジノ</t>
  </si>
  <si>
    <t>どっちが強い！？　ライギョｖｓピラニア</t>
    <rPh sb="4" eb="5">
      <t>ツヨ</t>
    </rPh>
    <phoneticPr fontId="1"/>
  </si>
  <si>
    <t>どっちが強い！？　サシハリアリｖｓグンタイアリ</t>
    <rPh sb="4" eb="5">
      <t>ツヨ</t>
    </rPh>
    <phoneticPr fontId="1"/>
  </si>
  <si>
    <t>北海道新聞社・道新スポーツ編</t>
    <rPh sb="0" eb="3">
      <t>ホッカイドウ</t>
    </rPh>
    <rPh sb="3" eb="6">
      <t>シンブンシャ</t>
    </rPh>
    <rPh sb="7" eb="9">
      <t>ドウシン</t>
    </rPh>
    <rPh sb="13" eb="14">
      <t>ヘン</t>
    </rPh>
    <phoneticPr fontId="1"/>
  </si>
  <si>
    <t>ファイターズ検定２</t>
    <rPh sb="6" eb="8">
      <t>ケンテイ</t>
    </rPh>
    <phoneticPr fontId="1"/>
  </si>
  <si>
    <t>内田玲子</t>
    <rPh sb="0" eb="2">
      <t>ウチダ</t>
    </rPh>
    <rPh sb="2" eb="4">
      <t>レイコ</t>
    </rPh>
    <phoneticPr fontId="1"/>
  </si>
  <si>
    <t>ほんとうに大切なこと</t>
    <rPh sb="5" eb="7">
      <t>タイセツ</t>
    </rPh>
    <phoneticPr fontId="1"/>
  </si>
  <si>
    <t>アートヴィレッジ</t>
    <phoneticPr fontId="2"/>
  </si>
  <si>
    <t>山本泉</t>
    <rPh sb="0" eb="2">
      <t>ヤマモト</t>
    </rPh>
    <rPh sb="2" eb="3">
      <t>イズミ</t>
    </rPh>
    <phoneticPr fontId="1"/>
  </si>
  <si>
    <t>なすびは何色？</t>
    <rPh sb="4" eb="6">
      <t>ナニイロ</t>
    </rPh>
    <phoneticPr fontId="1"/>
  </si>
  <si>
    <t>BL出版</t>
    <rPh sb="2" eb="4">
      <t>シュッパン</t>
    </rPh>
    <phoneticPr fontId="2"/>
  </si>
  <si>
    <t>いわさきさとこ</t>
  </si>
  <si>
    <t>くつやさんとおばけ</t>
  </si>
  <si>
    <t>チョーヒカル</t>
    <phoneticPr fontId="2"/>
  </si>
  <si>
    <t>暗号クラブ７　マジック・ランドで行方不明！？</t>
    <rPh sb="0" eb="2">
      <t>アンゴウ</t>
    </rPh>
    <rPh sb="16" eb="20">
      <t>ユクエフメイ</t>
    </rPh>
    <phoneticPr fontId="2"/>
  </si>
  <si>
    <t>暗号クラブ８　犯人は学校の中にいる！</t>
    <rPh sb="0" eb="2">
      <t>アンゴウ</t>
    </rPh>
    <rPh sb="7" eb="9">
      <t>ハンニン</t>
    </rPh>
    <rPh sb="10" eb="12">
      <t>ガッコウ</t>
    </rPh>
    <rPh sb="13" eb="14">
      <t>ナカ</t>
    </rPh>
    <phoneticPr fontId="2"/>
  </si>
  <si>
    <t>じゃない！</t>
    <phoneticPr fontId="2"/>
  </si>
  <si>
    <t>フレーベル館</t>
    <rPh sb="5" eb="6">
      <t>カン</t>
    </rPh>
    <phoneticPr fontId="2"/>
  </si>
  <si>
    <t>ケイティとキャット　ビーキーブーのおたのしみセット</t>
    <phoneticPr fontId="3"/>
  </si>
  <si>
    <t>太陽の法　エル・カンターレへの道</t>
    <rPh sb="0" eb="2">
      <t>タイヨウ</t>
    </rPh>
    <rPh sb="3" eb="4">
      <t>ホウ</t>
    </rPh>
    <phoneticPr fontId="3"/>
  </si>
  <si>
    <t>秀さんへ。息子・松井秀喜への一七八通の手紙</t>
    <rPh sb="0" eb="1">
      <t>ヒデ</t>
    </rPh>
    <phoneticPr fontId="3"/>
  </si>
  <si>
    <t>ピアノのたまご　１</t>
    <phoneticPr fontId="3"/>
  </si>
  <si>
    <t>へんなおてんき　３</t>
    <phoneticPr fontId="3"/>
  </si>
  <si>
    <t>くじらつり　４</t>
    <phoneticPr fontId="3"/>
  </si>
  <si>
    <t>それからくまさん　６</t>
    <phoneticPr fontId="3"/>
  </si>
  <si>
    <t>ペリカンとうさんのおみやげ　１３</t>
    <phoneticPr fontId="3"/>
  </si>
  <si>
    <t>きつねとたんぽぽ　１６</t>
    <phoneticPr fontId="3"/>
  </si>
  <si>
    <t>かものクワックおくさん　１２</t>
    <phoneticPr fontId="3"/>
  </si>
  <si>
    <t>にっこりいけのヒキガエル　１４</t>
    <phoneticPr fontId="3"/>
  </si>
  <si>
    <t>みどり森は大さわぎ　１５</t>
    <rPh sb="3" eb="4">
      <t>モリ</t>
    </rPh>
    <rPh sb="5" eb="6">
      <t>オオ</t>
    </rPh>
    <phoneticPr fontId="3"/>
  </si>
  <si>
    <t>スカンク・ジミのピンチ　１７</t>
    <phoneticPr fontId="3"/>
  </si>
  <si>
    <t>少年たんていブラウン　５　じゅうどうしめわざ事件</t>
    <rPh sb="0" eb="2">
      <t>ショウネン</t>
    </rPh>
    <phoneticPr fontId="3"/>
  </si>
  <si>
    <t>ちいさな青い鳥　６</t>
    <rPh sb="4" eb="5">
      <t>アオ</t>
    </rPh>
    <rPh sb="6" eb="7">
      <t>トリ</t>
    </rPh>
    <phoneticPr fontId="3"/>
  </si>
  <si>
    <t>九ひきの小おに　７</t>
    <rPh sb="0" eb="1">
      <t>キュウ</t>
    </rPh>
    <rPh sb="4" eb="5">
      <t>ショウ</t>
    </rPh>
    <phoneticPr fontId="3"/>
  </si>
  <si>
    <t>白い鳥　１３</t>
    <rPh sb="0" eb="1">
      <t>シロ</t>
    </rPh>
    <rPh sb="2" eb="3">
      <t>トリ</t>
    </rPh>
    <phoneticPr fontId="3"/>
  </si>
  <si>
    <t>はらだちごんべ　１８</t>
    <phoneticPr fontId="3"/>
  </si>
  <si>
    <t>茂吉のねこ　１９</t>
    <rPh sb="0" eb="2">
      <t>シゲキチ</t>
    </rPh>
    <phoneticPr fontId="3"/>
  </si>
  <si>
    <t>ふえをふく岩　２０</t>
    <rPh sb="5" eb="6">
      <t>イワ</t>
    </rPh>
    <phoneticPr fontId="3"/>
  </si>
  <si>
    <t>つるにょうぼう　７</t>
    <phoneticPr fontId="3"/>
  </si>
  <si>
    <t>したきりすずめ　１６</t>
    <phoneticPr fontId="3"/>
  </si>
  <si>
    <t>赤神と黒神　２８</t>
    <rPh sb="0" eb="1">
      <t>アカ</t>
    </rPh>
    <rPh sb="1" eb="2">
      <t>カミ</t>
    </rPh>
    <rPh sb="3" eb="4">
      <t>クロ</t>
    </rPh>
    <rPh sb="4" eb="5">
      <t>カミ</t>
    </rPh>
    <phoneticPr fontId="3"/>
  </si>
  <si>
    <t>ことばのくに　２　かっきくけっこ</t>
    <phoneticPr fontId="3"/>
  </si>
  <si>
    <t>芦沢　央</t>
    <rPh sb="0" eb="2">
      <t>アシザワ</t>
    </rPh>
    <rPh sb="3" eb="4">
      <t>オウ</t>
    </rPh>
    <phoneticPr fontId="1"/>
  </si>
  <si>
    <t>汚れた手をそこで拭かない</t>
    <rPh sb="0" eb="1">
      <t>ヨゴ</t>
    </rPh>
    <rPh sb="3" eb="4">
      <t>テ</t>
    </rPh>
    <rPh sb="8" eb="9">
      <t>フ</t>
    </rPh>
    <phoneticPr fontId="1"/>
  </si>
  <si>
    <t>尾崎　世界観</t>
    <rPh sb="0" eb="2">
      <t>オザキ</t>
    </rPh>
    <rPh sb="3" eb="6">
      <t>セカイカン</t>
    </rPh>
    <phoneticPr fontId="1"/>
  </si>
  <si>
    <t>母影</t>
    <rPh sb="0" eb="2">
      <t>ハハカゲ</t>
    </rPh>
    <phoneticPr fontId="1"/>
  </si>
  <si>
    <t>アンデシュ・ハンセン</t>
  </si>
  <si>
    <t>スマホ脳</t>
    <rPh sb="3" eb="4">
      <t>ノウ</t>
    </rPh>
    <phoneticPr fontId="1"/>
  </si>
  <si>
    <t>かかりつけ医による「もの忘れ外来」のすすめ</t>
    <rPh sb="5" eb="6">
      <t>イ</t>
    </rPh>
    <rPh sb="12" eb="13">
      <t>ワス</t>
    </rPh>
    <rPh sb="14" eb="16">
      <t>ガイライ</t>
    </rPh>
    <phoneticPr fontId="2"/>
  </si>
  <si>
    <t>ドクター大場の未病対策</t>
    <rPh sb="4" eb="6">
      <t>オオバ</t>
    </rPh>
    <rPh sb="7" eb="9">
      <t>ミビョウ</t>
    </rPh>
    <rPh sb="9" eb="11">
      <t>タイサク</t>
    </rPh>
    <phoneticPr fontId="2"/>
  </si>
  <si>
    <t>ともに歩む認知症医療とケア</t>
    <rPh sb="3" eb="4">
      <t>アユ</t>
    </rPh>
    <rPh sb="5" eb="8">
      <t>ニンチショウ</t>
    </rPh>
    <rPh sb="8" eb="10">
      <t>イリョウ</t>
    </rPh>
    <phoneticPr fontId="2"/>
  </si>
  <si>
    <t>北海道環境白書’20</t>
    <rPh sb="0" eb="3">
      <t>ホッカイドウ</t>
    </rPh>
    <rPh sb="3" eb="5">
      <t>カンキョウ</t>
    </rPh>
    <rPh sb="5" eb="7">
      <t>ハクショ</t>
    </rPh>
    <phoneticPr fontId="2"/>
  </si>
  <si>
    <t>大場敏明</t>
    <rPh sb="0" eb="2">
      <t>オオバ</t>
    </rPh>
    <rPh sb="2" eb="4">
      <t>トシアキ</t>
    </rPh>
    <phoneticPr fontId="2"/>
  </si>
  <si>
    <t>現代書林</t>
    <rPh sb="0" eb="2">
      <t>ゲンダイ</t>
    </rPh>
    <rPh sb="2" eb="4">
      <t>ショリン</t>
    </rPh>
    <phoneticPr fontId="2"/>
  </si>
  <si>
    <t>幻冬舎</t>
    <rPh sb="0" eb="3">
      <t>ゲントウシャ</t>
    </rPh>
    <phoneticPr fontId="2"/>
  </si>
  <si>
    <t>北海道</t>
    <rPh sb="0" eb="3">
      <t>ホッカイドウ</t>
    </rPh>
    <phoneticPr fontId="1"/>
  </si>
  <si>
    <t>北海道環境生活部環境局環境政策課</t>
    <rPh sb="0" eb="3">
      <t>ホッカイドウ</t>
    </rPh>
    <rPh sb="3" eb="5">
      <t>カンキョウ</t>
    </rPh>
    <rPh sb="5" eb="7">
      <t>セイカツ</t>
    </rPh>
    <rPh sb="7" eb="8">
      <t>ブ</t>
    </rPh>
    <rPh sb="8" eb="10">
      <t>カンキョウ</t>
    </rPh>
    <rPh sb="10" eb="11">
      <t>キョク</t>
    </rPh>
    <rPh sb="11" eb="13">
      <t>カンキョウ</t>
    </rPh>
    <rPh sb="13" eb="15">
      <t>セイサク</t>
    </rPh>
    <rPh sb="15" eb="16">
      <t>カ</t>
    </rPh>
    <phoneticPr fontId="2"/>
  </si>
  <si>
    <t>坂上泉</t>
    <rPh sb="0" eb="2">
      <t>サカガミ</t>
    </rPh>
    <rPh sb="2" eb="3">
      <t>イズミ</t>
    </rPh>
    <phoneticPr fontId="1"/>
  </si>
  <si>
    <t>インビジブル</t>
  </si>
  <si>
    <t>宇佐見りん</t>
    <rPh sb="0" eb="3">
      <t>ウサミ</t>
    </rPh>
    <phoneticPr fontId="1"/>
  </si>
  <si>
    <t>推し、燃ゆ</t>
    <rPh sb="0" eb="1">
      <t>オ</t>
    </rPh>
    <rPh sb="3" eb="4">
      <t>モ</t>
    </rPh>
    <phoneticPr fontId="1"/>
  </si>
  <si>
    <t>砂川文次</t>
    <rPh sb="0" eb="2">
      <t>スナガワ</t>
    </rPh>
    <rPh sb="2" eb="4">
      <t>ブンジ</t>
    </rPh>
    <phoneticPr fontId="1"/>
  </si>
  <si>
    <t>小隊</t>
    <rPh sb="0" eb="2">
      <t>ショウタイ</t>
    </rPh>
    <phoneticPr fontId="1"/>
  </si>
  <si>
    <t>木崎みつ子</t>
    <rPh sb="0" eb="2">
      <t>キサキ</t>
    </rPh>
    <rPh sb="4" eb="5">
      <t>コ</t>
    </rPh>
    <phoneticPr fontId="1"/>
  </si>
  <si>
    <t>コンジュジ</t>
  </si>
  <si>
    <t>乗代雄介</t>
    <rPh sb="0" eb="4">
      <t>ノリシロユウスケ</t>
    </rPh>
    <phoneticPr fontId="1"/>
  </si>
  <si>
    <t>旅する練習</t>
    <rPh sb="0" eb="1">
      <t>タビ</t>
    </rPh>
    <rPh sb="3" eb="5">
      <t>レンシュウ</t>
    </rPh>
    <phoneticPr fontId="1"/>
  </si>
  <si>
    <t>河出書房新社</t>
    <rPh sb="0" eb="6">
      <t>カワデショボウシンシャ</t>
    </rPh>
    <phoneticPr fontId="1"/>
  </si>
  <si>
    <t>講談社</t>
    <rPh sb="0" eb="3">
      <t>コウダンシャ</t>
    </rPh>
    <phoneticPr fontId="1"/>
  </si>
  <si>
    <t>嗣永芳照</t>
    <rPh sb="0" eb="2">
      <t>ツグナガ</t>
    </rPh>
    <rPh sb="2" eb="3">
      <t>ヨシ</t>
    </rPh>
    <rPh sb="3" eb="4">
      <t>テル</t>
    </rPh>
    <phoneticPr fontId="2"/>
  </si>
  <si>
    <t>図説・宮中行事</t>
    <rPh sb="0" eb="2">
      <t>ズセツ</t>
    </rPh>
    <rPh sb="3" eb="5">
      <t>ミヤナカ</t>
    </rPh>
    <rPh sb="5" eb="7">
      <t>ギョウジ</t>
    </rPh>
    <phoneticPr fontId="2"/>
  </si>
  <si>
    <t>浜田泰介画集（日本百景）</t>
    <rPh sb="0" eb="2">
      <t>ハマダ</t>
    </rPh>
    <rPh sb="2" eb="4">
      <t>タイスケ</t>
    </rPh>
    <rPh sb="4" eb="6">
      <t>ガシュウ</t>
    </rPh>
    <rPh sb="7" eb="9">
      <t>ニホン</t>
    </rPh>
    <rPh sb="9" eb="11">
      <t>ヒャッケイ</t>
    </rPh>
    <phoneticPr fontId="2"/>
  </si>
  <si>
    <t>浜田泰介</t>
    <rPh sb="0" eb="2">
      <t>ハマダ</t>
    </rPh>
    <rPh sb="2" eb="4">
      <t>タイスケ</t>
    </rPh>
    <phoneticPr fontId="2"/>
  </si>
  <si>
    <t>天皇陛下</t>
    <rPh sb="0" eb="2">
      <t>テンノウ</t>
    </rPh>
    <rPh sb="2" eb="4">
      <t>ヘイカ</t>
    </rPh>
    <phoneticPr fontId="2"/>
  </si>
  <si>
    <t>主婦の友社</t>
    <rPh sb="0" eb="2">
      <t>シュフ</t>
    </rPh>
    <rPh sb="3" eb="4">
      <t>トモ</t>
    </rPh>
    <rPh sb="4" eb="5">
      <t>シャ</t>
    </rPh>
    <phoneticPr fontId="1"/>
  </si>
  <si>
    <t>学研パブリッシング</t>
    <rPh sb="0" eb="2">
      <t>ガッケン</t>
    </rPh>
    <phoneticPr fontId="1"/>
  </si>
  <si>
    <t>主婦と生活社</t>
    <rPh sb="0" eb="2">
      <t>シュフ</t>
    </rPh>
    <rPh sb="3" eb="6">
      <t>セイカツシャ</t>
    </rPh>
    <phoneticPr fontId="1"/>
  </si>
  <si>
    <t>新潮社</t>
    <rPh sb="0" eb="3">
      <t>シンチョウシャ</t>
    </rPh>
    <phoneticPr fontId="1"/>
  </si>
  <si>
    <t>大日本図書</t>
    <rPh sb="0" eb="1">
      <t>ダイ</t>
    </rPh>
    <rPh sb="1" eb="3">
      <t>ニホン</t>
    </rPh>
    <rPh sb="3" eb="5">
      <t>トショ</t>
    </rPh>
    <phoneticPr fontId="1"/>
  </si>
  <si>
    <t>ポプラ社</t>
    <rPh sb="3" eb="4">
      <t>シャ</t>
    </rPh>
    <phoneticPr fontId="1"/>
  </si>
  <si>
    <t>小学館</t>
    <rPh sb="0" eb="3">
      <t>ショウガッカン</t>
    </rPh>
    <phoneticPr fontId="1"/>
  </si>
  <si>
    <t>くもん出版</t>
    <rPh sb="3" eb="5">
      <t>シュッパン</t>
    </rPh>
    <phoneticPr fontId="1"/>
  </si>
  <si>
    <t>東洋館出版社</t>
    <rPh sb="0" eb="2">
      <t>トウヨウ</t>
    </rPh>
    <rPh sb="2" eb="3">
      <t>カン</t>
    </rPh>
    <rPh sb="3" eb="6">
      <t>シュッパンシャ</t>
    </rPh>
    <phoneticPr fontId="1"/>
  </si>
  <si>
    <t>NHK出版</t>
    <rPh sb="3" eb="5">
      <t>シュッパン</t>
    </rPh>
    <phoneticPr fontId="1"/>
  </si>
  <si>
    <t>童心社</t>
    <rPh sb="0" eb="3">
      <t>ドウシンシャ</t>
    </rPh>
    <phoneticPr fontId="1"/>
  </si>
  <si>
    <t>えほんの杜</t>
    <rPh sb="4" eb="5">
      <t>モリ</t>
    </rPh>
    <phoneticPr fontId="1"/>
  </si>
  <si>
    <t>偕成社</t>
    <rPh sb="0" eb="3">
      <t>カイセイシャ</t>
    </rPh>
    <phoneticPr fontId="1"/>
  </si>
  <si>
    <t>ひさかたチャイルド</t>
  </si>
  <si>
    <t>朝日新聞出版</t>
    <rPh sb="0" eb="2">
      <t>アサヒ</t>
    </rPh>
    <rPh sb="2" eb="4">
      <t>シンブン</t>
    </rPh>
    <rPh sb="4" eb="6">
      <t>シュッパン</t>
    </rPh>
    <phoneticPr fontId="1"/>
  </si>
  <si>
    <t>マイクロマガジン社</t>
    <rPh sb="8" eb="9">
      <t>シャ</t>
    </rPh>
    <phoneticPr fontId="1"/>
  </si>
  <si>
    <t>幻冬舎</t>
    <rPh sb="0" eb="3">
      <t>ゲントウシャ</t>
    </rPh>
    <phoneticPr fontId="1"/>
  </si>
  <si>
    <t>評論社</t>
    <rPh sb="0" eb="2">
      <t>ヒョウロン</t>
    </rPh>
    <rPh sb="2" eb="3">
      <t>シャ</t>
    </rPh>
    <phoneticPr fontId="1"/>
  </si>
  <si>
    <t>ザメディアジョン</t>
  </si>
  <si>
    <t>永岡書店</t>
    <rPh sb="0" eb="2">
      <t>ナガオカ</t>
    </rPh>
    <rPh sb="2" eb="4">
      <t>ショテン</t>
    </rPh>
    <phoneticPr fontId="1"/>
  </si>
  <si>
    <t>ほるぷ出版</t>
    <rPh sb="3" eb="5">
      <t>シュッパン</t>
    </rPh>
    <phoneticPr fontId="1"/>
  </si>
  <si>
    <t>岩崎書店</t>
    <rPh sb="0" eb="2">
      <t>イワサキ</t>
    </rPh>
    <rPh sb="2" eb="4">
      <t>ショテン</t>
    </rPh>
    <phoneticPr fontId="1"/>
  </si>
  <si>
    <t>フレーベル館</t>
    <rPh sb="5" eb="6">
      <t>カン</t>
    </rPh>
    <phoneticPr fontId="1"/>
  </si>
  <si>
    <t>鈴木出版</t>
    <rPh sb="0" eb="2">
      <t>スズキ</t>
    </rPh>
    <rPh sb="2" eb="4">
      <t>シュッパン</t>
    </rPh>
    <phoneticPr fontId="1"/>
  </si>
  <si>
    <t>汐文社</t>
    <rPh sb="0" eb="3">
      <t>チョウブンシャ</t>
    </rPh>
    <phoneticPr fontId="1"/>
  </si>
  <si>
    <t>佼成出版社</t>
    <rPh sb="0" eb="5">
      <t>コウセイシュッパンシャ</t>
    </rPh>
    <phoneticPr fontId="1"/>
  </si>
  <si>
    <t>アリス館</t>
    <rPh sb="3" eb="4">
      <t>カン</t>
    </rPh>
    <phoneticPr fontId="1"/>
  </si>
  <si>
    <t>合同出版</t>
    <rPh sb="0" eb="2">
      <t>ゴウドウ</t>
    </rPh>
    <rPh sb="2" eb="4">
      <t>シュッパン</t>
    </rPh>
    <phoneticPr fontId="1"/>
  </si>
  <si>
    <t>早川書房</t>
    <rPh sb="0" eb="4">
      <t>ハヤカワショボウ</t>
    </rPh>
    <phoneticPr fontId="1"/>
  </si>
  <si>
    <t>早川書房</t>
    <rPh sb="0" eb="2">
      <t>ハヤカワ</t>
    </rPh>
    <rPh sb="2" eb="4">
      <t>ショボウ</t>
    </rPh>
    <phoneticPr fontId="1"/>
  </si>
  <si>
    <t>光村教育図書</t>
    <rPh sb="0" eb="2">
      <t>ミツムラ</t>
    </rPh>
    <rPh sb="2" eb="4">
      <t>キョウイク</t>
    </rPh>
    <rPh sb="4" eb="6">
      <t>トショ</t>
    </rPh>
    <phoneticPr fontId="1"/>
  </si>
  <si>
    <t>新日本出版社</t>
    <rPh sb="0" eb="6">
      <t>シンニホンシュッパンシャ</t>
    </rPh>
    <phoneticPr fontId="1"/>
  </si>
  <si>
    <t>少年写真新聞社</t>
    <rPh sb="0" eb="2">
      <t>ショウネン</t>
    </rPh>
    <rPh sb="2" eb="4">
      <t>シャシン</t>
    </rPh>
    <rPh sb="4" eb="7">
      <t>シンブンシャ</t>
    </rPh>
    <phoneticPr fontId="1"/>
  </si>
  <si>
    <t>あすなろ書房</t>
    <rPh sb="4" eb="6">
      <t>ショボウ</t>
    </rPh>
    <phoneticPr fontId="1"/>
  </si>
  <si>
    <t>双葉社</t>
    <rPh sb="0" eb="2">
      <t>フタバ</t>
    </rPh>
    <rPh sb="2" eb="3">
      <t>シャ</t>
    </rPh>
    <phoneticPr fontId="1"/>
  </si>
  <si>
    <t>徳間書店</t>
    <rPh sb="0" eb="2">
      <t>トクマ</t>
    </rPh>
    <rPh sb="2" eb="4">
      <t>ショテン</t>
    </rPh>
    <phoneticPr fontId="1"/>
  </si>
  <si>
    <t>太田出版</t>
    <rPh sb="0" eb="2">
      <t>オオタ</t>
    </rPh>
    <rPh sb="2" eb="4">
      <t>シュッパン</t>
    </rPh>
    <phoneticPr fontId="1"/>
  </si>
  <si>
    <t>ぴあ</t>
  </si>
  <si>
    <t>東京創元社</t>
    <rPh sb="0" eb="5">
      <t>トウキョウソウゲンシャ</t>
    </rPh>
    <phoneticPr fontId="1"/>
  </si>
  <si>
    <t>文藝春秋</t>
    <rPh sb="0" eb="4">
      <t>ブンゲイシュンジュウ</t>
    </rPh>
    <phoneticPr fontId="1"/>
  </si>
  <si>
    <t>あかね書房</t>
    <rPh sb="3" eb="5">
      <t>ショボウ</t>
    </rPh>
    <phoneticPr fontId="1"/>
  </si>
  <si>
    <t>絵本塾出版</t>
    <rPh sb="0" eb="2">
      <t>エホン</t>
    </rPh>
    <rPh sb="2" eb="3">
      <t>ジュク</t>
    </rPh>
    <rPh sb="3" eb="5">
      <t>シュッパン</t>
    </rPh>
    <phoneticPr fontId="1"/>
  </si>
  <si>
    <t>さえら書房</t>
    <rPh sb="3" eb="5">
      <t>ショボウ</t>
    </rPh>
    <phoneticPr fontId="1"/>
  </si>
  <si>
    <t>金の星社</t>
    <rPh sb="0" eb="1">
      <t>キン</t>
    </rPh>
    <rPh sb="2" eb="3">
      <t>ホシ</t>
    </rPh>
    <rPh sb="3" eb="4">
      <t>シャ</t>
    </rPh>
    <phoneticPr fontId="1"/>
  </si>
  <si>
    <t>東京創元社</t>
    <rPh sb="0" eb="2">
      <t>トウキョウ</t>
    </rPh>
    <rPh sb="2" eb="5">
      <t>ソウゲンシャ</t>
    </rPh>
    <phoneticPr fontId="1"/>
  </si>
  <si>
    <t>文藝春秋</t>
    <rPh sb="0" eb="2">
      <t>ブンゲイ</t>
    </rPh>
    <rPh sb="2" eb="4">
      <t>シュンジュウ</t>
    </rPh>
    <phoneticPr fontId="1"/>
  </si>
  <si>
    <t>環境省</t>
    <rPh sb="0" eb="3">
      <t>カンキョウショウ</t>
    </rPh>
    <phoneticPr fontId="1"/>
  </si>
  <si>
    <t>淡交社</t>
    <rPh sb="0" eb="3">
      <t>タンコウシャ</t>
    </rPh>
    <phoneticPr fontId="1"/>
  </si>
  <si>
    <t>双葉社</t>
    <rPh sb="0" eb="3">
      <t>フタバシャ</t>
    </rPh>
    <phoneticPr fontId="1"/>
  </si>
  <si>
    <t>角川春樹事務所</t>
    <rPh sb="0" eb="7">
      <t>カドカワハルキジムショ</t>
    </rPh>
    <phoneticPr fontId="1"/>
  </si>
  <si>
    <t>中央公論新社</t>
    <rPh sb="0" eb="2">
      <t>チュウオウ</t>
    </rPh>
    <rPh sb="2" eb="4">
      <t>コウロン</t>
    </rPh>
    <rPh sb="4" eb="6">
      <t>シンシャ</t>
    </rPh>
    <phoneticPr fontId="1"/>
  </si>
  <si>
    <t>実業之日本社</t>
    <rPh sb="0" eb="6">
      <t>ジツギョウノニホンシャ</t>
    </rPh>
    <phoneticPr fontId="1"/>
  </si>
  <si>
    <t>ゴブリン書房</t>
    <rPh sb="4" eb="6">
      <t>ショボウ</t>
    </rPh>
    <phoneticPr fontId="1"/>
  </si>
  <si>
    <t>旬報社</t>
    <rPh sb="0" eb="3">
      <t>ジュンポウシャ</t>
    </rPh>
    <phoneticPr fontId="1"/>
  </si>
  <si>
    <t>ブロンズ新社</t>
    <rPh sb="4" eb="6">
      <t>シンシャ</t>
    </rPh>
    <phoneticPr fontId="1"/>
  </si>
  <si>
    <t>KADOKAWA</t>
  </si>
  <si>
    <t>宝島社</t>
    <rPh sb="0" eb="3">
      <t>タカラジマシャ</t>
    </rPh>
    <phoneticPr fontId="1"/>
  </si>
  <si>
    <t>高橋書店</t>
    <rPh sb="0" eb="4">
      <t>タカハシショテン</t>
    </rPh>
    <phoneticPr fontId="1"/>
  </si>
  <si>
    <t>竹書房</t>
    <rPh sb="0" eb="3">
      <t>タケショボウ</t>
    </rPh>
    <phoneticPr fontId="1"/>
  </si>
  <si>
    <t>メディアファクトリー</t>
  </si>
  <si>
    <t>学研プラス</t>
    <rPh sb="0" eb="2">
      <t>ガッケン</t>
    </rPh>
    <phoneticPr fontId="1"/>
  </si>
  <si>
    <t>小峰書店</t>
    <rPh sb="0" eb="2">
      <t>コミネ</t>
    </rPh>
    <rPh sb="2" eb="4">
      <t>ショテン</t>
    </rPh>
    <phoneticPr fontId="1"/>
  </si>
  <si>
    <t>スクウェア・エニックス</t>
  </si>
  <si>
    <t>光文社</t>
    <rPh sb="0" eb="3">
      <t>コウブンシャ</t>
    </rPh>
    <phoneticPr fontId="1"/>
  </si>
  <si>
    <t>赤ちゃんとママ社</t>
    <rPh sb="0" eb="1">
      <t>アカ</t>
    </rPh>
    <rPh sb="7" eb="8">
      <t>シャ</t>
    </rPh>
    <phoneticPr fontId="1"/>
  </si>
  <si>
    <t>北海道新聞社</t>
    <rPh sb="0" eb="3">
      <t>ホッカイドウ</t>
    </rPh>
    <rPh sb="3" eb="6">
      <t>シンブンシャ</t>
    </rPh>
    <phoneticPr fontId="1"/>
  </si>
  <si>
    <t>宝島社</t>
    <rPh sb="0" eb="2">
      <t>タカラジマ</t>
    </rPh>
    <rPh sb="2" eb="3">
      <t>シャ</t>
    </rPh>
    <phoneticPr fontId="1"/>
  </si>
  <si>
    <t>新星出版社</t>
    <rPh sb="0" eb="2">
      <t>シンセイ</t>
    </rPh>
    <rPh sb="2" eb="5">
      <t>シュッパンシャ</t>
    </rPh>
    <phoneticPr fontId="1"/>
  </si>
  <si>
    <t>潮出版社</t>
    <rPh sb="0" eb="1">
      <t>シオ</t>
    </rPh>
    <rPh sb="1" eb="4">
      <t>シュッパンシャ</t>
    </rPh>
    <phoneticPr fontId="1"/>
  </si>
  <si>
    <t>西村書店</t>
    <rPh sb="0" eb="2">
      <t>ニシムラ</t>
    </rPh>
    <rPh sb="2" eb="4">
      <t>ショテン</t>
    </rPh>
    <phoneticPr fontId="1"/>
  </si>
  <si>
    <t>道路工業（株）</t>
    <rPh sb="0" eb="2">
      <t>ドウロ</t>
    </rPh>
    <rPh sb="2" eb="4">
      <t>コウギョウ</t>
    </rPh>
    <rPh sb="5" eb="6">
      <t>カブ</t>
    </rPh>
    <phoneticPr fontId="1"/>
  </si>
  <si>
    <t>BL出版</t>
    <rPh sb="2" eb="4">
      <t>シュッパン</t>
    </rPh>
    <phoneticPr fontId="1"/>
  </si>
  <si>
    <t>アイヌ民族文化財団</t>
    <rPh sb="3" eb="5">
      <t>ミンゾク</t>
    </rPh>
    <rPh sb="5" eb="7">
      <t>ブンカ</t>
    </rPh>
    <rPh sb="7" eb="9">
      <t>ザイダン</t>
    </rPh>
    <phoneticPr fontId="1"/>
  </si>
  <si>
    <t>NHK学園</t>
    <rPh sb="3" eb="5">
      <t>ガクエン</t>
    </rPh>
    <phoneticPr fontId="1"/>
  </si>
  <si>
    <t>青志社</t>
    <rPh sb="0" eb="3">
      <t>セイシシャ</t>
    </rPh>
    <phoneticPr fontId="1"/>
  </si>
  <si>
    <t>東邦出版</t>
    <rPh sb="0" eb="4">
      <t>トウホウシュッパン</t>
    </rPh>
    <phoneticPr fontId="1"/>
  </si>
  <si>
    <t>弘文堂</t>
    <rPh sb="0" eb="2">
      <t>コウブン</t>
    </rPh>
    <rPh sb="2" eb="3">
      <t>ドウ</t>
    </rPh>
    <phoneticPr fontId="1"/>
  </si>
  <si>
    <t>オークラ出版</t>
    <rPh sb="4" eb="6">
      <t>シュッパン</t>
    </rPh>
    <phoneticPr fontId="1"/>
  </si>
  <si>
    <t>毎日新聞出版</t>
    <rPh sb="0" eb="2">
      <t>マイニチ</t>
    </rPh>
    <rPh sb="2" eb="4">
      <t>シンブン</t>
    </rPh>
    <rPh sb="4" eb="6">
      <t>シュッパン</t>
    </rPh>
    <phoneticPr fontId="1"/>
  </si>
  <si>
    <t>扶桑社</t>
    <rPh sb="0" eb="1">
      <t>フ</t>
    </rPh>
    <rPh sb="1" eb="2">
      <t>クワ</t>
    </rPh>
    <rPh sb="2" eb="3">
      <t>シャ</t>
    </rPh>
    <phoneticPr fontId="1"/>
  </si>
  <si>
    <t>白泉社</t>
    <rPh sb="0" eb="3">
      <t>ハクセンシャ</t>
    </rPh>
    <phoneticPr fontId="1"/>
  </si>
  <si>
    <t>交通新聞社</t>
    <rPh sb="0" eb="2">
      <t>コウツウ</t>
    </rPh>
    <rPh sb="2" eb="5">
      <t>シンブンシャ</t>
    </rPh>
    <phoneticPr fontId="1"/>
  </si>
  <si>
    <t>廣済堂出版</t>
    <rPh sb="0" eb="5">
      <t>コウサイドウシュッパン</t>
    </rPh>
    <phoneticPr fontId="1"/>
  </si>
  <si>
    <t>廣済堂あかつき</t>
    <rPh sb="0" eb="3">
      <t>コウサイドウ</t>
    </rPh>
    <phoneticPr fontId="1"/>
  </si>
  <si>
    <t>筑摩書房</t>
    <rPh sb="0" eb="2">
      <t>チクマ</t>
    </rPh>
    <rPh sb="2" eb="4">
      <t>ショボウ</t>
    </rPh>
    <phoneticPr fontId="1"/>
  </si>
  <si>
    <t>祥伝社</t>
    <rPh sb="0" eb="3">
      <t>ショウデンシャ</t>
    </rPh>
    <phoneticPr fontId="1"/>
  </si>
  <si>
    <t>新日本出版社</t>
    <rPh sb="0" eb="3">
      <t>シンニホン</t>
    </rPh>
    <rPh sb="3" eb="6">
      <t>シュッパンシャ</t>
    </rPh>
    <phoneticPr fontId="1"/>
  </si>
  <si>
    <t>ダイヤモンド社</t>
    <rPh sb="6" eb="7">
      <t>シャ</t>
    </rPh>
    <phoneticPr fontId="1"/>
  </si>
  <si>
    <t>河出書房新社</t>
    <rPh sb="0" eb="2">
      <t>カワデ</t>
    </rPh>
    <rPh sb="2" eb="4">
      <t>ショボウ</t>
    </rPh>
    <rPh sb="4" eb="6">
      <t>シンシャ</t>
    </rPh>
    <phoneticPr fontId="1"/>
  </si>
  <si>
    <t>竹書房</t>
    <rPh sb="0" eb="1">
      <t>タケ</t>
    </rPh>
    <rPh sb="1" eb="3">
      <t>ショボウ</t>
    </rPh>
    <phoneticPr fontId="1"/>
  </si>
  <si>
    <t>悠光堂</t>
    <rPh sb="0" eb="1">
      <t>ユウ</t>
    </rPh>
    <rPh sb="1" eb="2">
      <t>コウ</t>
    </rPh>
    <rPh sb="2" eb="3">
      <t>ドウ</t>
    </rPh>
    <phoneticPr fontId="1"/>
  </si>
  <si>
    <t>竹林館</t>
    <rPh sb="0" eb="2">
      <t>チクリン</t>
    </rPh>
    <rPh sb="2" eb="3">
      <t>カン</t>
    </rPh>
    <phoneticPr fontId="1"/>
  </si>
  <si>
    <t>明石書店</t>
    <rPh sb="0" eb="2">
      <t>アカシ</t>
    </rPh>
    <rPh sb="2" eb="4">
      <t>ショテン</t>
    </rPh>
    <phoneticPr fontId="1"/>
  </si>
  <si>
    <t>クレヴィス</t>
  </si>
  <si>
    <t>共同文化社</t>
    <rPh sb="0" eb="2">
      <t>キョウドウ</t>
    </rPh>
    <rPh sb="2" eb="4">
      <t>ブンカ</t>
    </rPh>
    <rPh sb="4" eb="5">
      <t>シャ</t>
    </rPh>
    <phoneticPr fontId="1"/>
  </si>
  <si>
    <t>北海道科学文化協会</t>
    <rPh sb="0" eb="3">
      <t>ホッカイドウ</t>
    </rPh>
    <rPh sb="3" eb="5">
      <t>カガク</t>
    </rPh>
    <rPh sb="5" eb="7">
      <t>ブンカ</t>
    </rPh>
    <rPh sb="7" eb="9">
      <t>キョウカイ</t>
    </rPh>
    <phoneticPr fontId="1"/>
  </si>
  <si>
    <t>日経BP社</t>
    <rPh sb="0" eb="2">
      <t>ニッケイ</t>
    </rPh>
    <rPh sb="4" eb="5">
      <t>シャ</t>
    </rPh>
    <phoneticPr fontId="1"/>
  </si>
  <si>
    <t>日経ナショナルジオグラフィック社</t>
    <rPh sb="0" eb="2">
      <t>ニッケイ</t>
    </rPh>
    <rPh sb="15" eb="16">
      <t>シャ</t>
    </rPh>
    <phoneticPr fontId="1"/>
  </si>
  <si>
    <t>成美堂出版</t>
    <rPh sb="0" eb="5">
      <t>セイビドウシュッパン</t>
    </rPh>
    <phoneticPr fontId="1"/>
  </si>
  <si>
    <t>小峰書店</t>
    <rPh sb="0" eb="4">
      <t>コミネショテン</t>
    </rPh>
    <phoneticPr fontId="1"/>
  </si>
  <si>
    <t>樹立社</t>
    <rPh sb="0" eb="3">
      <t>ジュリツシャ</t>
    </rPh>
    <phoneticPr fontId="1"/>
  </si>
  <si>
    <t>福音館書店</t>
    <rPh sb="0" eb="5">
      <t>フクインカンショテン</t>
    </rPh>
    <phoneticPr fontId="1"/>
  </si>
  <si>
    <t>金の星社</t>
    <rPh sb="0" eb="1">
      <t>キン</t>
    </rPh>
    <rPh sb="2" eb="4">
      <t>ホシシャ</t>
    </rPh>
    <phoneticPr fontId="1"/>
  </si>
  <si>
    <t>ギミック</t>
  </si>
  <si>
    <t>ぽるぷ出版</t>
    <rPh sb="3" eb="5">
      <t>シュッパン</t>
    </rPh>
    <phoneticPr fontId="1"/>
  </si>
  <si>
    <t>婦人之友社</t>
    <rPh sb="0" eb="2">
      <t>フジン</t>
    </rPh>
    <rPh sb="2" eb="3">
      <t>ノ</t>
    </rPh>
    <rPh sb="3" eb="4">
      <t>トモ</t>
    </rPh>
    <rPh sb="4" eb="5">
      <t>シャ</t>
    </rPh>
    <phoneticPr fontId="1"/>
  </si>
  <si>
    <t>マガジンハウス</t>
  </si>
  <si>
    <t>毎日新聞社</t>
    <rPh sb="0" eb="2">
      <t>マイニチ</t>
    </rPh>
    <rPh sb="2" eb="5">
      <t>シンブンシャ</t>
    </rPh>
    <phoneticPr fontId="1"/>
  </si>
  <si>
    <t>高橋書店</t>
    <rPh sb="0" eb="2">
      <t>タカハシ</t>
    </rPh>
    <rPh sb="2" eb="4">
      <t>ショテン</t>
    </rPh>
    <phoneticPr fontId="1"/>
  </si>
  <si>
    <t>筑摩書房</t>
    <rPh sb="0" eb="2">
      <t>ツクマ</t>
    </rPh>
    <rPh sb="2" eb="4">
      <t>ショボウ</t>
    </rPh>
    <phoneticPr fontId="1"/>
  </si>
  <si>
    <t>PHP新書</t>
    <rPh sb="3" eb="5">
      <t>シンショ</t>
    </rPh>
    <phoneticPr fontId="1"/>
  </si>
  <si>
    <t>朝日新聞社</t>
    <rPh sb="0" eb="2">
      <t>アサヒ</t>
    </rPh>
    <rPh sb="2" eb="5">
      <t>シンブンシャ</t>
    </rPh>
    <phoneticPr fontId="1"/>
  </si>
  <si>
    <t>二見書房</t>
    <rPh sb="0" eb="2">
      <t>フタミ</t>
    </rPh>
    <rPh sb="2" eb="4">
      <t>ショボウ</t>
    </rPh>
    <phoneticPr fontId="1"/>
  </si>
  <si>
    <t>新潮社</t>
    <rPh sb="0" eb="2">
      <t>シンチョウ</t>
    </rPh>
    <rPh sb="2" eb="3">
      <t>シャ</t>
    </rPh>
    <phoneticPr fontId="1"/>
  </si>
  <si>
    <t>正文舎</t>
    <rPh sb="0" eb="2">
      <t>マサフミ</t>
    </rPh>
    <rPh sb="2" eb="3">
      <t>シャ</t>
    </rPh>
    <phoneticPr fontId="1"/>
  </si>
  <si>
    <t>角川書店</t>
    <rPh sb="0" eb="2">
      <t>カドカワ</t>
    </rPh>
    <rPh sb="2" eb="4">
      <t>ショテン</t>
    </rPh>
    <phoneticPr fontId="1"/>
  </si>
  <si>
    <t>文芸春秋</t>
    <rPh sb="0" eb="2">
      <t>ブンゲイ</t>
    </rPh>
    <rPh sb="2" eb="4">
      <t>シュンジュウ</t>
    </rPh>
    <phoneticPr fontId="1"/>
  </si>
  <si>
    <t>小学館</t>
    <rPh sb="0" eb="3">
      <t>ショウガクカン</t>
    </rPh>
    <phoneticPr fontId="1"/>
  </si>
  <si>
    <t>公益財団法人アイヌ民族文化財団</t>
    <rPh sb="0" eb="2">
      <t>コウエキ</t>
    </rPh>
    <rPh sb="2" eb="4">
      <t>ザイダン</t>
    </rPh>
    <rPh sb="4" eb="6">
      <t>ホウジン</t>
    </rPh>
    <rPh sb="9" eb="11">
      <t>ミンゾク</t>
    </rPh>
    <rPh sb="11" eb="13">
      <t>ブンカ</t>
    </rPh>
    <rPh sb="13" eb="15">
      <t>ザイダン</t>
    </rPh>
    <phoneticPr fontId="1"/>
  </si>
  <si>
    <t>さくら舎</t>
    <rPh sb="3" eb="4">
      <t>シャ</t>
    </rPh>
    <phoneticPr fontId="1"/>
  </si>
  <si>
    <t>北海道出版企画センター</t>
    <rPh sb="0" eb="3">
      <t>ホッカイドウ</t>
    </rPh>
    <rPh sb="3" eb="5">
      <t>シュッパン</t>
    </rPh>
    <rPh sb="5" eb="7">
      <t>キカク</t>
    </rPh>
    <phoneticPr fontId="1"/>
  </si>
  <si>
    <t>文藝春秋</t>
    <rPh sb="0" eb="2">
      <t>ブンゲイ</t>
    </rPh>
    <rPh sb="2" eb="4">
      <t>シュンジュウ</t>
    </rPh>
    <phoneticPr fontId="2"/>
  </si>
  <si>
    <t>上川町史　第二巻</t>
    <rPh sb="0" eb="2">
      <t>カミカワ</t>
    </rPh>
    <rPh sb="2" eb="3">
      <t>チョウ</t>
    </rPh>
    <rPh sb="3" eb="4">
      <t>シ</t>
    </rPh>
    <rPh sb="5" eb="6">
      <t>ダイ</t>
    </rPh>
    <rPh sb="6" eb="8">
      <t>ニカン</t>
    </rPh>
    <phoneticPr fontId="2"/>
  </si>
  <si>
    <t>桂望実</t>
    <rPh sb="0" eb="1">
      <t>カツラ</t>
    </rPh>
    <rPh sb="1" eb="2">
      <t>ノゾミ</t>
    </rPh>
    <rPh sb="2" eb="3">
      <t>ミ</t>
    </rPh>
    <phoneticPr fontId="1"/>
  </si>
  <si>
    <t>諦めない女</t>
    <rPh sb="0" eb="1">
      <t>アキラ</t>
    </rPh>
    <rPh sb="4" eb="5">
      <t>オンナ</t>
    </rPh>
    <phoneticPr fontId="1"/>
  </si>
  <si>
    <t>伊岡瞬</t>
    <rPh sb="0" eb="1">
      <t>イ</t>
    </rPh>
    <rPh sb="1" eb="2">
      <t>オカ</t>
    </rPh>
    <rPh sb="2" eb="3">
      <t>シュン</t>
    </rPh>
    <phoneticPr fontId="1"/>
  </si>
  <si>
    <t>赤い砂</t>
    <rPh sb="0" eb="1">
      <t>アカ</t>
    </rPh>
    <rPh sb="2" eb="3">
      <t>スナ</t>
    </rPh>
    <phoneticPr fontId="1"/>
  </si>
  <si>
    <t>大森裕子</t>
    <rPh sb="0" eb="2">
      <t>オオモリ</t>
    </rPh>
    <rPh sb="2" eb="4">
      <t>ユウコ</t>
    </rPh>
    <phoneticPr fontId="1"/>
  </si>
  <si>
    <t>へんなところ</t>
  </si>
  <si>
    <t>へんなおばけ</t>
  </si>
  <si>
    <t>東京百景</t>
    <rPh sb="0" eb="2">
      <t>トウキョウ</t>
    </rPh>
    <rPh sb="2" eb="4">
      <t>ヒャッケイ</t>
    </rPh>
    <phoneticPr fontId="1"/>
  </si>
  <si>
    <t>北村直子</t>
    <rPh sb="0" eb="2">
      <t>キタムラ</t>
    </rPh>
    <rPh sb="2" eb="4">
      <t>ナオコ</t>
    </rPh>
    <phoneticPr fontId="1"/>
  </si>
  <si>
    <t>オオイシさん</t>
  </si>
  <si>
    <t>志茂田景樹</t>
    <rPh sb="0" eb="3">
      <t>シモダ</t>
    </rPh>
    <rPh sb="3" eb="4">
      <t>カゲ</t>
    </rPh>
    <rPh sb="4" eb="5">
      <t>キ</t>
    </rPh>
    <phoneticPr fontId="1"/>
  </si>
  <si>
    <t>キリンがくる日</t>
    <rPh sb="6" eb="7">
      <t>ヒ</t>
    </rPh>
    <phoneticPr fontId="1"/>
  </si>
  <si>
    <t>清水典子</t>
    <rPh sb="0" eb="2">
      <t>シミズ</t>
    </rPh>
    <rPh sb="2" eb="4">
      <t>ノリコ</t>
    </rPh>
    <phoneticPr fontId="1"/>
  </si>
  <si>
    <t>図解 いちばん親切な年金の本</t>
    <rPh sb="0" eb="2">
      <t>ズカイ</t>
    </rPh>
    <rPh sb="7" eb="9">
      <t>シンセツ</t>
    </rPh>
    <rPh sb="10" eb="12">
      <t>ネンキン</t>
    </rPh>
    <rPh sb="13" eb="14">
      <t>ホン</t>
    </rPh>
    <phoneticPr fontId="1"/>
  </si>
  <si>
    <t>桑原美保</t>
    <rPh sb="0" eb="2">
      <t>クワハラ</t>
    </rPh>
    <rPh sb="2" eb="4">
      <t>ミホ</t>
    </rPh>
    <phoneticPr fontId="1"/>
  </si>
  <si>
    <t>えいが超ひゃっか 劇場版 ポケットモンスターココ</t>
    <rPh sb="3" eb="4">
      <t>チョウ</t>
    </rPh>
    <rPh sb="9" eb="11">
      <t>ゲキジョウ</t>
    </rPh>
    <rPh sb="11" eb="12">
      <t>バン</t>
    </rPh>
    <phoneticPr fontId="1"/>
  </si>
  <si>
    <t>凪良ゆう</t>
    <rPh sb="0" eb="2">
      <t>ナギラ</t>
    </rPh>
    <phoneticPr fontId="1"/>
  </si>
  <si>
    <t>滅びの前のシャングリラ</t>
    <rPh sb="0" eb="1">
      <t>ホロ</t>
    </rPh>
    <rPh sb="3" eb="4">
      <t>マエ</t>
    </rPh>
    <phoneticPr fontId="1"/>
  </si>
  <si>
    <t>香川照之</t>
    <rPh sb="0" eb="2">
      <t>カガワ</t>
    </rPh>
    <rPh sb="2" eb="4">
      <t>テルユキ</t>
    </rPh>
    <phoneticPr fontId="1"/>
  </si>
  <si>
    <t>カブトムシのガブリエル、もりのヒーロー</t>
  </si>
  <si>
    <t>カマキリのシャルロットとすずらんでんわ</t>
  </si>
  <si>
    <t>吉野恵美子</t>
    <rPh sb="0" eb="2">
      <t>ヨシノ</t>
    </rPh>
    <rPh sb="2" eb="5">
      <t>エミコ</t>
    </rPh>
    <phoneticPr fontId="1"/>
  </si>
  <si>
    <t>ポケモンをさがせ！サン&amp;ムーン</t>
  </si>
  <si>
    <t>ナ・テジュ</t>
  </si>
  <si>
    <t>花を見るように君を見る</t>
    <rPh sb="0" eb="1">
      <t>ハナ</t>
    </rPh>
    <rPh sb="2" eb="3">
      <t>ミ</t>
    </rPh>
    <rPh sb="7" eb="8">
      <t>キミ</t>
    </rPh>
    <rPh sb="9" eb="10">
      <t>ミ</t>
    </rPh>
    <phoneticPr fontId="1"/>
  </si>
  <si>
    <t>ハンス・ロスリング</t>
  </si>
  <si>
    <t>松田朱夏</t>
    <rPh sb="0" eb="2">
      <t>マツダ</t>
    </rPh>
    <rPh sb="2" eb="3">
      <t>シュ</t>
    </rPh>
    <rPh sb="3" eb="4">
      <t>ナツ</t>
    </rPh>
    <phoneticPr fontId="1"/>
  </si>
  <si>
    <t>鬼滅の刃 ノベライズ～炭治郎と禰豆子、運命のはじまり編～</t>
    <rPh sb="0" eb="1">
      <t>キ</t>
    </rPh>
    <rPh sb="1" eb="2">
      <t>メツ</t>
    </rPh>
    <rPh sb="3" eb="4">
      <t>ヤイバ</t>
    </rPh>
    <rPh sb="11" eb="12">
      <t>スミ</t>
    </rPh>
    <rPh sb="12" eb="14">
      <t>ジロウ</t>
    </rPh>
    <rPh sb="15" eb="16">
      <t>ネ</t>
    </rPh>
    <rPh sb="16" eb="17">
      <t>ズ</t>
    </rPh>
    <rPh sb="17" eb="18">
      <t>コ</t>
    </rPh>
    <rPh sb="19" eb="21">
      <t>ウンメイ</t>
    </rPh>
    <rPh sb="26" eb="27">
      <t>ヘン</t>
    </rPh>
    <phoneticPr fontId="1"/>
  </si>
  <si>
    <t>恩田陸</t>
    <rPh sb="0" eb="2">
      <t>オンダ</t>
    </rPh>
    <rPh sb="2" eb="3">
      <t>リク</t>
    </rPh>
    <phoneticPr fontId="1"/>
  </si>
  <si>
    <t>スキマワラシ</t>
  </si>
  <si>
    <t>銀花の蔵</t>
    <rPh sb="0" eb="1">
      <t>ギン</t>
    </rPh>
    <rPh sb="1" eb="2">
      <t>ハナ</t>
    </rPh>
    <rPh sb="3" eb="4">
      <t>クラ</t>
    </rPh>
    <phoneticPr fontId="1"/>
  </si>
  <si>
    <t>よこみぞゆり</t>
  </si>
  <si>
    <t>すみっコぐらし ここがおちつくんです</t>
  </si>
  <si>
    <t>すみっコぐらし このままでいいんです</t>
  </si>
  <si>
    <t>すみっコぐらし そらいろのまいにち</t>
  </si>
  <si>
    <t>すみっコぐらし大図鑑 改訂版</t>
    <rPh sb="7" eb="10">
      <t>ダイズカン</t>
    </rPh>
    <rPh sb="11" eb="14">
      <t>カイテイバン</t>
    </rPh>
    <phoneticPr fontId="1"/>
  </si>
  <si>
    <t>どっちが強い！？ ゾウアザラシｖｓホッキョクグマ</t>
    <rPh sb="4" eb="5">
      <t>ツヨ</t>
    </rPh>
    <phoneticPr fontId="1"/>
  </si>
  <si>
    <t>どっちが強い！？ クロアナグマｖｓミツアナグマ</t>
    <rPh sb="4" eb="5">
      <t>ツヨ</t>
    </rPh>
    <phoneticPr fontId="1"/>
  </si>
  <si>
    <t>どっちが強い！？ シャチｖｓシュモクザメ</t>
    <rPh sb="4" eb="5">
      <t>ツヨ</t>
    </rPh>
    <phoneticPr fontId="1"/>
  </si>
  <si>
    <t>Xベンチャーオールスターズ</t>
  </si>
  <si>
    <t>どっちが強い！？ 動物オリンピック編 スポーツ王決定戦</t>
    <rPh sb="4" eb="5">
      <t>ツヨ</t>
    </rPh>
    <rPh sb="9" eb="11">
      <t>ドウブツ</t>
    </rPh>
    <rPh sb="17" eb="18">
      <t>ヘン</t>
    </rPh>
    <rPh sb="23" eb="27">
      <t>オウケッテイセン</t>
    </rPh>
    <phoneticPr fontId="1"/>
  </si>
  <si>
    <t>暗号クラブ９ 暗号クラブ、日本へ！</t>
    <rPh sb="0" eb="2">
      <t>アンゴウ</t>
    </rPh>
    <rPh sb="7" eb="9">
      <t>アンゴウ</t>
    </rPh>
    <rPh sb="13" eb="15">
      <t>ニホン</t>
    </rPh>
    <phoneticPr fontId="1"/>
  </si>
  <si>
    <t>暗号クラブ10 ミステリー館のかくし部屋</t>
    <rPh sb="0" eb="2">
      <t>アンゴウ</t>
    </rPh>
    <rPh sb="13" eb="14">
      <t>カン</t>
    </rPh>
    <rPh sb="18" eb="20">
      <t>ヘヤ</t>
    </rPh>
    <phoneticPr fontId="1"/>
  </si>
  <si>
    <t>暗号クラブ11 暗号クラブｖｓ．スーパー★スパイ・クラブ</t>
    <rPh sb="0" eb="2">
      <t>アンゴウ</t>
    </rPh>
    <rPh sb="8" eb="10">
      <t>アンゴウ</t>
    </rPh>
    <phoneticPr fontId="1"/>
  </si>
  <si>
    <t>暗号クラブ12 なげきの洞くつとビッグフット</t>
    <rPh sb="0" eb="2">
      <t>アンゴウ</t>
    </rPh>
    <rPh sb="12" eb="13">
      <t>ドウ</t>
    </rPh>
    <phoneticPr fontId="1"/>
  </si>
  <si>
    <t>暗号クラブ13 ホピ族からのメッセージ</t>
    <rPh sb="0" eb="2">
      <t>アンゴウ</t>
    </rPh>
    <rPh sb="10" eb="11">
      <t>ゾク</t>
    </rPh>
    <phoneticPr fontId="1"/>
  </si>
  <si>
    <t>ふしぎ駄菓子屋 銭天堂７</t>
    <rPh sb="3" eb="7">
      <t>ダガシヤ</t>
    </rPh>
    <rPh sb="8" eb="9">
      <t>ゼニ</t>
    </rPh>
    <rPh sb="9" eb="11">
      <t>テンドウ</t>
    </rPh>
    <phoneticPr fontId="1"/>
  </si>
  <si>
    <t>ふしぎ駄菓子屋 銭天堂８</t>
    <rPh sb="3" eb="7">
      <t>ダガシヤ</t>
    </rPh>
    <rPh sb="8" eb="9">
      <t>ゼニ</t>
    </rPh>
    <rPh sb="9" eb="11">
      <t>テンドウ</t>
    </rPh>
    <phoneticPr fontId="1"/>
  </si>
  <si>
    <t>ふしぎ駄菓子屋 銭天堂９</t>
    <rPh sb="3" eb="7">
      <t>ダガシヤ</t>
    </rPh>
    <rPh sb="8" eb="9">
      <t>ゼニ</t>
    </rPh>
    <rPh sb="9" eb="11">
      <t>テンドウ</t>
    </rPh>
    <phoneticPr fontId="1"/>
  </si>
  <si>
    <t>ふしぎ駄菓子屋 銭天堂１０</t>
    <rPh sb="3" eb="7">
      <t>ダガシヤ</t>
    </rPh>
    <rPh sb="8" eb="9">
      <t>ゼニ</t>
    </rPh>
    <rPh sb="9" eb="11">
      <t>テンドウ</t>
    </rPh>
    <phoneticPr fontId="1"/>
  </si>
  <si>
    <t>ふしぎ駄菓子屋 銭天堂１１</t>
    <rPh sb="3" eb="7">
      <t>ダガシヤ</t>
    </rPh>
    <rPh sb="8" eb="9">
      <t>ゼニ</t>
    </rPh>
    <rPh sb="9" eb="11">
      <t>テンドウ</t>
    </rPh>
    <phoneticPr fontId="1"/>
  </si>
  <si>
    <t>ふしぎ駄菓子屋 銭天堂１２</t>
    <rPh sb="3" eb="7">
      <t>ダガシヤ</t>
    </rPh>
    <rPh sb="8" eb="9">
      <t>ゼニ</t>
    </rPh>
    <rPh sb="9" eb="11">
      <t>テンドウ</t>
    </rPh>
    <phoneticPr fontId="1"/>
  </si>
  <si>
    <t>両＠リベ大学長</t>
    <rPh sb="0" eb="1">
      <t>リョウ</t>
    </rPh>
    <rPh sb="4" eb="5">
      <t>ダイ</t>
    </rPh>
    <rPh sb="5" eb="7">
      <t>ガクチョウ</t>
    </rPh>
    <phoneticPr fontId="1"/>
  </si>
  <si>
    <t>本当の自由を手に入れる お金の大学</t>
    <rPh sb="0" eb="2">
      <t>ホントウ</t>
    </rPh>
    <rPh sb="3" eb="5">
      <t>ジユウ</t>
    </rPh>
    <rPh sb="6" eb="7">
      <t>テ</t>
    </rPh>
    <rPh sb="8" eb="9">
      <t>イ</t>
    </rPh>
    <rPh sb="13" eb="14">
      <t>カネ</t>
    </rPh>
    <rPh sb="15" eb="17">
      <t>ダイガク</t>
    </rPh>
    <phoneticPr fontId="1"/>
  </si>
  <si>
    <t>藤吉豊</t>
    <rPh sb="0" eb="2">
      <t>フジヨシ</t>
    </rPh>
    <rPh sb="2" eb="3">
      <t>ユタカ</t>
    </rPh>
    <phoneticPr fontId="1"/>
  </si>
  <si>
    <t>「文章術のベストセラー100冊」のポイントを1冊にまとめてみた。</t>
    <rPh sb="1" eb="3">
      <t>ブンショウ</t>
    </rPh>
    <rPh sb="3" eb="4">
      <t>ジュツ</t>
    </rPh>
    <rPh sb="14" eb="15">
      <t>サツ</t>
    </rPh>
    <rPh sb="23" eb="24">
      <t>サツ</t>
    </rPh>
    <phoneticPr fontId="1"/>
  </si>
  <si>
    <t>石井直方</t>
    <rPh sb="0" eb="2">
      <t>イシイ</t>
    </rPh>
    <rPh sb="2" eb="4">
      <t>ナオカタ</t>
    </rPh>
    <phoneticPr fontId="1"/>
  </si>
  <si>
    <t>体脂肪が落ちるトレーニング</t>
    <rPh sb="0" eb="3">
      <t>タイシボウ</t>
    </rPh>
    <rPh sb="4" eb="5">
      <t>オ</t>
    </rPh>
    <phoneticPr fontId="1"/>
  </si>
  <si>
    <t>川山竜二 他</t>
    <rPh sb="0" eb="2">
      <t>カワヤマ</t>
    </rPh>
    <rPh sb="2" eb="3">
      <t>リュウ</t>
    </rPh>
    <rPh sb="3" eb="4">
      <t>ニ</t>
    </rPh>
    <rPh sb="5" eb="6">
      <t>ホカ</t>
    </rPh>
    <phoneticPr fontId="1"/>
  </si>
  <si>
    <t>実務家教員の理論と実践</t>
    <rPh sb="0" eb="2">
      <t>ジツム</t>
    </rPh>
    <rPh sb="2" eb="3">
      <t>カ</t>
    </rPh>
    <rPh sb="3" eb="5">
      <t>キョウイン</t>
    </rPh>
    <rPh sb="6" eb="8">
      <t>リロン</t>
    </rPh>
    <rPh sb="9" eb="11">
      <t>ジッセン</t>
    </rPh>
    <phoneticPr fontId="1"/>
  </si>
  <si>
    <t>ナツメ社</t>
    <rPh sb="3" eb="4">
      <t>シャ</t>
    </rPh>
    <phoneticPr fontId="1"/>
  </si>
  <si>
    <t>かんき出版</t>
    <rPh sb="3" eb="5">
      <t>シュッパン</t>
    </rPh>
    <phoneticPr fontId="1"/>
  </si>
  <si>
    <t>日経BP</t>
    <rPh sb="0" eb="2">
      <t>ニッケイ</t>
    </rPh>
    <phoneticPr fontId="1"/>
  </si>
  <si>
    <t>社会情報大学院大学出版部</t>
    <rPh sb="0" eb="2">
      <t>シャカイ</t>
    </rPh>
    <rPh sb="2" eb="4">
      <t>ジョウホウ</t>
    </rPh>
    <rPh sb="4" eb="7">
      <t>ダイガクイン</t>
    </rPh>
    <rPh sb="7" eb="9">
      <t>ダイガク</t>
    </rPh>
    <rPh sb="9" eb="11">
      <t>シュッパン</t>
    </rPh>
    <rPh sb="11" eb="12">
      <t>ブ</t>
    </rPh>
    <phoneticPr fontId="1"/>
  </si>
  <si>
    <t>なにからできているでしょーか？</t>
    <phoneticPr fontId="2"/>
  </si>
  <si>
    <t>FACTFULNESS</t>
    <phoneticPr fontId="2"/>
  </si>
  <si>
    <t>小野寺　悦子</t>
    <rPh sb="0" eb="3">
      <t>オノデラ</t>
    </rPh>
    <rPh sb="4" eb="6">
      <t>エツコ</t>
    </rPh>
    <phoneticPr fontId="2"/>
  </si>
  <si>
    <t>もじもじこぶくん</t>
    <phoneticPr fontId="2"/>
  </si>
  <si>
    <t>北海道</t>
    <rPh sb="0" eb="3">
      <t>ホッカイドウ</t>
    </rPh>
    <phoneticPr fontId="2"/>
  </si>
  <si>
    <t>北海道総務部人事課編</t>
    <rPh sb="0" eb="3">
      <t>ホッカイドウ</t>
    </rPh>
    <rPh sb="3" eb="5">
      <t>ソウム</t>
    </rPh>
    <rPh sb="5" eb="6">
      <t>ブ</t>
    </rPh>
    <rPh sb="6" eb="9">
      <t>ジンジカ</t>
    </rPh>
    <rPh sb="9" eb="10">
      <t>ヘン</t>
    </rPh>
    <phoneticPr fontId="2"/>
  </si>
  <si>
    <t>北海道功労賞　受賞に輝く人々</t>
    <rPh sb="0" eb="3">
      <t>ホッカイドウ</t>
    </rPh>
    <rPh sb="3" eb="6">
      <t>コウロウショウ</t>
    </rPh>
    <rPh sb="7" eb="9">
      <t>ジュショウ</t>
    </rPh>
    <rPh sb="10" eb="11">
      <t>カガヤ</t>
    </rPh>
    <rPh sb="12" eb="14">
      <t>ヒトビト</t>
    </rPh>
    <phoneticPr fontId="2"/>
  </si>
  <si>
    <t>八木　詠美</t>
    <rPh sb="0" eb="2">
      <t>ヤギ</t>
    </rPh>
    <rPh sb="3" eb="5">
      <t>エミ</t>
    </rPh>
    <phoneticPr fontId="2"/>
  </si>
  <si>
    <t>空芯手帳</t>
    <rPh sb="0" eb="1">
      <t>カラ</t>
    </rPh>
    <rPh sb="1" eb="2">
      <t>シン</t>
    </rPh>
    <rPh sb="2" eb="4">
      <t>テチョウ</t>
    </rPh>
    <phoneticPr fontId="2"/>
  </si>
  <si>
    <t>筑摩書房</t>
    <rPh sb="0" eb="2">
      <t>チクマ</t>
    </rPh>
    <rPh sb="2" eb="4">
      <t>ショボウ</t>
    </rPh>
    <phoneticPr fontId="2"/>
  </si>
  <si>
    <t>厚岸町</t>
    <rPh sb="0" eb="3">
      <t>アッケシチョウ</t>
    </rPh>
    <phoneticPr fontId="2"/>
  </si>
  <si>
    <t>新厚岸町史</t>
    <rPh sb="0" eb="1">
      <t>シン</t>
    </rPh>
    <rPh sb="1" eb="4">
      <t>アッケシチョウ</t>
    </rPh>
    <rPh sb="4" eb="5">
      <t>シ</t>
    </rPh>
    <phoneticPr fontId="2"/>
  </si>
  <si>
    <t>佐藤　愛子</t>
    <rPh sb="0" eb="2">
      <t>サトウ</t>
    </rPh>
    <rPh sb="3" eb="5">
      <t>アイコ</t>
    </rPh>
    <phoneticPr fontId="2"/>
  </si>
  <si>
    <t>なにがおかしい</t>
    <phoneticPr fontId="2"/>
  </si>
  <si>
    <t>為末　大</t>
    <rPh sb="0" eb="2">
      <t>タメスエ</t>
    </rPh>
    <rPh sb="3" eb="4">
      <t>ダイ</t>
    </rPh>
    <phoneticPr fontId="2"/>
  </si>
  <si>
    <t>生き抜くチカラ　ボクがキミに伝えたい50のことば</t>
    <rPh sb="0" eb="1">
      <t>イ</t>
    </rPh>
    <rPh sb="2" eb="3">
      <t>ヌ</t>
    </rPh>
    <rPh sb="14" eb="15">
      <t>ツタ</t>
    </rPh>
    <phoneticPr fontId="2"/>
  </si>
  <si>
    <t>日本図書センター</t>
    <rPh sb="0" eb="4">
      <t>ニホントショ</t>
    </rPh>
    <phoneticPr fontId="2"/>
  </si>
  <si>
    <t>あつかったらぬげばいい</t>
    <phoneticPr fontId="2"/>
  </si>
  <si>
    <t>白泉社</t>
    <rPh sb="0" eb="3">
      <t>ハクセンシャ</t>
    </rPh>
    <phoneticPr fontId="2"/>
  </si>
  <si>
    <t>トロル</t>
    <phoneticPr fontId="2"/>
  </si>
  <si>
    <t>映画おしりたんてい　テントウムシいせきのなぞ</t>
    <rPh sb="0" eb="2">
      <t>エイガ</t>
    </rPh>
    <phoneticPr fontId="2"/>
  </si>
  <si>
    <t>廣田　なお</t>
    <rPh sb="0" eb="2">
      <t>ヒロタ</t>
    </rPh>
    <phoneticPr fontId="2"/>
  </si>
  <si>
    <t>整えるヨガ　心とカラダの不調に効く365日の基本ポーズ</t>
    <rPh sb="0" eb="1">
      <t>トトノ</t>
    </rPh>
    <rPh sb="6" eb="7">
      <t>ココロ</t>
    </rPh>
    <rPh sb="12" eb="14">
      <t>フチョウ</t>
    </rPh>
    <rPh sb="15" eb="16">
      <t>キ</t>
    </rPh>
    <rPh sb="20" eb="21">
      <t>ニチ</t>
    </rPh>
    <rPh sb="22" eb="24">
      <t>キホン</t>
    </rPh>
    <phoneticPr fontId="2"/>
  </si>
  <si>
    <t>原　ゆたか</t>
    <rPh sb="0" eb="1">
      <t>ハラ</t>
    </rPh>
    <phoneticPr fontId="2"/>
  </si>
  <si>
    <t>かいけつゾロリのレッドダイヤをさがせ！！</t>
    <phoneticPr fontId="2"/>
  </si>
  <si>
    <t>ポプラ社</t>
    <rPh sb="3" eb="4">
      <t>シャ</t>
    </rPh>
    <phoneticPr fontId="2"/>
  </si>
  <si>
    <t>美瑛町</t>
    <rPh sb="0" eb="3">
      <t>ビエイチョウ</t>
    </rPh>
    <phoneticPr fontId="2"/>
  </si>
  <si>
    <t>美瑛町史　第八巻</t>
    <rPh sb="0" eb="2">
      <t>ビエイ</t>
    </rPh>
    <rPh sb="2" eb="4">
      <t>チョウシ</t>
    </rPh>
    <rPh sb="5" eb="6">
      <t>ダイ</t>
    </rPh>
    <rPh sb="6" eb="8">
      <t>ハチカン</t>
    </rPh>
    <phoneticPr fontId="2"/>
  </si>
  <si>
    <t>伊集院　静</t>
    <rPh sb="0" eb="3">
      <t>イジュウイン</t>
    </rPh>
    <rPh sb="4" eb="5">
      <t>セイ</t>
    </rPh>
    <phoneticPr fontId="2"/>
  </si>
  <si>
    <t>ひとりをたのしむ　大人の流儀10</t>
    <rPh sb="9" eb="11">
      <t>オトナ</t>
    </rPh>
    <rPh sb="12" eb="14">
      <t>リュウギ</t>
    </rPh>
    <phoneticPr fontId="2"/>
  </si>
  <si>
    <t>講談社</t>
    <rPh sb="0" eb="3">
      <t>コウダンシャ</t>
    </rPh>
    <phoneticPr fontId="2"/>
  </si>
  <si>
    <t>傍聴者</t>
    <rPh sb="0" eb="3">
      <t>ボウチョウシャ</t>
    </rPh>
    <phoneticPr fontId="2"/>
  </si>
  <si>
    <t>折原　一</t>
    <rPh sb="0" eb="2">
      <t>オリハラ</t>
    </rPh>
    <rPh sb="3" eb="4">
      <t>ハジメ</t>
    </rPh>
    <phoneticPr fontId="2"/>
  </si>
  <si>
    <t>文藝春秋</t>
    <rPh sb="0" eb="2">
      <t>ブンゲイ</t>
    </rPh>
    <rPh sb="2" eb="3">
      <t>シュン</t>
    </rPh>
    <rPh sb="3" eb="4">
      <t>シュウ</t>
    </rPh>
    <phoneticPr fontId="2"/>
  </si>
  <si>
    <t>フレディ松川</t>
    <rPh sb="4" eb="6">
      <t>マツカワ</t>
    </rPh>
    <phoneticPr fontId="2"/>
  </si>
  <si>
    <t>フレディの遺言</t>
    <rPh sb="5" eb="7">
      <t>ユイゴン</t>
    </rPh>
    <phoneticPr fontId="2"/>
  </si>
  <si>
    <t>朝日新聞出版</t>
    <rPh sb="0" eb="2">
      <t>アサヒ</t>
    </rPh>
    <rPh sb="2" eb="4">
      <t>シンブン</t>
    </rPh>
    <rPh sb="4" eb="6">
      <t>シュッパン</t>
    </rPh>
    <phoneticPr fontId="2"/>
  </si>
  <si>
    <t>はらひで</t>
    <phoneticPr fontId="2"/>
  </si>
  <si>
    <t>きらわれもののマル―</t>
    <phoneticPr fontId="2"/>
  </si>
  <si>
    <t>星雲社</t>
    <rPh sb="0" eb="3">
      <t>セイウンシャ</t>
    </rPh>
    <phoneticPr fontId="2"/>
  </si>
  <si>
    <t>おしりダンディザ・ヤング　かいぞくのおたからをさがせ！</t>
    <phoneticPr fontId="2"/>
  </si>
  <si>
    <t>おそろしくへんなローリー</t>
    <phoneticPr fontId="2"/>
  </si>
  <si>
    <t>星雲社</t>
    <rPh sb="0" eb="2">
      <t>セイウン</t>
    </rPh>
    <rPh sb="2" eb="3">
      <t>シャ</t>
    </rPh>
    <phoneticPr fontId="2"/>
  </si>
  <si>
    <t>にげてさがして</t>
    <phoneticPr fontId="2"/>
  </si>
  <si>
    <t>ナオミ・クライン</t>
    <phoneticPr fontId="2"/>
  </si>
  <si>
    <t>資本主義VS気候変動　これがすべてを変える　上</t>
    <rPh sb="0" eb="2">
      <t>シホン</t>
    </rPh>
    <rPh sb="2" eb="4">
      <t>シュギ</t>
    </rPh>
    <rPh sb="6" eb="8">
      <t>キコウ</t>
    </rPh>
    <rPh sb="8" eb="10">
      <t>ヘンドウ</t>
    </rPh>
    <rPh sb="18" eb="19">
      <t>カ</t>
    </rPh>
    <rPh sb="22" eb="23">
      <t>ジョウ</t>
    </rPh>
    <phoneticPr fontId="2"/>
  </si>
  <si>
    <t>資本主義VS気候変動　これがすべてを変える　下</t>
    <rPh sb="0" eb="2">
      <t>シホン</t>
    </rPh>
    <rPh sb="2" eb="4">
      <t>シュギ</t>
    </rPh>
    <rPh sb="6" eb="8">
      <t>キコウ</t>
    </rPh>
    <rPh sb="8" eb="10">
      <t>ヘンドウ</t>
    </rPh>
    <rPh sb="18" eb="19">
      <t>カ</t>
    </rPh>
    <rPh sb="22" eb="23">
      <t>ゲ</t>
    </rPh>
    <phoneticPr fontId="2"/>
  </si>
  <si>
    <t>岩波書店</t>
    <rPh sb="0" eb="4">
      <t>イワナミショテン</t>
    </rPh>
    <phoneticPr fontId="2"/>
  </si>
  <si>
    <t>おしりたんてい7　ププッ マルチーズしょちょうとチワワしょちょう</t>
    <phoneticPr fontId="2"/>
  </si>
  <si>
    <t>小さな神たちの祭り</t>
    <rPh sb="0" eb="1">
      <t>チイ</t>
    </rPh>
    <rPh sb="3" eb="4">
      <t>カミ</t>
    </rPh>
    <rPh sb="7" eb="8">
      <t>マツ</t>
    </rPh>
    <phoneticPr fontId="2"/>
  </si>
  <si>
    <t>伊吹　有喜</t>
    <rPh sb="3" eb="4">
      <t>ユウ</t>
    </rPh>
    <rPh sb="4" eb="5">
      <t>キ</t>
    </rPh>
    <phoneticPr fontId="2"/>
  </si>
  <si>
    <t>犬がいた季節</t>
    <rPh sb="0" eb="1">
      <t>イヌ</t>
    </rPh>
    <rPh sb="4" eb="6">
      <t>キセツ</t>
    </rPh>
    <phoneticPr fontId="2"/>
  </si>
  <si>
    <t>双葉社</t>
    <rPh sb="0" eb="2">
      <t>フタバ</t>
    </rPh>
    <rPh sb="2" eb="3">
      <t>シャ</t>
    </rPh>
    <phoneticPr fontId="2"/>
  </si>
  <si>
    <t>南　アサ</t>
    <rPh sb="0" eb="1">
      <t>ミナミ</t>
    </rPh>
    <phoneticPr fontId="2"/>
  </si>
  <si>
    <t>チーム・オベリベリ</t>
    <phoneticPr fontId="2"/>
  </si>
  <si>
    <t>宮部　みゆき</t>
    <rPh sb="0" eb="2">
      <t>ミヤベ</t>
    </rPh>
    <phoneticPr fontId="2"/>
  </si>
  <si>
    <t>魂手形　三島屋変調百物語七之続</t>
    <rPh sb="0" eb="1">
      <t>タマシイ</t>
    </rPh>
    <rPh sb="1" eb="3">
      <t>テガタ</t>
    </rPh>
    <rPh sb="4" eb="6">
      <t>ミシマ</t>
    </rPh>
    <rPh sb="6" eb="7">
      <t>ヤ</t>
    </rPh>
    <rPh sb="7" eb="9">
      <t>ヘンチョウ</t>
    </rPh>
    <rPh sb="9" eb="10">
      <t>ヒャク</t>
    </rPh>
    <rPh sb="10" eb="12">
      <t>モノガタリ</t>
    </rPh>
    <rPh sb="12" eb="13">
      <t>ナナ</t>
    </rPh>
    <rPh sb="13" eb="14">
      <t>ノ</t>
    </rPh>
    <rPh sb="14" eb="15">
      <t>ツヅキ</t>
    </rPh>
    <phoneticPr fontId="2"/>
  </si>
  <si>
    <t>青山　美智子</t>
    <rPh sb="0" eb="2">
      <t>アオヤマ</t>
    </rPh>
    <rPh sb="3" eb="6">
      <t>ミチコ</t>
    </rPh>
    <phoneticPr fontId="2"/>
  </si>
  <si>
    <t>お探し物は図書室まで</t>
    <rPh sb="1" eb="2">
      <t>サガ</t>
    </rPh>
    <rPh sb="3" eb="4">
      <t>モノ</t>
    </rPh>
    <rPh sb="5" eb="8">
      <t>トショシツ</t>
    </rPh>
    <phoneticPr fontId="2"/>
  </si>
  <si>
    <t>町田　そのこ</t>
    <rPh sb="0" eb="2">
      <t>マチダ</t>
    </rPh>
    <phoneticPr fontId="2"/>
  </si>
  <si>
    <t>52ヘルツのクジラたち</t>
    <phoneticPr fontId="2"/>
  </si>
  <si>
    <t>中央公論新社</t>
    <rPh sb="0" eb="2">
      <t>チュウオウ</t>
    </rPh>
    <rPh sb="2" eb="4">
      <t>コウロン</t>
    </rPh>
    <rPh sb="4" eb="6">
      <t>シンシャ</t>
    </rPh>
    <phoneticPr fontId="2"/>
  </si>
  <si>
    <t>にぎやかな落日</t>
    <rPh sb="5" eb="7">
      <t>ラクジツ</t>
    </rPh>
    <phoneticPr fontId="2"/>
  </si>
  <si>
    <t>光文社</t>
    <rPh sb="0" eb="3">
      <t>コウブンシャ</t>
    </rPh>
    <phoneticPr fontId="2"/>
  </si>
  <si>
    <t>あきらがあけてあげるから</t>
    <phoneticPr fontId="2"/>
  </si>
  <si>
    <t>鈴木　まもる</t>
    <rPh sb="0" eb="2">
      <t>スズキ</t>
    </rPh>
    <phoneticPr fontId="2"/>
  </si>
  <si>
    <t>あなたがだいすき</t>
    <phoneticPr fontId="2"/>
  </si>
  <si>
    <t>柏原　佳世子</t>
    <rPh sb="0" eb="2">
      <t>カシワバラ</t>
    </rPh>
    <rPh sb="3" eb="6">
      <t>カヨコ</t>
    </rPh>
    <phoneticPr fontId="2"/>
  </si>
  <si>
    <t>おうさまがかえってくる100びょうまえ！</t>
    <phoneticPr fontId="2"/>
  </si>
  <si>
    <t>山崎　良次</t>
    <rPh sb="0" eb="2">
      <t>ヤマザキ</t>
    </rPh>
    <rPh sb="3" eb="4">
      <t>ヨ</t>
    </rPh>
    <rPh sb="4" eb="5">
      <t>ジ</t>
    </rPh>
    <phoneticPr fontId="2"/>
  </si>
  <si>
    <t>失敗のチカラ　中途半端アスリートがオリンピックに出られた理由</t>
    <rPh sb="0" eb="2">
      <t>シッパイ</t>
    </rPh>
    <rPh sb="7" eb="9">
      <t>チュウト</t>
    </rPh>
    <rPh sb="9" eb="11">
      <t>ハンパ</t>
    </rPh>
    <rPh sb="24" eb="25">
      <t>デ</t>
    </rPh>
    <rPh sb="28" eb="30">
      <t>リユウ</t>
    </rPh>
    <phoneticPr fontId="2"/>
  </si>
  <si>
    <t>かざひの文庫</t>
    <rPh sb="4" eb="6">
      <t>ブンコ</t>
    </rPh>
    <phoneticPr fontId="2"/>
  </si>
  <si>
    <t>今泉　忠明</t>
    <rPh sb="3" eb="5">
      <t>タダアキ</t>
    </rPh>
    <phoneticPr fontId="2"/>
  </si>
  <si>
    <t>おもしろい！進化のふしぎ　ますますざんねんないきもの事典</t>
    <phoneticPr fontId="2"/>
  </si>
  <si>
    <t>森村　誠一</t>
    <rPh sb="0" eb="2">
      <t>モリムラ</t>
    </rPh>
    <rPh sb="3" eb="5">
      <t>セイイチ</t>
    </rPh>
    <phoneticPr fontId="2"/>
  </si>
  <si>
    <t>老いる意味　うつ、勇気、夢</t>
    <rPh sb="0" eb="1">
      <t>オ</t>
    </rPh>
    <rPh sb="3" eb="5">
      <t>イミ</t>
    </rPh>
    <rPh sb="9" eb="11">
      <t>ユウキ</t>
    </rPh>
    <rPh sb="12" eb="13">
      <t>ユメ</t>
    </rPh>
    <phoneticPr fontId="2"/>
  </si>
  <si>
    <t>クララとお日さま</t>
    <rPh sb="5" eb="6">
      <t>ヒ</t>
    </rPh>
    <phoneticPr fontId="2"/>
  </si>
  <si>
    <t>早川書房</t>
    <rPh sb="0" eb="2">
      <t>ハヤカワ</t>
    </rPh>
    <rPh sb="2" eb="4">
      <t>ショボウ</t>
    </rPh>
    <phoneticPr fontId="2"/>
  </si>
  <si>
    <t>池田　菜津美</t>
    <rPh sb="0" eb="2">
      <t>イケダ</t>
    </rPh>
    <rPh sb="3" eb="6">
      <t>ナツミ</t>
    </rPh>
    <phoneticPr fontId="2"/>
  </si>
  <si>
    <t>いきもの　くらべる　しゃしん　えほん　タコとイカはどうちがう？</t>
    <phoneticPr fontId="2"/>
  </si>
  <si>
    <t>東野　圭吾</t>
    <rPh sb="0" eb="2">
      <t>ヒガシノ</t>
    </rPh>
    <rPh sb="3" eb="5">
      <t>ケイゴ</t>
    </rPh>
    <phoneticPr fontId="2"/>
  </si>
  <si>
    <t>白鳥とコウモリ</t>
    <rPh sb="0" eb="2">
      <t>ハクチョウ</t>
    </rPh>
    <phoneticPr fontId="2"/>
  </si>
  <si>
    <t>チャーリー・マッケジー</t>
    <phoneticPr fontId="2"/>
  </si>
  <si>
    <t>ぼく モグラ キツネ 馬</t>
    <rPh sb="11" eb="12">
      <t>ウマ</t>
    </rPh>
    <phoneticPr fontId="2"/>
  </si>
  <si>
    <t>飛鳥新社</t>
    <rPh sb="0" eb="2">
      <t>アスカ</t>
    </rPh>
    <rPh sb="2" eb="4">
      <t>シンシャ</t>
    </rPh>
    <phoneticPr fontId="2"/>
  </si>
  <si>
    <t>逆ソクラテス</t>
    <rPh sb="0" eb="1">
      <t>ギャク</t>
    </rPh>
    <phoneticPr fontId="2"/>
  </si>
  <si>
    <t>伊坂　幸太郎</t>
    <rPh sb="0" eb="2">
      <t>イサカ</t>
    </rPh>
    <rPh sb="3" eb="6">
      <t>コウタロウ</t>
    </rPh>
    <phoneticPr fontId="2"/>
  </si>
  <si>
    <t>われらの世紀　真藤順丈作品集</t>
    <rPh sb="4" eb="6">
      <t>セイキ</t>
    </rPh>
    <rPh sb="7" eb="14">
      <t>シンドウジュンジョウサクヒンシュウ</t>
    </rPh>
    <phoneticPr fontId="2"/>
  </si>
  <si>
    <t>白崎　あゆみ</t>
    <rPh sb="0" eb="2">
      <t>シラサキ</t>
    </rPh>
    <phoneticPr fontId="2"/>
  </si>
  <si>
    <t>子どもの自己肯定感が高まる天使の口ぐせ</t>
    <rPh sb="0" eb="1">
      <t>コ</t>
    </rPh>
    <rPh sb="4" eb="9">
      <t>ジココウテイカン</t>
    </rPh>
    <rPh sb="10" eb="11">
      <t>タカ</t>
    </rPh>
    <rPh sb="13" eb="15">
      <t>テンシ</t>
    </rPh>
    <rPh sb="16" eb="17">
      <t>クチ</t>
    </rPh>
    <phoneticPr fontId="2"/>
  </si>
  <si>
    <t>マキノ出版</t>
    <rPh sb="3" eb="5">
      <t>シュッパン</t>
    </rPh>
    <phoneticPr fontId="2"/>
  </si>
  <si>
    <t>サラ・トムリ―</t>
    <phoneticPr fontId="2"/>
  </si>
  <si>
    <t>教えてフロイト、なるほどユング！　毎日使える、必ず役立つ心理学</t>
    <rPh sb="0" eb="1">
      <t>オシ</t>
    </rPh>
    <rPh sb="17" eb="19">
      <t>マイニチ</t>
    </rPh>
    <rPh sb="19" eb="20">
      <t>ツカ</t>
    </rPh>
    <rPh sb="23" eb="24">
      <t>カナラ</t>
    </rPh>
    <rPh sb="25" eb="27">
      <t>ヤクダ</t>
    </rPh>
    <rPh sb="28" eb="31">
      <t>シンリガク</t>
    </rPh>
    <phoneticPr fontId="2"/>
  </si>
  <si>
    <t>河出書房新社</t>
    <rPh sb="0" eb="2">
      <t>カワデ</t>
    </rPh>
    <rPh sb="2" eb="4">
      <t>ショボウ</t>
    </rPh>
    <rPh sb="4" eb="6">
      <t>シンシャ</t>
    </rPh>
    <phoneticPr fontId="2"/>
  </si>
  <si>
    <t>あんびるやすこ</t>
    <phoneticPr fontId="2"/>
  </si>
  <si>
    <t>ルルとララのガトーショコラ</t>
    <phoneticPr fontId="2"/>
  </si>
  <si>
    <t>アンダードッグス</t>
    <phoneticPr fontId="2"/>
  </si>
  <si>
    <t>ひろゆき</t>
    <phoneticPr fontId="2"/>
  </si>
  <si>
    <t>１％の努力</t>
    <rPh sb="3" eb="5">
      <t>ドリョク</t>
    </rPh>
    <phoneticPr fontId="2"/>
  </si>
  <si>
    <t>佐川　光晴</t>
    <rPh sb="0" eb="2">
      <t>サガワ</t>
    </rPh>
    <rPh sb="3" eb="5">
      <t>ミツハル</t>
    </rPh>
    <phoneticPr fontId="2"/>
  </si>
  <si>
    <t>満天の花</t>
    <rPh sb="0" eb="2">
      <t>マンテン</t>
    </rPh>
    <rPh sb="3" eb="4">
      <t>ハナ</t>
    </rPh>
    <phoneticPr fontId="2"/>
  </si>
  <si>
    <t>左右社</t>
    <rPh sb="0" eb="2">
      <t>サユウ</t>
    </rPh>
    <rPh sb="2" eb="3">
      <t>シャ</t>
    </rPh>
    <phoneticPr fontId="2"/>
  </si>
  <si>
    <t>矢樹　純</t>
    <rPh sb="0" eb="1">
      <t>ヤ</t>
    </rPh>
    <rPh sb="1" eb="2">
      <t>キ</t>
    </rPh>
    <rPh sb="3" eb="4">
      <t>ジュン</t>
    </rPh>
    <phoneticPr fontId="2"/>
  </si>
  <si>
    <t>夫の骨</t>
    <rPh sb="0" eb="1">
      <t>オット</t>
    </rPh>
    <rPh sb="2" eb="3">
      <t>ホネ</t>
    </rPh>
    <phoneticPr fontId="2"/>
  </si>
  <si>
    <t>祥伝社</t>
    <rPh sb="0" eb="1">
      <t>ショウ</t>
    </rPh>
    <rPh sb="1" eb="2">
      <t>デン</t>
    </rPh>
    <rPh sb="2" eb="3">
      <t>シャ</t>
    </rPh>
    <phoneticPr fontId="2"/>
  </si>
  <si>
    <t>桜木　紫乃</t>
    <rPh sb="0" eb="1">
      <t>サクラ</t>
    </rPh>
    <rPh sb="1" eb="2">
      <t>キ</t>
    </rPh>
    <rPh sb="3" eb="5">
      <t>シノ</t>
    </rPh>
    <phoneticPr fontId="2"/>
  </si>
  <si>
    <t>俺と師匠とブルーボーイとストリッパー</t>
    <rPh sb="0" eb="1">
      <t>オレ</t>
    </rPh>
    <rPh sb="2" eb="4">
      <t>シショウ</t>
    </rPh>
    <phoneticPr fontId="2"/>
  </si>
  <si>
    <t>環境省</t>
    <rPh sb="0" eb="3">
      <t>カンキョウショウ</t>
    </rPh>
    <phoneticPr fontId="2"/>
  </si>
  <si>
    <t>フィールドガイド 日本のチョウ</t>
    <rPh sb="9" eb="11">
      <t>ニホン</t>
    </rPh>
    <phoneticPr fontId="2"/>
  </si>
  <si>
    <t>誠文堂新光社</t>
    <rPh sb="0" eb="1">
      <t>セイ</t>
    </rPh>
    <rPh sb="1" eb="2">
      <t>ブン</t>
    </rPh>
    <rPh sb="2" eb="3">
      <t>ドウ</t>
    </rPh>
    <rPh sb="3" eb="4">
      <t>シン</t>
    </rPh>
    <rPh sb="4" eb="5">
      <t>コウ</t>
    </rPh>
    <rPh sb="5" eb="6">
      <t>シャ</t>
    </rPh>
    <phoneticPr fontId="2"/>
  </si>
  <si>
    <t>柴田　美幸</t>
    <rPh sb="0" eb="2">
      <t>シバタ</t>
    </rPh>
    <rPh sb="3" eb="5">
      <t>ミユキ</t>
    </rPh>
    <phoneticPr fontId="2"/>
  </si>
  <si>
    <t>北海道の土木のパイオニアたち　水害と泥炭を克服した技術者たち</t>
    <rPh sb="0" eb="3">
      <t>ホッカイドウ</t>
    </rPh>
    <rPh sb="4" eb="6">
      <t>ドボク</t>
    </rPh>
    <rPh sb="15" eb="17">
      <t>スイガイ</t>
    </rPh>
    <rPh sb="18" eb="20">
      <t>デイタン</t>
    </rPh>
    <rPh sb="21" eb="23">
      <t>コクフク</t>
    </rPh>
    <rPh sb="25" eb="28">
      <t>ギジュツシャ</t>
    </rPh>
    <phoneticPr fontId="2"/>
  </si>
  <si>
    <t>草野作</t>
    <rPh sb="0" eb="2">
      <t>クサノ</t>
    </rPh>
    <rPh sb="2" eb="3">
      <t>サク</t>
    </rPh>
    <phoneticPr fontId="2"/>
  </si>
  <si>
    <t>おしごと年鑑　2021</t>
    <rPh sb="4" eb="6">
      <t>ネンカン</t>
    </rPh>
    <phoneticPr fontId="3"/>
  </si>
  <si>
    <t>朝日新聞社</t>
    <rPh sb="0" eb="2">
      <t>アサヒ</t>
    </rPh>
    <rPh sb="2" eb="5">
      <t>シンブンシャ</t>
    </rPh>
    <phoneticPr fontId="2"/>
  </si>
  <si>
    <t>熊八木　ちさ</t>
    <rPh sb="0" eb="1">
      <t>クマ</t>
    </rPh>
    <rPh sb="1" eb="3">
      <t>ヤギ</t>
    </rPh>
    <phoneticPr fontId="2"/>
  </si>
  <si>
    <t>junaida</t>
    <phoneticPr fontId="2"/>
  </si>
  <si>
    <t>怪物園</t>
    <rPh sb="0" eb="3">
      <t>カイブツエン</t>
    </rPh>
    <phoneticPr fontId="2"/>
  </si>
  <si>
    <t>福音館書店</t>
    <rPh sb="0" eb="1">
      <t>フク</t>
    </rPh>
    <rPh sb="1" eb="2">
      <t>オン</t>
    </rPh>
    <rPh sb="2" eb="3">
      <t>カン</t>
    </rPh>
    <rPh sb="3" eb="5">
      <t>ショテン</t>
    </rPh>
    <phoneticPr fontId="2"/>
  </si>
  <si>
    <t>にしの　あきひろ</t>
    <phoneticPr fontId="2"/>
  </si>
  <si>
    <t>みにくいマルコ ～えんとつ町に咲いた花～</t>
    <rPh sb="13" eb="14">
      <t>マチ</t>
    </rPh>
    <rPh sb="15" eb="16">
      <t>サ</t>
    </rPh>
    <rPh sb="18" eb="19">
      <t>ハナ</t>
    </rPh>
    <phoneticPr fontId="2"/>
  </si>
  <si>
    <t>日本チョウ類保全協会</t>
    <rPh sb="5" eb="6">
      <t>ルイ</t>
    </rPh>
    <rPh sb="6" eb="8">
      <t>ホゼン</t>
    </rPh>
    <rPh sb="8" eb="10">
      <t>キョウカイ</t>
    </rPh>
    <phoneticPr fontId="2"/>
  </si>
  <si>
    <t>カール＝ヨハン・エリーン</t>
    <phoneticPr fontId="2"/>
  </si>
  <si>
    <t>おやすみ、ロジャー　魔法のぐっすり絵本</t>
    <rPh sb="10" eb="12">
      <t>マホウ</t>
    </rPh>
    <rPh sb="17" eb="19">
      <t>エホン</t>
    </rPh>
    <phoneticPr fontId="3"/>
  </si>
  <si>
    <t>フラン・ヌニョ</t>
    <phoneticPr fontId="2"/>
  </si>
  <si>
    <t>しあわせなときの地図</t>
    <rPh sb="8" eb="10">
      <t>チズ</t>
    </rPh>
    <phoneticPr fontId="2"/>
  </si>
  <si>
    <t>佐藤　克文</t>
    <rPh sb="0" eb="2">
      <t>サトウ</t>
    </rPh>
    <rPh sb="3" eb="5">
      <t>カツフミ</t>
    </rPh>
    <phoneticPr fontId="2"/>
  </si>
  <si>
    <t>動物たちが教えてくれる　海の中のくらし</t>
    <rPh sb="0" eb="2">
      <t>ドウブツ</t>
    </rPh>
    <rPh sb="5" eb="6">
      <t>オシ</t>
    </rPh>
    <rPh sb="12" eb="13">
      <t>ウミ</t>
    </rPh>
    <rPh sb="14" eb="15">
      <t>ナカ</t>
    </rPh>
    <phoneticPr fontId="2"/>
  </si>
  <si>
    <t>いわいとしお</t>
    <phoneticPr fontId="2"/>
  </si>
  <si>
    <t>もりの100かいだてのいえ</t>
    <phoneticPr fontId="2"/>
  </si>
  <si>
    <t>衛藤　圭</t>
    <rPh sb="0" eb="2">
      <t>エイトウ</t>
    </rPh>
    <rPh sb="3" eb="4">
      <t>ケイ</t>
    </rPh>
    <phoneticPr fontId="2"/>
  </si>
  <si>
    <t>ことばけ！　～ドロドロ人だまをふわりと解決！？～</t>
    <rPh sb="11" eb="12">
      <t>ヒト</t>
    </rPh>
    <rPh sb="19" eb="21">
      <t>カイケツ</t>
    </rPh>
    <phoneticPr fontId="2"/>
  </si>
  <si>
    <t>ことばけ！　～ツンツンでもふもふな皇子が私のパートナー！？～</t>
    <rPh sb="17" eb="19">
      <t>オウジ</t>
    </rPh>
    <rPh sb="20" eb="21">
      <t>ワタシ</t>
    </rPh>
    <phoneticPr fontId="2"/>
  </si>
  <si>
    <t>小手鞠　るい</t>
    <phoneticPr fontId="2"/>
  </si>
  <si>
    <t>いつも心の中に</t>
    <rPh sb="3" eb="4">
      <t>ココロ</t>
    </rPh>
    <rPh sb="5" eb="6">
      <t>ナカ</t>
    </rPh>
    <phoneticPr fontId="2"/>
  </si>
  <si>
    <t>金の星社</t>
    <rPh sb="0" eb="1">
      <t>キン</t>
    </rPh>
    <rPh sb="2" eb="3">
      <t>ホシ</t>
    </rPh>
    <rPh sb="3" eb="4">
      <t>シャ</t>
    </rPh>
    <phoneticPr fontId="2"/>
  </si>
  <si>
    <t>いつか、太陽の船</t>
    <rPh sb="4" eb="6">
      <t>タイヨウ</t>
    </rPh>
    <rPh sb="7" eb="8">
      <t>フネ</t>
    </rPh>
    <phoneticPr fontId="2"/>
  </si>
  <si>
    <t>新日本出版社</t>
    <rPh sb="0" eb="3">
      <t>シンニホン</t>
    </rPh>
    <rPh sb="3" eb="6">
      <t>シュッパンシャ</t>
    </rPh>
    <phoneticPr fontId="2"/>
  </si>
  <si>
    <t>オーウェン・コルファー</t>
    <phoneticPr fontId="2"/>
  </si>
  <si>
    <t>きみの声がききたくて</t>
    <rPh sb="3" eb="4">
      <t>コエ</t>
    </rPh>
    <phoneticPr fontId="2"/>
  </si>
  <si>
    <t>文研出版</t>
    <rPh sb="0" eb="4">
      <t>ブンケンシュッパン</t>
    </rPh>
    <phoneticPr fontId="2"/>
  </si>
  <si>
    <t>ソフィー・アンダーソン</t>
    <phoneticPr fontId="2"/>
  </si>
  <si>
    <t>ヤーガの走る家</t>
    <rPh sb="4" eb="5">
      <t>ハシ</t>
    </rPh>
    <rPh sb="6" eb="7">
      <t>イエ</t>
    </rPh>
    <phoneticPr fontId="2"/>
  </si>
  <si>
    <t>一穂　ミチ</t>
    <rPh sb="0" eb="2">
      <t>イチホ</t>
    </rPh>
    <phoneticPr fontId="2"/>
  </si>
  <si>
    <t>スモールワールズ</t>
    <phoneticPr fontId="2"/>
  </si>
  <si>
    <t>李　琴峰</t>
    <rPh sb="0" eb="1">
      <t>リ</t>
    </rPh>
    <rPh sb="2" eb="3">
      <t>コト</t>
    </rPh>
    <rPh sb="3" eb="4">
      <t>ミネ</t>
    </rPh>
    <phoneticPr fontId="2"/>
  </si>
  <si>
    <t>彼岸花が咲く島</t>
    <rPh sb="0" eb="2">
      <t>ヒガン</t>
    </rPh>
    <rPh sb="2" eb="3">
      <t>バナ</t>
    </rPh>
    <rPh sb="4" eb="5">
      <t>サ</t>
    </rPh>
    <rPh sb="6" eb="7">
      <t>シマ</t>
    </rPh>
    <phoneticPr fontId="2"/>
  </si>
  <si>
    <t>道尾　秀介</t>
    <rPh sb="0" eb="2">
      <t>ミチオ</t>
    </rPh>
    <rPh sb="3" eb="5">
      <t>シュウスケ</t>
    </rPh>
    <phoneticPr fontId="2"/>
  </si>
  <si>
    <t>雷神</t>
    <rPh sb="0" eb="2">
      <t>ライジン</t>
    </rPh>
    <phoneticPr fontId="2"/>
  </si>
  <si>
    <t>佐伯　泰英</t>
    <rPh sb="0" eb="2">
      <t>サエキ</t>
    </rPh>
    <rPh sb="3" eb="5">
      <t>ヤスヒデ</t>
    </rPh>
    <phoneticPr fontId="2"/>
  </si>
  <si>
    <t>出絞と花かんざし</t>
    <rPh sb="0" eb="1">
      <t>デ</t>
    </rPh>
    <rPh sb="1" eb="2">
      <t>シボ</t>
    </rPh>
    <rPh sb="3" eb="4">
      <t>ハナ</t>
    </rPh>
    <phoneticPr fontId="2"/>
  </si>
  <si>
    <t>宮口　幸治</t>
    <rPh sb="0" eb="2">
      <t>ミヤグチ</t>
    </rPh>
    <rPh sb="3" eb="5">
      <t>コウジ</t>
    </rPh>
    <phoneticPr fontId="2"/>
  </si>
  <si>
    <t>ケーキの切れない非行少年たち</t>
    <rPh sb="4" eb="5">
      <t>キ</t>
    </rPh>
    <rPh sb="8" eb="10">
      <t>ヒコウ</t>
    </rPh>
    <rPh sb="10" eb="12">
      <t>ショウネン</t>
    </rPh>
    <phoneticPr fontId="2"/>
  </si>
  <si>
    <t>新潮新書</t>
    <rPh sb="0" eb="2">
      <t>シンチョウ</t>
    </rPh>
    <rPh sb="2" eb="4">
      <t>シンショ</t>
    </rPh>
    <phoneticPr fontId="2"/>
  </si>
  <si>
    <t>どうしても頑張れない人たち　ケーキの切れない非行少年たち２</t>
    <rPh sb="5" eb="7">
      <t>ガンバ</t>
    </rPh>
    <rPh sb="10" eb="11">
      <t>ヒト</t>
    </rPh>
    <rPh sb="18" eb="19">
      <t>キ</t>
    </rPh>
    <rPh sb="22" eb="24">
      <t>ヒコウ</t>
    </rPh>
    <rPh sb="24" eb="26">
      <t>ショウネン</t>
    </rPh>
    <phoneticPr fontId="2"/>
  </si>
  <si>
    <t>木内　南緒</t>
    <rPh sb="0" eb="2">
      <t>キウチ</t>
    </rPh>
    <rPh sb="3" eb="4">
      <t>ミナミ</t>
    </rPh>
    <rPh sb="4" eb="5">
      <t>オ</t>
    </rPh>
    <phoneticPr fontId="2"/>
  </si>
  <si>
    <t>AIロボット、ひと月貸します！</t>
    <rPh sb="9" eb="10">
      <t>ツキ</t>
    </rPh>
    <rPh sb="10" eb="11">
      <t>カ</t>
    </rPh>
    <phoneticPr fontId="2"/>
  </si>
  <si>
    <t>岩崎書店</t>
    <rPh sb="0" eb="2">
      <t>イワサキ</t>
    </rPh>
    <rPh sb="2" eb="4">
      <t>ショテン</t>
    </rPh>
    <phoneticPr fontId="2"/>
  </si>
  <si>
    <t>鈴木　英一　他</t>
    <rPh sb="0" eb="2">
      <t>スズキ</t>
    </rPh>
    <rPh sb="3" eb="5">
      <t>エイイチ</t>
    </rPh>
    <rPh sb="6" eb="7">
      <t>ホカ</t>
    </rPh>
    <phoneticPr fontId="2"/>
  </si>
  <si>
    <t>石狩川110年の治水</t>
    <rPh sb="0" eb="2">
      <t>イシカリ</t>
    </rPh>
    <rPh sb="2" eb="3">
      <t>ガワ</t>
    </rPh>
    <rPh sb="6" eb="7">
      <t>ネン</t>
    </rPh>
    <rPh sb="8" eb="10">
      <t>チスイ</t>
    </rPh>
    <phoneticPr fontId="2"/>
  </si>
  <si>
    <t>一般社団法人　北海道河川財団</t>
    <rPh sb="0" eb="2">
      <t>イッパン</t>
    </rPh>
    <rPh sb="2" eb="4">
      <t>シャダン</t>
    </rPh>
    <rPh sb="4" eb="6">
      <t>ホウジン</t>
    </rPh>
    <rPh sb="7" eb="10">
      <t>ホッカイドウ</t>
    </rPh>
    <rPh sb="10" eb="12">
      <t>カセン</t>
    </rPh>
    <rPh sb="12" eb="14">
      <t>ザイダン</t>
    </rPh>
    <phoneticPr fontId="2"/>
  </si>
  <si>
    <t>水たまりで息をする</t>
    <rPh sb="0" eb="1">
      <t>ミズ</t>
    </rPh>
    <rPh sb="5" eb="6">
      <t>イキ</t>
    </rPh>
    <phoneticPr fontId="2"/>
  </si>
  <si>
    <t>ひきなみ</t>
    <phoneticPr fontId="2"/>
  </si>
  <si>
    <t>あたらしい神話　これまでの非常識は、これからの常識</t>
    <rPh sb="5" eb="7">
      <t>シンワ</t>
    </rPh>
    <rPh sb="13" eb="16">
      <t>ヒジョウシキ</t>
    </rPh>
    <rPh sb="23" eb="25">
      <t>ジョウシキ</t>
    </rPh>
    <phoneticPr fontId="2"/>
  </si>
  <si>
    <t>これでおしまい</t>
    <phoneticPr fontId="2"/>
  </si>
  <si>
    <t>世界一美味しい手抜きごはん</t>
    <rPh sb="0" eb="3">
      <t>セカイイチ</t>
    </rPh>
    <rPh sb="3" eb="5">
      <t>オイ</t>
    </rPh>
    <rPh sb="7" eb="9">
      <t>テヌ</t>
    </rPh>
    <phoneticPr fontId="2"/>
  </si>
  <si>
    <t>ゴミ清掃員の日常</t>
    <rPh sb="2" eb="5">
      <t>セイソウイン</t>
    </rPh>
    <rPh sb="6" eb="8">
      <t>ニチジョウ</t>
    </rPh>
    <phoneticPr fontId="2"/>
  </si>
  <si>
    <t>精神科医が教えるストレスフリー超大全</t>
    <rPh sb="0" eb="4">
      <t>セイシンカイ</t>
    </rPh>
    <rPh sb="5" eb="6">
      <t>オシ</t>
    </rPh>
    <rPh sb="15" eb="18">
      <t>チョウタイゼン</t>
    </rPh>
    <phoneticPr fontId="2"/>
  </si>
  <si>
    <t>小説8050</t>
    <rPh sb="0" eb="2">
      <t>ショウセツ</t>
    </rPh>
    <phoneticPr fontId="2"/>
  </si>
  <si>
    <t>琥珀の夏</t>
    <rPh sb="0" eb="2">
      <t>コハク</t>
    </rPh>
    <rPh sb="3" eb="4">
      <t>ナツ</t>
    </rPh>
    <phoneticPr fontId="2"/>
  </si>
  <si>
    <t>奇跡のバックホーム</t>
    <rPh sb="0" eb="2">
      <t>キセキ</t>
    </rPh>
    <phoneticPr fontId="2"/>
  </si>
  <si>
    <t>アーモンド</t>
    <phoneticPr fontId="2"/>
  </si>
  <si>
    <t>アニメ　おさるのジョージ　あか、あお、きいろ</t>
    <phoneticPr fontId="2"/>
  </si>
  <si>
    <t>罪なき子</t>
    <rPh sb="0" eb="1">
      <t>ツミ</t>
    </rPh>
    <rPh sb="3" eb="4">
      <t>コ</t>
    </rPh>
    <phoneticPr fontId="2"/>
  </si>
  <si>
    <t>アニメ　おさるのジョージ　あしたてんきになあれ</t>
    <phoneticPr fontId="2"/>
  </si>
  <si>
    <t>ひえひえひんやりツアー</t>
    <phoneticPr fontId="2"/>
  </si>
  <si>
    <t>会いたくて会いたくて</t>
    <rPh sb="0" eb="1">
      <t>ア</t>
    </rPh>
    <rPh sb="5" eb="6">
      <t>ア</t>
    </rPh>
    <phoneticPr fontId="2"/>
  </si>
  <si>
    <t>ゆらゆら</t>
    <phoneticPr fontId="2"/>
  </si>
  <si>
    <t>チャナティップ物語</t>
    <rPh sb="7" eb="9">
      <t>モノガタリ</t>
    </rPh>
    <phoneticPr fontId="2"/>
  </si>
  <si>
    <t>白血病と言われたら　上</t>
    <rPh sb="0" eb="3">
      <t>ハッケツビョウ</t>
    </rPh>
    <rPh sb="4" eb="5">
      <t>イ</t>
    </rPh>
    <rPh sb="10" eb="11">
      <t>ジョウ</t>
    </rPh>
    <phoneticPr fontId="2"/>
  </si>
  <si>
    <t>白血病と言われたら　下</t>
    <rPh sb="0" eb="3">
      <t>ハッケツビョウ</t>
    </rPh>
    <rPh sb="4" eb="5">
      <t>イ</t>
    </rPh>
    <rPh sb="10" eb="11">
      <t>ゲ</t>
    </rPh>
    <phoneticPr fontId="2"/>
  </si>
  <si>
    <t>高瀬　隼子</t>
    <rPh sb="0" eb="2">
      <t>タカセ</t>
    </rPh>
    <rPh sb="3" eb="5">
      <t>ジュンコ</t>
    </rPh>
    <phoneticPr fontId="2"/>
  </si>
  <si>
    <t>千早　茜</t>
    <rPh sb="0" eb="2">
      <t>チハヤ</t>
    </rPh>
    <rPh sb="3" eb="4">
      <t>アカネ</t>
    </rPh>
    <phoneticPr fontId="2"/>
  </si>
  <si>
    <t>穴口　恵子×すみれ</t>
    <rPh sb="0" eb="1">
      <t>アナ</t>
    </rPh>
    <rPh sb="1" eb="2">
      <t>グチ</t>
    </rPh>
    <rPh sb="3" eb="5">
      <t>ケイコ</t>
    </rPh>
    <phoneticPr fontId="2"/>
  </si>
  <si>
    <t>篠田　桃紅</t>
    <rPh sb="0" eb="2">
      <t>シノダ</t>
    </rPh>
    <rPh sb="3" eb="4">
      <t>モモ</t>
    </rPh>
    <rPh sb="4" eb="5">
      <t>クレナイ</t>
    </rPh>
    <phoneticPr fontId="2"/>
  </si>
  <si>
    <t>はらぺこグリズリー</t>
    <phoneticPr fontId="3"/>
  </si>
  <si>
    <t>滝沢　秀和</t>
    <rPh sb="0" eb="2">
      <t>タキザワ</t>
    </rPh>
    <rPh sb="3" eb="5">
      <t>ヒデカズ</t>
    </rPh>
    <phoneticPr fontId="2"/>
  </si>
  <si>
    <t>樺沢　紫苑</t>
    <rPh sb="0" eb="2">
      <t>カラサワ</t>
    </rPh>
    <rPh sb="3" eb="5">
      <t>シエン</t>
    </rPh>
    <phoneticPr fontId="2"/>
  </si>
  <si>
    <t>林　真理子</t>
    <rPh sb="0" eb="1">
      <t>ハヤシ</t>
    </rPh>
    <rPh sb="2" eb="5">
      <t>マリコ</t>
    </rPh>
    <phoneticPr fontId="2"/>
  </si>
  <si>
    <t>辻村　深月</t>
    <rPh sb="0" eb="2">
      <t>ツジムラ</t>
    </rPh>
    <rPh sb="3" eb="4">
      <t>フカ</t>
    </rPh>
    <rPh sb="4" eb="5">
      <t>ツキ</t>
    </rPh>
    <phoneticPr fontId="2"/>
  </si>
  <si>
    <t>横田　慎太郎</t>
    <rPh sb="0" eb="2">
      <t>ヨコタ</t>
    </rPh>
    <rPh sb="3" eb="6">
      <t>シンタロウ</t>
    </rPh>
    <phoneticPr fontId="2"/>
  </si>
  <si>
    <t>ソン・ウォンピョン</t>
    <phoneticPr fontId="2"/>
  </si>
  <si>
    <t>マーガレット・レイ</t>
    <phoneticPr fontId="2"/>
  </si>
  <si>
    <t>KADAKAWA</t>
    <phoneticPr fontId="2"/>
  </si>
  <si>
    <t>サンマーク出版</t>
    <rPh sb="5" eb="7">
      <t>シュッパン</t>
    </rPh>
    <phoneticPr fontId="2"/>
  </si>
  <si>
    <t>文藝春秋</t>
    <rPh sb="0" eb="4">
      <t>ブンゲイシュンジュウ</t>
    </rPh>
    <phoneticPr fontId="2"/>
  </si>
  <si>
    <t>楠　章子</t>
    <rPh sb="0" eb="1">
      <t>クスノキ</t>
    </rPh>
    <rPh sb="2" eb="4">
      <t>ショウコ</t>
    </rPh>
    <phoneticPr fontId="2"/>
  </si>
  <si>
    <t>室井　滋</t>
    <rPh sb="0" eb="2">
      <t>ムロイ</t>
    </rPh>
    <rPh sb="3" eb="4">
      <t>シゲル</t>
    </rPh>
    <phoneticPr fontId="2"/>
  </si>
  <si>
    <t>北澤　平祐</t>
    <rPh sb="0" eb="2">
      <t>キタザワ</t>
    </rPh>
    <rPh sb="3" eb="4">
      <t>ヘイ</t>
    </rPh>
    <rPh sb="4" eb="5">
      <t>スケ</t>
    </rPh>
    <phoneticPr fontId="2"/>
  </si>
  <si>
    <t>小杉　健治</t>
    <rPh sb="0" eb="2">
      <t>コスギ</t>
    </rPh>
    <rPh sb="3" eb="5">
      <t>ケンジ</t>
    </rPh>
    <phoneticPr fontId="2"/>
  </si>
  <si>
    <t>大島　司</t>
    <rPh sb="0" eb="2">
      <t>オオシマ</t>
    </rPh>
    <rPh sb="3" eb="4">
      <t>ツカサ</t>
    </rPh>
    <phoneticPr fontId="2"/>
  </si>
  <si>
    <t>北海道コンサドーレ札幌</t>
    <rPh sb="0" eb="3">
      <t>ホッカイドウ</t>
    </rPh>
    <rPh sb="9" eb="11">
      <t>サッポロ</t>
    </rPh>
    <phoneticPr fontId="2"/>
  </si>
  <si>
    <t>谷口　修一・高橋　聡</t>
    <rPh sb="0" eb="2">
      <t>タニグチ</t>
    </rPh>
    <rPh sb="3" eb="5">
      <t>シュウイチ</t>
    </rPh>
    <rPh sb="6" eb="8">
      <t>タカハシ</t>
    </rPh>
    <rPh sb="9" eb="10">
      <t>ソウ</t>
    </rPh>
    <phoneticPr fontId="2"/>
  </si>
  <si>
    <t>全国骨髄バンク推進連絡協議会</t>
    <rPh sb="0" eb="2">
      <t>ゼンコク</t>
    </rPh>
    <rPh sb="2" eb="4">
      <t>コツズイ</t>
    </rPh>
    <rPh sb="7" eb="9">
      <t>スイシン</t>
    </rPh>
    <rPh sb="9" eb="11">
      <t>レンラク</t>
    </rPh>
    <rPh sb="11" eb="14">
      <t>キョウギカイ</t>
    </rPh>
    <phoneticPr fontId="2"/>
  </si>
  <si>
    <t>雨穴</t>
    <rPh sb="0" eb="1">
      <t>アメ</t>
    </rPh>
    <rPh sb="1" eb="2">
      <t>アナ</t>
    </rPh>
    <phoneticPr fontId="2"/>
  </si>
  <si>
    <t>変な家</t>
    <rPh sb="0" eb="1">
      <t>ヘン</t>
    </rPh>
    <rPh sb="2" eb="3">
      <t>イエ</t>
    </rPh>
    <phoneticPr fontId="2"/>
  </si>
  <si>
    <t>新川　帆立</t>
    <rPh sb="0" eb="2">
      <t>シンカワ</t>
    </rPh>
    <rPh sb="3" eb="5">
      <t>ホタテ</t>
    </rPh>
    <phoneticPr fontId="2"/>
  </si>
  <si>
    <t>元彼の遺言状</t>
    <rPh sb="0" eb="2">
      <t>モトカレ</t>
    </rPh>
    <rPh sb="3" eb="5">
      <t>ユイゴン</t>
    </rPh>
    <rPh sb="5" eb="6">
      <t>ジョウ</t>
    </rPh>
    <phoneticPr fontId="2"/>
  </si>
  <si>
    <t>宝島社</t>
    <rPh sb="0" eb="3">
      <t>タカラジマシャ</t>
    </rPh>
    <phoneticPr fontId="2"/>
  </si>
  <si>
    <t>ジーナ・レイ・ラ・サーヴァ</t>
    <phoneticPr fontId="2"/>
  </si>
  <si>
    <t>野生のごちそう　手つかずの食材を探す旅</t>
    <rPh sb="0" eb="2">
      <t>ヤセイ</t>
    </rPh>
    <rPh sb="8" eb="9">
      <t>テ</t>
    </rPh>
    <rPh sb="13" eb="15">
      <t>ショクザイ</t>
    </rPh>
    <rPh sb="16" eb="17">
      <t>サガ</t>
    </rPh>
    <rPh sb="18" eb="19">
      <t>タビ</t>
    </rPh>
    <phoneticPr fontId="2"/>
  </si>
  <si>
    <t>亜紀書房</t>
    <rPh sb="0" eb="2">
      <t>アキ</t>
    </rPh>
    <rPh sb="2" eb="4">
      <t>ショボウ</t>
    </rPh>
    <phoneticPr fontId="2"/>
  </si>
  <si>
    <t>柏　耕一</t>
    <rPh sb="0" eb="1">
      <t>カシワ</t>
    </rPh>
    <rPh sb="2" eb="4">
      <t>コウイチ</t>
    </rPh>
    <phoneticPr fontId="2"/>
  </si>
  <si>
    <t>交通誘導員ヨレヨレ日記</t>
    <rPh sb="0" eb="2">
      <t>コウツウ</t>
    </rPh>
    <rPh sb="2" eb="5">
      <t>ユウドウイン</t>
    </rPh>
    <rPh sb="9" eb="11">
      <t>ニッキ</t>
    </rPh>
    <phoneticPr fontId="2"/>
  </si>
  <si>
    <t>三五館シンシャ</t>
    <rPh sb="0" eb="2">
      <t>サンゴ</t>
    </rPh>
    <rPh sb="2" eb="3">
      <t>カン</t>
    </rPh>
    <phoneticPr fontId="2"/>
  </si>
  <si>
    <t>小池　真理子</t>
    <rPh sb="0" eb="2">
      <t>コイケ</t>
    </rPh>
    <rPh sb="3" eb="6">
      <t>マリコ</t>
    </rPh>
    <phoneticPr fontId="2"/>
  </si>
  <si>
    <t>彼方の悪魔</t>
    <rPh sb="0" eb="2">
      <t>カナタ</t>
    </rPh>
    <rPh sb="3" eb="5">
      <t>アクマ</t>
    </rPh>
    <phoneticPr fontId="2"/>
  </si>
  <si>
    <t>南　杏子</t>
    <rPh sb="0" eb="1">
      <t>ミナミ</t>
    </rPh>
    <rPh sb="2" eb="4">
      <t>アンズ</t>
    </rPh>
    <phoneticPr fontId="2"/>
  </si>
  <si>
    <t>いのちの停車場</t>
    <rPh sb="4" eb="7">
      <t>テイシャジョウ</t>
    </rPh>
    <phoneticPr fontId="2"/>
  </si>
  <si>
    <t>牧村　久実</t>
    <rPh sb="0" eb="2">
      <t>マキムラ</t>
    </rPh>
    <rPh sb="3" eb="5">
      <t>クミ</t>
    </rPh>
    <phoneticPr fontId="2"/>
  </si>
  <si>
    <t>絵本働く細胞　ばいきんVS白血球たちの大血戦</t>
    <rPh sb="0" eb="2">
      <t>エホン</t>
    </rPh>
    <rPh sb="2" eb="3">
      <t>ハタラ</t>
    </rPh>
    <rPh sb="4" eb="6">
      <t>サイボウ</t>
    </rPh>
    <rPh sb="13" eb="16">
      <t>ハッケッキュウ</t>
    </rPh>
    <rPh sb="19" eb="20">
      <t>ダイ</t>
    </rPh>
    <rPh sb="20" eb="21">
      <t>チ</t>
    </rPh>
    <rPh sb="21" eb="22">
      <t>タタカ</t>
    </rPh>
    <phoneticPr fontId="2"/>
  </si>
  <si>
    <t>あさのますみ</t>
    <phoneticPr fontId="2"/>
  </si>
  <si>
    <t>アニマルバスとくものうえ</t>
    <phoneticPr fontId="2"/>
  </si>
  <si>
    <t>キム・スヒョン</t>
    <phoneticPr fontId="2"/>
  </si>
  <si>
    <t>頑張りすぎずに、気楽に</t>
    <rPh sb="0" eb="2">
      <t>ガンバ</t>
    </rPh>
    <rPh sb="8" eb="10">
      <t>キラク</t>
    </rPh>
    <phoneticPr fontId="2"/>
  </si>
  <si>
    <t>谷川　浩司</t>
    <rPh sb="0" eb="2">
      <t>タニカワ</t>
    </rPh>
    <rPh sb="3" eb="5">
      <t>コウジ</t>
    </rPh>
    <phoneticPr fontId="2"/>
  </si>
  <si>
    <t>藤井聡太論　将棋の未来</t>
    <rPh sb="0" eb="2">
      <t>フジイ</t>
    </rPh>
    <rPh sb="2" eb="4">
      <t>ソウタ</t>
    </rPh>
    <rPh sb="4" eb="5">
      <t>ロン</t>
    </rPh>
    <rPh sb="6" eb="8">
      <t>ショウギ</t>
    </rPh>
    <rPh sb="9" eb="11">
      <t>ミライ</t>
    </rPh>
    <phoneticPr fontId="2"/>
  </si>
  <si>
    <t>西村　秀和</t>
    <rPh sb="0" eb="2">
      <t>ニシムラ</t>
    </rPh>
    <rPh sb="3" eb="5">
      <t>ヒデカズ</t>
    </rPh>
    <phoneticPr fontId="2"/>
  </si>
  <si>
    <t>もうだまされない新型コロナの大誤解</t>
    <rPh sb="8" eb="10">
      <t>シンガタ</t>
    </rPh>
    <rPh sb="14" eb="15">
      <t>ダイ</t>
    </rPh>
    <rPh sb="15" eb="17">
      <t>ゴカイ</t>
    </rPh>
    <phoneticPr fontId="2"/>
  </si>
  <si>
    <t>ヴァージニア・ウルフ</t>
    <phoneticPr fontId="2"/>
  </si>
  <si>
    <t>波</t>
    <rPh sb="0" eb="1">
      <t>ナミ</t>
    </rPh>
    <phoneticPr fontId="2"/>
  </si>
  <si>
    <t>中野　日出美</t>
    <rPh sb="0" eb="2">
      <t>ナカノ</t>
    </rPh>
    <rPh sb="3" eb="6">
      <t>ヒデミ</t>
    </rPh>
    <phoneticPr fontId="2"/>
  </si>
  <si>
    <t>自己肯定感が低い・傷つきやすい・人とうまくやれない
それは、”愛着障害”のせいかもしれません。</t>
    <rPh sb="0" eb="2">
      <t>ジコ</t>
    </rPh>
    <rPh sb="2" eb="4">
      <t>コウテイ</t>
    </rPh>
    <rPh sb="4" eb="5">
      <t>カン</t>
    </rPh>
    <rPh sb="6" eb="7">
      <t>ヒク</t>
    </rPh>
    <rPh sb="9" eb="10">
      <t>キズ</t>
    </rPh>
    <rPh sb="16" eb="17">
      <t>ヒト</t>
    </rPh>
    <rPh sb="31" eb="35">
      <t>アイチャクショウガイ</t>
    </rPh>
    <phoneticPr fontId="2"/>
  </si>
  <si>
    <t>澤田　瞳子</t>
    <rPh sb="0" eb="2">
      <t>サワダ</t>
    </rPh>
    <rPh sb="3" eb="4">
      <t>ヒトミ</t>
    </rPh>
    <rPh sb="4" eb="5">
      <t>コ</t>
    </rPh>
    <phoneticPr fontId="2"/>
  </si>
  <si>
    <t>星落ちて、なお</t>
    <rPh sb="0" eb="1">
      <t>ホシ</t>
    </rPh>
    <rPh sb="1" eb="2">
      <t>オ</t>
    </rPh>
    <phoneticPr fontId="2"/>
  </si>
  <si>
    <t>神よ憐れみたまえ</t>
    <rPh sb="0" eb="1">
      <t>カミ</t>
    </rPh>
    <rPh sb="2" eb="3">
      <t>アワ</t>
    </rPh>
    <phoneticPr fontId="2"/>
  </si>
  <si>
    <t>石狩市</t>
    <rPh sb="0" eb="3">
      <t>イシカリシ</t>
    </rPh>
    <phoneticPr fontId="2"/>
  </si>
  <si>
    <t>ワニブックス</t>
    <phoneticPr fontId="2"/>
  </si>
  <si>
    <t>大和出版</t>
    <rPh sb="0" eb="2">
      <t>ヤマト</t>
    </rPh>
    <rPh sb="2" eb="4">
      <t>シュッパン</t>
    </rPh>
    <phoneticPr fontId="2"/>
  </si>
  <si>
    <t>私の体験したサケ漁</t>
    <rPh sb="0" eb="1">
      <t>ワタシ</t>
    </rPh>
    <rPh sb="2" eb="4">
      <t>タイケン</t>
    </rPh>
    <rPh sb="8" eb="9">
      <t>リョウ</t>
    </rPh>
    <phoneticPr fontId="2"/>
  </si>
  <si>
    <t>絵本働く細胞② 超強敵！インフルエンザと食中毒</t>
    <rPh sb="0" eb="2">
      <t>エホン</t>
    </rPh>
    <rPh sb="2" eb="3">
      <t>ハタラ</t>
    </rPh>
    <rPh sb="4" eb="6">
      <t>サイボウ</t>
    </rPh>
    <rPh sb="8" eb="9">
      <t>チョウ</t>
    </rPh>
    <rPh sb="9" eb="11">
      <t>キョウテキ</t>
    </rPh>
    <rPh sb="20" eb="23">
      <t>ショクチュウドク</t>
    </rPh>
    <phoneticPr fontId="2"/>
  </si>
  <si>
    <t>まえおかさら</t>
    <phoneticPr fontId="2"/>
  </si>
  <si>
    <t>でんせつのにんじん</t>
    <phoneticPr fontId="2"/>
  </si>
  <si>
    <t>みらいパブリッシング</t>
    <phoneticPr fontId="2"/>
  </si>
  <si>
    <t>青柳　碧人</t>
    <rPh sb="0" eb="2">
      <t>アオヤナギ</t>
    </rPh>
    <rPh sb="3" eb="4">
      <t>アオ</t>
    </rPh>
    <rPh sb="4" eb="5">
      <t>ヒト</t>
    </rPh>
    <phoneticPr fontId="2"/>
  </si>
  <si>
    <t>赤ずきん、旅の途中で死体と出会う。</t>
    <rPh sb="0" eb="1">
      <t>アカ</t>
    </rPh>
    <rPh sb="5" eb="6">
      <t>タビ</t>
    </rPh>
    <rPh sb="7" eb="9">
      <t>トチュウ</t>
    </rPh>
    <rPh sb="10" eb="12">
      <t>シタイ</t>
    </rPh>
    <rPh sb="13" eb="15">
      <t>デア</t>
    </rPh>
    <phoneticPr fontId="2"/>
  </si>
  <si>
    <t>黒牢城</t>
    <rPh sb="0" eb="2">
      <t>コクロウ</t>
    </rPh>
    <rPh sb="2" eb="3">
      <t>ジョウ</t>
    </rPh>
    <phoneticPr fontId="2"/>
  </si>
  <si>
    <t>湊　かなえ</t>
    <rPh sb="0" eb="1">
      <t>ミナト</t>
    </rPh>
    <phoneticPr fontId="2"/>
  </si>
  <si>
    <t>カケラ</t>
    <phoneticPr fontId="2"/>
  </si>
  <si>
    <t>吉川　トリコ</t>
    <rPh sb="0" eb="2">
      <t>ヨシカワ</t>
    </rPh>
    <phoneticPr fontId="2"/>
  </si>
  <si>
    <t>余命一年、男をかう</t>
    <rPh sb="0" eb="2">
      <t>ヨメイ</t>
    </rPh>
    <rPh sb="2" eb="4">
      <t>イチネン</t>
    </rPh>
    <rPh sb="5" eb="6">
      <t>オトコ</t>
    </rPh>
    <phoneticPr fontId="2"/>
  </si>
  <si>
    <t>成美堂出版編集部</t>
    <rPh sb="0" eb="2">
      <t>セイビ</t>
    </rPh>
    <rPh sb="2" eb="3">
      <t>ドウ</t>
    </rPh>
    <rPh sb="3" eb="5">
      <t>シュッパン</t>
    </rPh>
    <rPh sb="5" eb="7">
      <t>ヘンシュウ</t>
    </rPh>
    <rPh sb="7" eb="8">
      <t>ブ</t>
    </rPh>
    <phoneticPr fontId="2"/>
  </si>
  <si>
    <t>いちばんやさしい副業のはじめ方がわかる本</t>
    <rPh sb="8" eb="10">
      <t>フクギョウ</t>
    </rPh>
    <rPh sb="14" eb="15">
      <t>カタ</t>
    </rPh>
    <rPh sb="19" eb="20">
      <t>ホン</t>
    </rPh>
    <phoneticPr fontId="2"/>
  </si>
  <si>
    <t>成美堂出版</t>
    <rPh sb="0" eb="5">
      <t>セイビドウシュッパン</t>
    </rPh>
    <phoneticPr fontId="2"/>
  </si>
  <si>
    <t>前田　裕二</t>
    <rPh sb="0" eb="2">
      <t>マエダ</t>
    </rPh>
    <rPh sb="3" eb="5">
      <t>ユウジ</t>
    </rPh>
    <phoneticPr fontId="2"/>
  </si>
  <si>
    <t>メモの魔力</t>
    <rPh sb="3" eb="5">
      <t>マリョク</t>
    </rPh>
    <phoneticPr fontId="2"/>
  </si>
  <si>
    <t>NEWSPICKS BOOK</t>
    <phoneticPr fontId="2"/>
  </si>
  <si>
    <t>佐藤　究</t>
    <rPh sb="0" eb="2">
      <t>サトウ</t>
    </rPh>
    <rPh sb="3" eb="4">
      <t>キュウ</t>
    </rPh>
    <phoneticPr fontId="2"/>
  </si>
  <si>
    <t>テスカトリポカ</t>
    <phoneticPr fontId="2"/>
  </si>
  <si>
    <t>おしりたんてい8　ププッ　ブラウンのたんていしゅぎょう</t>
    <phoneticPr fontId="2"/>
  </si>
  <si>
    <t>キャブヘイ</t>
    <phoneticPr fontId="2"/>
  </si>
  <si>
    <t>準備はリュック1つ！キャブヘイの日本一身軽なソロキャンプ</t>
    <rPh sb="0" eb="2">
      <t>ジュンビ</t>
    </rPh>
    <rPh sb="16" eb="19">
      <t>ニホンイチ</t>
    </rPh>
    <rPh sb="19" eb="21">
      <t>ミガル</t>
    </rPh>
    <phoneticPr fontId="2"/>
  </si>
  <si>
    <t>高濱　正伸</t>
    <rPh sb="0" eb="2">
      <t>タカハマ</t>
    </rPh>
    <rPh sb="3" eb="5">
      <t>マサノブ</t>
    </rPh>
    <phoneticPr fontId="2"/>
  </si>
  <si>
    <t>あんしんえほん</t>
    <phoneticPr fontId="2"/>
  </si>
  <si>
    <t>廣嶋　玲子</t>
    <rPh sb="0" eb="2">
      <t>ヒロシマ</t>
    </rPh>
    <rPh sb="3" eb="5">
      <t>レイコ</t>
    </rPh>
    <phoneticPr fontId="2"/>
  </si>
  <si>
    <t>ふしぎ駄菓子屋　銭天堂13</t>
    <rPh sb="3" eb="7">
      <t>ダガシヤ</t>
    </rPh>
    <rPh sb="8" eb="11">
      <t>ゼニテンドウ</t>
    </rPh>
    <phoneticPr fontId="2"/>
  </si>
  <si>
    <t>ふしぎ駄菓子屋　銭天堂14</t>
    <rPh sb="3" eb="7">
      <t>ダガシヤ</t>
    </rPh>
    <rPh sb="8" eb="9">
      <t>ゼニ</t>
    </rPh>
    <rPh sb="9" eb="11">
      <t>テンドウ</t>
    </rPh>
    <phoneticPr fontId="1"/>
  </si>
  <si>
    <t>ふしぎ駄菓子屋　銭天堂15</t>
    <rPh sb="3" eb="7">
      <t>ダガシヤ</t>
    </rPh>
    <rPh sb="8" eb="11">
      <t>ゼニテンドウ</t>
    </rPh>
    <phoneticPr fontId="2"/>
  </si>
  <si>
    <t>ふしぎ駄菓子屋　銭天堂16</t>
    <rPh sb="3" eb="7">
      <t>ダガシヤ</t>
    </rPh>
    <rPh sb="8" eb="11">
      <t>ゼニテンドウ</t>
    </rPh>
    <phoneticPr fontId="2"/>
  </si>
  <si>
    <t>公益財団法人アイヌ民族文化財団</t>
    <rPh sb="0" eb="2">
      <t>コウエキ</t>
    </rPh>
    <rPh sb="2" eb="4">
      <t>ザイダン</t>
    </rPh>
    <rPh sb="4" eb="6">
      <t>ホウジン</t>
    </rPh>
    <rPh sb="9" eb="11">
      <t>ミンゾク</t>
    </rPh>
    <rPh sb="11" eb="13">
      <t>ブンカ</t>
    </rPh>
    <rPh sb="13" eb="15">
      <t>ザイダン</t>
    </rPh>
    <phoneticPr fontId="2"/>
  </si>
  <si>
    <t>アイヌのくらし　－　時代・地域・さまざまな姿</t>
    <rPh sb="10" eb="12">
      <t>ジダイ</t>
    </rPh>
    <rPh sb="13" eb="15">
      <t>チイキ</t>
    </rPh>
    <rPh sb="21" eb="22">
      <t>スガタ</t>
    </rPh>
    <phoneticPr fontId="2"/>
  </si>
  <si>
    <t>社会福祉法人　南富良野大乗会</t>
    <rPh sb="0" eb="2">
      <t>シャカイ</t>
    </rPh>
    <rPh sb="2" eb="4">
      <t>フクシ</t>
    </rPh>
    <rPh sb="4" eb="6">
      <t>ホウジン</t>
    </rPh>
    <rPh sb="7" eb="11">
      <t>ミナミフラノ</t>
    </rPh>
    <rPh sb="11" eb="13">
      <t>ダイジョウ</t>
    </rPh>
    <rPh sb="13" eb="14">
      <t>カイ</t>
    </rPh>
    <phoneticPr fontId="2"/>
  </si>
  <si>
    <t>創設40周年記念誌　悠久の歩み</t>
    <rPh sb="0" eb="2">
      <t>ソウセツ</t>
    </rPh>
    <rPh sb="4" eb="6">
      <t>シュウネン</t>
    </rPh>
    <rPh sb="6" eb="9">
      <t>キネンシ</t>
    </rPh>
    <rPh sb="10" eb="12">
      <t>ユウキュウ</t>
    </rPh>
    <rPh sb="13" eb="14">
      <t>アユ</t>
    </rPh>
    <phoneticPr fontId="2"/>
  </si>
  <si>
    <t>殊能　将之</t>
    <rPh sb="0" eb="2">
      <t>シュノウ</t>
    </rPh>
    <rPh sb="3" eb="5">
      <t>マサユキ</t>
    </rPh>
    <phoneticPr fontId="2"/>
  </si>
  <si>
    <t>ハサミ男</t>
    <rPh sb="3" eb="4">
      <t>オトコ</t>
    </rPh>
    <phoneticPr fontId="2"/>
  </si>
  <si>
    <t>大西　泰斗</t>
    <rPh sb="0" eb="2">
      <t>オオニシ</t>
    </rPh>
    <rPh sb="3" eb="5">
      <t>ヤスト</t>
    </rPh>
    <phoneticPr fontId="2"/>
  </si>
  <si>
    <t>それは英語ぢゃないだらふ</t>
    <rPh sb="3" eb="5">
      <t>エイゴ</t>
    </rPh>
    <phoneticPr fontId="2"/>
  </si>
  <si>
    <t>倒産続きの彼女</t>
    <rPh sb="0" eb="2">
      <t>トウサン</t>
    </rPh>
    <rPh sb="2" eb="3">
      <t>ツヅ</t>
    </rPh>
    <rPh sb="5" eb="7">
      <t>カノジョ</t>
    </rPh>
    <phoneticPr fontId="2"/>
  </si>
  <si>
    <t>石川　基子</t>
    <rPh sb="0" eb="2">
      <t>イシカワ</t>
    </rPh>
    <rPh sb="3" eb="5">
      <t>モトコ</t>
    </rPh>
    <phoneticPr fontId="2"/>
  </si>
  <si>
    <t>ほしじいたけほしばあたけ　おにたいじはいちだいじ？</t>
    <phoneticPr fontId="3"/>
  </si>
  <si>
    <t>伏尾　美紀</t>
    <rPh sb="0" eb="2">
      <t>フシオ</t>
    </rPh>
    <rPh sb="3" eb="5">
      <t>ミキ</t>
    </rPh>
    <phoneticPr fontId="2"/>
  </si>
  <si>
    <t>北緯43度のコールドケース</t>
    <rPh sb="0" eb="2">
      <t>ホクイ</t>
    </rPh>
    <rPh sb="4" eb="5">
      <t>ド</t>
    </rPh>
    <phoneticPr fontId="2"/>
  </si>
  <si>
    <t>桜木　紫乃</t>
    <rPh sb="0" eb="2">
      <t>サクラギ</t>
    </rPh>
    <rPh sb="3" eb="5">
      <t>シノ</t>
    </rPh>
    <phoneticPr fontId="2"/>
  </si>
  <si>
    <t>サチコさんのドレス</t>
    <phoneticPr fontId="2"/>
  </si>
  <si>
    <t>むかしむかしあるところに死体がありました</t>
    <rPh sb="12" eb="14">
      <t>シタイ</t>
    </rPh>
    <phoneticPr fontId="2"/>
  </si>
  <si>
    <t>STEP　CAMP</t>
    <phoneticPr fontId="2"/>
  </si>
  <si>
    <t>新しいキャンプの教科書</t>
    <rPh sb="0" eb="1">
      <t>アタラ</t>
    </rPh>
    <rPh sb="8" eb="11">
      <t>キョウカショ</t>
    </rPh>
    <phoneticPr fontId="2"/>
  </si>
  <si>
    <t>池田書店</t>
    <rPh sb="0" eb="2">
      <t>イケダ</t>
    </rPh>
    <rPh sb="2" eb="4">
      <t>ショテン</t>
    </rPh>
    <phoneticPr fontId="2"/>
  </si>
  <si>
    <t>武田　義尊</t>
    <rPh sb="3" eb="4">
      <t>ギ</t>
    </rPh>
    <rPh sb="4" eb="5">
      <t>ソン</t>
    </rPh>
    <phoneticPr fontId="3"/>
  </si>
  <si>
    <t>はじめてのキャンプ for Beginners 2021-2022</t>
    <phoneticPr fontId="2"/>
  </si>
  <si>
    <t>晋遊舎</t>
    <rPh sb="0" eb="3">
      <t>シンユウシャ</t>
    </rPh>
    <phoneticPr fontId="2"/>
  </si>
  <si>
    <t>木村　東吉</t>
    <rPh sb="0" eb="2">
      <t>キムラ</t>
    </rPh>
    <rPh sb="3" eb="4">
      <t>ヒガシ</t>
    </rPh>
    <rPh sb="4" eb="5">
      <t>キチ</t>
    </rPh>
    <phoneticPr fontId="2"/>
  </si>
  <si>
    <t>楽しむ！極める！キャンプ完全ガイド</t>
    <rPh sb="0" eb="1">
      <t>タノ</t>
    </rPh>
    <rPh sb="4" eb="5">
      <t>キワ</t>
    </rPh>
    <rPh sb="12" eb="14">
      <t>カンゼン</t>
    </rPh>
    <phoneticPr fontId="2"/>
  </si>
  <si>
    <t>西東社</t>
    <rPh sb="0" eb="1">
      <t>ニシ</t>
    </rPh>
    <rPh sb="1" eb="2">
      <t>ヒガシ</t>
    </rPh>
    <rPh sb="2" eb="3">
      <t>シャ</t>
    </rPh>
    <phoneticPr fontId="2"/>
  </si>
  <si>
    <t>貫田　桂一</t>
    <rPh sb="0" eb="2">
      <t>ヌキタ</t>
    </rPh>
    <rPh sb="3" eb="5">
      <t>ケイイチ</t>
    </rPh>
    <phoneticPr fontId="2"/>
  </si>
  <si>
    <t>北の料理人　北海道の食材を探して</t>
    <rPh sb="0" eb="1">
      <t>キタ</t>
    </rPh>
    <rPh sb="2" eb="4">
      <t>リョウリ</t>
    </rPh>
    <rPh sb="4" eb="5">
      <t>ニン</t>
    </rPh>
    <rPh sb="6" eb="9">
      <t>ホッカイドウ</t>
    </rPh>
    <rPh sb="10" eb="12">
      <t>ショクザイ</t>
    </rPh>
    <rPh sb="13" eb="14">
      <t>サガ</t>
    </rPh>
    <phoneticPr fontId="2"/>
  </si>
  <si>
    <t>晶文社</t>
    <rPh sb="0" eb="3">
      <t>ショウブンシャ</t>
    </rPh>
    <phoneticPr fontId="2"/>
  </si>
  <si>
    <t>北の料理人2　まだまだあるぞ！北の食材</t>
    <rPh sb="0" eb="1">
      <t>キタ</t>
    </rPh>
    <rPh sb="2" eb="4">
      <t>リョウリ</t>
    </rPh>
    <rPh sb="4" eb="5">
      <t>ニン</t>
    </rPh>
    <rPh sb="15" eb="16">
      <t>キタ</t>
    </rPh>
    <rPh sb="17" eb="19">
      <t>ショクザイ</t>
    </rPh>
    <phoneticPr fontId="2"/>
  </si>
  <si>
    <t>大鈴　佳花</t>
    <rPh sb="0" eb="2">
      <t>オオスズ</t>
    </rPh>
    <rPh sb="3" eb="4">
      <t>ヨシ</t>
    </rPh>
    <rPh sb="4" eb="5">
      <t>ハナ</t>
    </rPh>
    <phoneticPr fontId="2"/>
  </si>
  <si>
    <t>私はただ、「生きてる～！」って叫びたいだけだったんだ</t>
    <rPh sb="0" eb="1">
      <t>ワタシ</t>
    </rPh>
    <rPh sb="6" eb="7">
      <t>イ</t>
    </rPh>
    <rPh sb="15" eb="16">
      <t>サケ</t>
    </rPh>
    <phoneticPr fontId="2"/>
  </si>
  <si>
    <t>秋元　真利</t>
    <rPh sb="0" eb="2">
      <t>アキモト</t>
    </rPh>
    <rPh sb="3" eb="4">
      <t>マ</t>
    </rPh>
    <rPh sb="4" eb="5">
      <t>リ</t>
    </rPh>
    <phoneticPr fontId="2"/>
  </si>
  <si>
    <t>自民党発！「原発のない国へ」宣言</t>
    <rPh sb="0" eb="3">
      <t>ジミントウ</t>
    </rPh>
    <rPh sb="3" eb="4">
      <t>ハツ</t>
    </rPh>
    <rPh sb="6" eb="8">
      <t>ゲンパツ</t>
    </rPh>
    <rPh sb="11" eb="12">
      <t>クニ</t>
    </rPh>
    <rPh sb="14" eb="16">
      <t>センゲン</t>
    </rPh>
    <phoneticPr fontId="2"/>
  </si>
  <si>
    <t>東京新聞</t>
    <rPh sb="0" eb="2">
      <t>トウキョウ</t>
    </rPh>
    <rPh sb="2" eb="4">
      <t>シンブン</t>
    </rPh>
    <phoneticPr fontId="2"/>
  </si>
  <si>
    <t>たんざきまゆこ</t>
    <phoneticPr fontId="2"/>
  </si>
  <si>
    <t>だつブロくん　ぼくはブロッコリーをやめることにした。</t>
    <phoneticPr fontId="2"/>
  </si>
  <si>
    <t>ブイツーソリューション</t>
    <phoneticPr fontId="2"/>
  </si>
  <si>
    <t>池井戸　潤</t>
    <rPh sb="0" eb="3">
      <t>イケイド</t>
    </rPh>
    <rPh sb="4" eb="5">
      <t>ジュン</t>
    </rPh>
    <phoneticPr fontId="2"/>
  </si>
  <si>
    <t>民王　シベリアの陰謀</t>
    <rPh sb="0" eb="1">
      <t>ミン</t>
    </rPh>
    <rPh sb="1" eb="2">
      <t>オウ</t>
    </rPh>
    <rPh sb="8" eb="10">
      <t>インボウ</t>
    </rPh>
    <phoneticPr fontId="2"/>
  </si>
  <si>
    <t>オードリー・タン</t>
    <phoneticPr fontId="2"/>
  </si>
  <si>
    <t>天才IT大臣オードリー・タンが初めて明かす問題解決の4ステップと15キーワード</t>
    <rPh sb="0" eb="2">
      <t>テンサイ</t>
    </rPh>
    <rPh sb="4" eb="6">
      <t>ダイジン</t>
    </rPh>
    <rPh sb="15" eb="16">
      <t>ハジ</t>
    </rPh>
    <rPh sb="18" eb="19">
      <t>ア</t>
    </rPh>
    <rPh sb="21" eb="23">
      <t>モンダイ</t>
    </rPh>
    <rPh sb="23" eb="25">
      <t>カイケツ</t>
    </rPh>
    <phoneticPr fontId="2"/>
  </si>
  <si>
    <t>マーク・ボイル</t>
    <phoneticPr fontId="2"/>
  </si>
  <si>
    <t>ぼくはテクノロジーを使わず生きることにした</t>
    <rPh sb="10" eb="11">
      <t>ツカ</t>
    </rPh>
    <rPh sb="13" eb="14">
      <t>イ</t>
    </rPh>
    <phoneticPr fontId="2"/>
  </si>
  <si>
    <t>文嚮社</t>
    <rPh sb="0" eb="2">
      <t>ブンキョウ</t>
    </rPh>
    <rPh sb="2" eb="3">
      <t>シャ</t>
    </rPh>
    <phoneticPr fontId="2"/>
  </si>
  <si>
    <t>紀伊國屋書店</t>
    <rPh sb="0" eb="4">
      <t>キノクニヤ</t>
    </rPh>
    <rPh sb="4" eb="6">
      <t>ショテン</t>
    </rPh>
    <phoneticPr fontId="2"/>
  </si>
  <si>
    <t>筧　裕介</t>
    <rPh sb="0" eb="1">
      <t>カケイ</t>
    </rPh>
    <rPh sb="2" eb="4">
      <t>ユウスケ</t>
    </rPh>
    <phoneticPr fontId="2"/>
  </si>
  <si>
    <t>認知症世界の歩き方</t>
    <rPh sb="0" eb="3">
      <t>ニンチショウ</t>
    </rPh>
    <rPh sb="3" eb="5">
      <t>セカイ</t>
    </rPh>
    <rPh sb="6" eb="7">
      <t>アル</t>
    </rPh>
    <rPh sb="8" eb="9">
      <t>カタ</t>
    </rPh>
    <phoneticPr fontId="2"/>
  </si>
  <si>
    <t>ライツ社</t>
    <rPh sb="3" eb="4">
      <t>シャ</t>
    </rPh>
    <phoneticPr fontId="2"/>
  </si>
  <si>
    <t>月夜の森の梟</t>
    <rPh sb="0" eb="2">
      <t>ツキヨ</t>
    </rPh>
    <rPh sb="3" eb="4">
      <t>モリ</t>
    </rPh>
    <rPh sb="5" eb="6">
      <t>フクロウ</t>
    </rPh>
    <phoneticPr fontId="2"/>
  </si>
  <si>
    <t>おしりたんてい9 ププッ おぺらざのかいとう</t>
    <phoneticPr fontId="2"/>
  </si>
  <si>
    <t>本島　彩帆里</t>
    <rPh sb="0" eb="2">
      <t>ホンジマ</t>
    </rPh>
    <rPh sb="3" eb="4">
      <t>アヤ</t>
    </rPh>
    <rPh sb="4" eb="5">
      <t>ホ</t>
    </rPh>
    <rPh sb="5" eb="6">
      <t>サト</t>
    </rPh>
    <phoneticPr fontId="2"/>
  </si>
  <si>
    <t>生きてるだけでやせる図鑑</t>
    <rPh sb="0" eb="1">
      <t>イ</t>
    </rPh>
    <rPh sb="10" eb="12">
      <t>ズカン</t>
    </rPh>
    <phoneticPr fontId="2"/>
  </si>
  <si>
    <t>鎌倉うずまき案内所</t>
    <rPh sb="0" eb="2">
      <t>カマクラ</t>
    </rPh>
    <rPh sb="6" eb="8">
      <t>アンナイ</t>
    </rPh>
    <rPh sb="8" eb="9">
      <t>ジョ</t>
    </rPh>
    <phoneticPr fontId="2"/>
  </si>
  <si>
    <t>小幡　和男</t>
    <rPh sb="0" eb="2">
      <t>コハタ</t>
    </rPh>
    <rPh sb="3" eb="5">
      <t>カズオ</t>
    </rPh>
    <phoneticPr fontId="2"/>
  </si>
  <si>
    <t>樹木博士入門</t>
    <rPh sb="0" eb="2">
      <t>ジュモク</t>
    </rPh>
    <rPh sb="2" eb="4">
      <t>ハカセ</t>
    </rPh>
    <rPh sb="4" eb="6">
      <t>ニュウモン</t>
    </rPh>
    <phoneticPr fontId="2"/>
  </si>
  <si>
    <t>全国農村教育協会</t>
    <rPh sb="0" eb="2">
      <t>ゼンコク</t>
    </rPh>
    <rPh sb="2" eb="4">
      <t>ノウソン</t>
    </rPh>
    <rPh sb="4" eb="6">
      <t>キョウイク</t>
    </rPh>
    <rPh sb="6" eb="8">
      <t>キョウカイ</t>
    </rPh>
    <phoneticPr fontId="2"/>
  </si>
  <si>
    <t>よこやま　よしえ</t>
    <phoneticPr fontId="2"/>
  </si>
  <si>
    <t>いちまいのふろしき</t>
    <phoneticPr fontId="2"/>
  </si>
  <si>
    <t>中西出版</t>
    <rPh sb="0" eb="2">
      <t>ナカニシ</t>
    </rPh>
    <rPh sb="2" eb="4">
      <t>シュッパン</t>
    </rPh>
    <phoneticPr fontId="2"/>
  </si>
  <si>
    <t>高倉　健</t>
    <rPh sb="0" eb="2">
      <t>タカクラ</t>
    </rPh>
    <rPh sb="3" eb="4">
      <t>ケン</t>
    </rPh>
    <phoneticPr fontId="2"/>
  </si>
  <si>
    <t>あなたに褒められたくて</t>
    <rPh sb="4" eb="5">
      <t>ホ</t>
    </rPh>
    <phoneticPr fontId="2"/>
  </si>
  <si>
    <t>ギネス世界記録2022</t>
    <rPh sb="3" eb="5">
      <t>セカイ</t>
    </rPh>
    <rPh sb="5" eb="7">
      <t>キロク</t>
    </rPh>
    <phoneticPr fontId="2"/>
  </si>
  <si>
    <t>間野　義之</t>
    <rPh sb="0" eb="2">
      <t>マノ</t>
    </rPh>
    <rPh sb="3" eb="5">
      <t>ヨシユキ</t>
    </rPh>
    <phoneticPr fontId="2"/>
  </si>
  <si>
    <t>オリンピック・レガシーが生んだカーリングの町・軽井沢</t>
    <rPh sb="12" eb="13">
      <t>ウ</t>
    </rPh>
    <rPh sb="21" eb="22">
      <t>マチ</t>
    </rPh>
    <rPh sb="23" eb="26">
      <t>カルイザワ</t>
    </rPh>
    <phoneticPr fontId="2"/>
  </si>
  <si>
    <t>数井　美治</t>
    <rPh sb="0" eb="2">
      <t>カズイ</t>
    </rPh>
    <rPh sb="3" eb="4">
      <t>ミ</t>
    </rPh>
    <rPh sb="4" eb="5">
      <t>チ</t>
    </rPh>
    <phoneticPr fontId="2"/>
  </si>
  <si>
    <t>ながみちくんがわからない</t>
    <phoneticPr fontId="2"/>
  </si>
  <si>
    <t>だるま森</t>
    <rPh sb="3" eb="4">
      <t>モリ</t>
    </rPh>
    <phoneticPr fontId="2"/>
  </si>
  <si>
    <t>マロングラッセ</t>
    <phoneticPr fontId="2"/>
  </si>
  <si>
    <t>ノラネコぐんだんラーメンやさん</t>
    <phoneticPr fontId="2"/>
  </si>
  <si>
    <t>大下　英治</t>
    <rPh sb="0" eb="2">
      <t>オオシタ</t>
    </rPh>
    <rPh sb="3" eb="5">
      <t>エイジ</t>
    </rPh>
    <phoneticPr fontId="2"/>
  </si>
  <si>
    <t>高倉健の背中</t>
    <rPh sb="0" eb="2">
      <t>タカクラ</t>
    </rPh>
    <rPh sb="2" eb="3">
      <t>ケン</t>
    </rPh>
    <rPh sb="4" eb="6">
      <t>セナカ</t>
    </rPh>
    <phoneticPr fontId="2"/>
  </si>
  <si>
    <t>釧路市教育委員会生涯学習部動物園</t>
    <rPh sb="0" eb="3">
      <t>クシロシ</t>
    </rPh>
    <rPh sb="3" eb="5">
      <t>キョウイク</t>
    </rPh>
    <rPh sb="5" eb="8">
      <t>イインカイ</t>
    </rPh>
    <rPh sb="8" eb="10">
      <t>ショウガイ</t>
    </rPh>
    <rPh sb="10" eb="12">
      <t>ガクシュウ</t>
    </rPh>
    <rPh sb="12" eb="13">
      <t>ブ</t>
    </rPh>
    <rPh sb="13" eb="16">
      <t>ドウブツエン</t>
    </rPh>
    <phoneticPr fontId="2"/>
  </si>
  <si>
    <t>タンチョウレスキューの現場から</t>
    <rPh sb="11" eb="13">
      <t>ゲンバ</t>
    </rPh>
    <phoneticPr fontId="2"/>
  </si>
  <si>
    <t>釧路市動物園</t>
    <rPh sb="0" eb="3">
      <t>クシロシ</t>
    </rPh>
    <rPh sb="3" eb="6">
      <t>ドウブツエン</t>
    </rPh>
    <phoneticPr fontId="2"/>
  </si>
  <si>
    <t>赤と青とエスキース</t>
    <rPh sb="0" eb="1">
      <t>アカ</t>
    </rPh>
    <rPh sb="2" eb="3">
      <t>アオ</t>
    </rPh>
    <phoneticPr fontId="2"/>
  </si>
  <si>
    <t>硝子の塔の殺人</t>
    <rPh sb="0" eb="2">
      <t>ガラス</t>
    </rPh>
    <rPh sb="3" eb="4">
      <t>トウ</t>
    </rPh>
    <rPh sb="5" eb="7">
      <t>サツジン</t>
    </rPh>
    <phoneticPr fontId="2"/>
  </si>
  <si>
    <t>実業之日本社</t>
    <rPh sb="0" eb="6">
      <t>ジツギョウノニホンシャ</t>
    </rPh>
    <phoneticPr fontId="2"/>
  </si>
  <si>
    <t>小田　雅久仁</t>
    <rPh sb="0" eb="2">
      <t>オダ</t>
    </rPh>
    <rPh sb="3" eb="4">
      <t>マサ</t>
    </rPh>
    <rPh sb="4" eb="5">
      <t>ヒサ</t>
    </rPh>
    <rPh sb="5" eb="6">
      <t>ジン</t>
    </rPh>
    <phoneticPr fontId="2"/>
  </si>
  <si>
    <t>残月記</t>
    <rPh sb="0" eb="2">
      <t>ザンゲツ</t>
    </rPh>
    <rPh sb="2" eb="3">
      <t>キ</t>
    </rPh>
    <phoneticPr fontId="2"/>
  </si>
  <si>
    <t>砂川　文次</t>
    <rPh sb="0" eb="2">
      <t>スナガワ</t>
    </rPh>
    <rPh sb="3" eb="5">
      <t>ブンジ</t>
    </rPh>
    <phoneticPr fontId="2"/>
  </si>
  <si>
    <t>ブラックボックス</t>
    <phoneticPr fontId="2"/>
  </si>
  <si>
    <t>今村　翔吾</t>
    <rPh sb="0" eb="2">
      <t>イマムラ</t>
    </rPh>
    <rPh sb="3" eb="5">
      <t>ショウゴ</t>
    </rPh>
    <phoneticPr fontId="2"/>
  </si>
  <si>
    <t>塞王の楯</t>
    <rPh sb="0" eb="1">
      <t>サイ</t>
    </rPh>
    <rPh sb="1" eb="2">
      <t>オウ</t>
    </rPh>
    <rPh sb="3" eb="4">
      <t>タテ</t>
    </rPh>
    <phoneticPr fontId="2"/>
  </si>
  <si>
    <t>石田　夏穂</t>
    <rPh sb="0" eb="2">
      <t>イシダ</t>
    </rPh>
    <rPh sb="3" eb="5">
      <t>ナツホ</t>
    </rPh>
    <phoneticPr fontId="2"/>
  </si>
  <si>
    <t>我が友、スミス</t>
    <rPh sb="0" eb="1">
      <t>ワ</t>
    </rPh>
    <rPh sb="2" eb="3">
      <t>トモ</t>
    </rPh>
    <phoneticPr fontId="2"/>
  </si>
  <si>
    <t>島口　大樹</t>
    <rPh sb="0" eb="2">
      <t>シマグチ</t>
    </rPh>
    <rPh sb="3" eb="5">
      <t>タイキ</t>
    </rPh>
    <phoneticPr fontId="2"/>
  </si>
  <si>
    <t>オン・ザ・プラネット</t>
    <phoneticPr fontId="2"/>
  </si>
  <si>
    <t>逢坂　冬馬</t>
    <rPh sb="0" eb="2">
      <t>オウサカ</t>
    </rPh>
    <rPh sb="3" eb="5">
      <t>トウマ</t>
    </rPh>
    <phoneticPr fontId="2"/>
  </si>
  <si>
    <t>同志少女よ、敵を撃て</t>
    <rPh sb="0" eb="2">
      <t>ドウシ</t>
    </rPh>
    <rPh sb="2" eb="4">
      <t>ショウジョ</t>
    </rPh>
    <rPh sb="6" eb="7">
      <t>テキ</t>
    </rPh>
    <rPh sb="8" eb="9">
      <t>ウ</t>
    </rPh>
    <phoneticPr fontId="2"/>
  </si>
  <si>
    <t>小路　幸也</t>
    <rPh sb="0" eb="2">
      <t>ショウジ</t>
    </rPh>
    <rPh sb="3" eb="5">
      <t>ユキヤ</t>
    </rPh>
    <phoneticPr fontId="2"/>
  </si>
  <si>
    <t>東京バンドワゴン</t>
    <rPh sb="0" eb="2">
      <t>トウキョウ</t>
    </rPh>
    <phoneticPr fontId="2"/>
  </si>
  <si>
    <t>シー・ラブズ・ユー</t>
    <phoneticPr fontId="2"/>
  </si>
  <si>
    <t>スタンド・バイ・ミー</t>
    <phoneticPr fontId="2"/>
  </si>
  <si>
    <t>マイ・ブルー・ヘブン</t>
    <phoneticPr fontId="2"/>
  </si>
  <si>
    <t>オール・マイ・ラビング</t>
    <phoneticPr fontId="2"/>
  </si>
  <si>
    <t>オブ・ラ・ディ　オブ・ラ・ダ</t>
    <phoneticPr fontId="2"/>
  </si>
  <si>
    <t>レディ・マドンナ</t>
    <phoneticPr fontId="2"/>
  </si>
  <si>
    <t>フロム・ミー・トゥー・ユー</t>
    <phoneticPr fontId="2"/>
  </si>
  <si>
    <t>群　よう子</t>
    <rPh sb="0" eb="1">
      <t>グン</t>
    </rPh>
    <rPh sb="4" eb="5">
      <t>コ</t>
    </rPh>
    <phoneticPr fontId="2"/>
  </si>
  <si>
    <t>じじばばのるつぼ</t>
    <phoneticPr fontId="2"/>
  </si>
  <si>
    <t>マスカレード・ゲーム</t>
    <phoneticPr fontId="2"/>
  </si>
  <si>
    <t>天野　純希</t>
    <rPh sb="0" eb="2">
      <t>アマノ</t>
    </rPh>
    <rPh sb="3" eb="4">
      <t>ジュン</t>
    </rPh>
    <rPh sb="4" eb="5">
      <t>キ</t>
    </rPh>
    <phoneticPr fontId="2"/>
  </si>
  <si>
    <t>もろびとの空　三木城合戦記</t>
    <rPh sb="5" eb="6">
      <t>ソラ</t>
    </rPh>
    <rPh sb="7" eb="9">
      <t>ミキ</t>
    </rPh>
    <rPh sb="9" eb="10">
      <t>ジョウ</t>
    </rPh>
    <rPh sb="10" eb="12">
      <t>ガッセン</t>
    </rPh>
    <rPh sb="12" eb="13">
      <t>キ</t>
    </rPh>
    <phoneticPr fontId="2"/>
  </si>
  <si>
    <t>安部　龍太郎</t>
    <rPh sb="0" eb="2">
      <t>アベ</t>
    </rPh>
    <rPh sb="3" eb="6">
      <t>リュウタロウ</t>
    </rPh>
    <phoneticPr fontId="2"/>
  </si>
  <si>
    <t>十三の海鳴り　蝦夷太平記</t>
    <rPh sb="0" eb="2">
      <t>ジュウサン</t>
    </rPh>
    <rPh sb="3" eb="5">
      <t>ウミナ</t>
    </rPh>
    <rPh sb="7" eb="9">
      <t>エゾ</t>
    </rPh>
    <rPh sb="9" eb="12">
      <t>タイヘイキ</t>
    </rPh>
    <phoneticPr fontId="2"/>
  </si>
  <si>
    <t>島田　雅彦</t>
    <rPh sb="0" eb="2">
      <t>シマダ</t>
    </rPh>
    <rPh sb="3" eb="5">
      <t>マサヒコ</t>
    </rPh>
    <phoneticPr fontId="2"/>
  </si>
  <si>
    <t>パンとサーカス</t>
    <phoneticPr fontId="2"/>
  </si>
  <si>
    <t>信友　直子</t>
    <rPh sb="0" eb="1">
      <t>シン</t>
    </rPh>
    <rPh sb="1" eb="2">
      <t>ユウ</t>
    </rPh>
    <rPh sb="3" eb="5">
      <t>ナオコ</t>
    </rPh>
    <phoneticPr fontId="2"/>
  </si>
  <si>
    <t>ぼけますから、よろしくお願いします。</t>
    <rPh sb="12" eb="13">
      <t>ネガ</t>
    </rPh>
    <phoneticPr fontId="2"/>
  </si>
  <si>
    <t>どっちが強い？X　1　ダビンチ博士をすくえ！</t>
    <rPh sb="4" eb="5">
      <t>ツヨ</t>
    </rPh>
    <rPh sb="15" eb="17">
      <t>ハカセ</t>
    </rPh>
    <phoneticPr fontId="2"/>
  </si>
  <si>
    <t>どっちが強い？X　2　謎の地底人を追え！</t>
    <rPh sb="4" eb="5">
      <t>ツヨ</t>
    </rPh>
    <rPh sb="11" eb="12">
      <t>ナゾ</t>
    </rPh>
    <rPh sb="13" eb="15">
      <t>チテイ</t>
    </rPh>
    <rPh sb="15" eb="16">
      <t>ジン</t>
    </rPh>
    <rPh sb="17" eb="18">
      <t>オ</t>
    </rPh>
    <phoneticPr fontId="2"/>
  </si>
  <si>
    <t>どっちが強い？X　3　裏切者はだれだ？</t>
    <rPh sb="4" eb="5">
      <t>ツヨ</t>
    </rPh>
    <rPh sb="11" eb="14">
      <t>ウラギリモノ</t>
    </rPh>
    <phoneticPr fontId="2"/>
  </si>
  <si>
    <t>どっちが強い？X　4　透明恐竜現る！</t>
    <rPh sb="4" eb="5">
      <t>ツヨ</t>
    </rPh>
    <rPh sb="11" eb="13">
      <t>トウメイ</t>
    </rPh>
    <rPh sb="13" eb="15">
      <t>キョウリュウ</t>
    </rPh>
    <rPh sb="15" eb="16">
      <t>アラワ</t>
    </rPh>
    <phoneticPr fontId="2"/>
  </si>
  <si>
    <t>どっちが強い？X　5　未知なる恐竜、大集合</t>
    <rPh sb="4" eb="5">
      <t>ツヨ</t>
    </rPh>
    <rPh sb="11" eb="13">
      <t>ミチ</t>
    </rPh>
    <rPh sb="15" eb="17">
      <t>キョウリュウ</t>
    </rPh>
    <rPh sb="18" eb="21">
      <t>ダイシュウゴウ</t>
    </rPh>
    <phoneticPr fontId="2"/>
  </si>
  <si>
    <t>どっちが強い？X　6　人食いの森でサバイバル</t>
    <rPh sb="4" eb="5">
      <t>ツヨ</t>
    </rPh>
    <rPh sb="11" eb="12">
      <t>ヒト</t>
    </rPh>
    <rPh sb="12" eb="13">
      <t>ク</t>
    </rPh>
    <rPh sb="15" eb="16">
      <t>モリ</t>
    </rPh>
    <phoneticPr fontId="2"/>
  </si>
  <si>
    <t>どっちが強い？X　7　秘密の石を手に入れろ！</t>
    <rPh sb="4" eb="5">
      <t>ツヨ</t>
    </rPh>
    <rPh sb="11" eb="13">
      <t>ヒミツ</t>
    </rPh>
    <rPh sb="14" eb="15">
      <t>イシ</t>
    </rPh>
    <rPh sb="16" eb="17">
      <t>テ</t>
    </rPh>
    <rPh sb="18" eb="19">
      <t>イ</t>
    </rPh>
    <phoneticPr fontId="2"/>
  </si>
  <si>
    <t>どっちが強い？X　8　タイムマシンを取り戻せ</t>
    <rPh sb="4" eb="5">
      <t>ツヨ</t>
    </rPh>
    <rPh sb="18" eb="19">
      <t>ト</t>
    </rPh>
    <rPh sb="20" eb="21">
      <t>モド</t>
    </rPh>
    <phoneticPr fontId="2"/>
  </si>
  <si>
    <t>どっちが強い？X　9　集まれ！Xベンチャー</t>
    <rPh sb="4" eb="5">
      <t>ツヨ</t>
    </rPh>
    <rPh sb="11" eb="12">
      <t>アツ</t>
    </rPh>
    <phoneticPr fontId="2"/>
  </si>
  <si>
    <t>どっちが強い？X　10　SOS！恐竜パニック</t>
    <rPh sb="4" eb="5">
      <t>ツヨ</t>
    </rPh>
    <rPh sb="16" eb="18">
      <t>キョウリュウ</t>
    </rPh>
    <phoneticPr fontId="2"/>
  </si>
  <si>
    <t>第三次大戦はもう始まっている</t>
    <rPh sb="0" eb="1">
      <t>ダイ</t>
    </rPh>
    <rPh sb="1" eb="3">
      <t>サンジ</t>
    </rPh>
    <rPh sb="3" eb="5">
      <t>タイセン</t>
    </rPh>
    <rPh sb="8" eb="9">
      <t>ハジ</t>
    </rPh>
    <phoneticPr fontId="2"/>
  </si>
  <si>
    <t>エマニュエル・トッド</t>
    <phoneticPr fontId="2"/>
  </si>
  <si>
    <t>「私」という男の生涯</t>
    <rPh sb="1" eb="2">
      <t>ワタシ</t>
    </rPh>
    <rPh sb="6" eb="7">
      <t>オトコ</t>
    </rPh>
    <rPh sb="8" eb="10">
      <t>ショウガイ</t>
    </rPh>
    <phoneticPr fontId="2"/>
  </si>
  <si>
    <t>あやうく一生懸命生きるところだった</t>
    <rPh sb="4" eb="8">
      <t>イッショウケンメイ</t>
    </rPh>
    <rPh sb="8" eb="9">
      <t>イ</t>
    </rPh>
    <phoneticPr fontId="2"/>
  </si>
  <si>
    <t>カジサック</t>
    <phoneticPr fontId="2"/>
  </si>
  <si>
    <t>家族</t>
    <phoneticPr fontId="2"/>
  </si>
  <si>
    <t>斉藤　徹</t>
    <rPh sb="0" eb="2">
      <t>サイトウ</t>
    </rPh>
    <rPh sb="3" eb="4">
      <t>トオル</t>
    </rPh>
    <phoneticPr fontId="2"/>
  </si>
  <si>
    <t>だから僕たちは、組織を変えていける</t>
    <rPh sb="3" eb="4">
      <t>ボク</t>
    </rPh>
    <rPh sb="8" eb="10">
      <t>ソシキ</t>
    </rPh>
    <rPh sb="11" eb="12">
      <t>カ</t>
    </rPh>
    <phoneticPr fontId="2"/>
  </si>
  <si>
    <t>クロスメディア</t>
    <phoneticPr fontId="2"/>
  </si>
  <si>
    <t>次なる100年　歴史の危機から学ぶこと</t>
    <rPh sb="0" eb="1">
      <t>ツギ</t>
    </rPh>
    <rPh sb="6" eb="7">
      <t>ネン</t>
    </rPh>
    <rPh sb="8" eb="10">
      <t>レキシ</t>
    </rPh>
    <rPh sb="11" eb="13">
      <t>キキ</t>
    </rPh>
    <rPh sb="15" eb="16">
      <t>マナ</t>
    </rPh>
    <phoneticPr fontId="2"/>
  </si>
  <si>
    <t>東洋経済</t>
    <rPh sb="0" eb="2">
      <t>トウヨウ</t>
    </rPh>
    <rPh sb="2" eb="4">
      <t>ケイザイ</t>
    </rPh>
    <phoneticPr fontId="2"/>
  </si>
  <si>
    <t>きみのことが　だいすき</t>
    <phoneticPr fontId="2"/>
  </si>
  <si>
    <t>おすしやさんにいらっしゃい！生きものが食</t>
    <rPh sb="14" eb="15">
      <t>イ</t>
    </rPh>
    <rPh sb="19" eb="20">
      <t>ショク</t>
    </rPh>
    <phoneticPr fontId="2"/>
  </si>
  <si>
    <t>マインクラフトで楽しく学べる！地球のひみつ</t>
    <rPh sb="8" eb="9">
      <t>タノ</t>
    </rPh>
    <rPh sb="11" eb="12">
      <t>マナ</t>
    </rPh>
    <rPh sb="15" eb="17">
      <t>チキュウ</t>
    </rPh>
    <phoneticPr fontId="2"/>
  </si>
  <si>
    <t>つくしちゃんとおねえちゃん</t>
    <phoneticPr fontId="2"/>
  </si>
  <si>
    <t>さくららら</t>
    <phoneticPr fontId="2"/>
  </si>
  <si>
    <t>ゆきのようせい</t>
    <phoneticPr fontId="2"/>
  </si>
  <si>
    <t>きたきつねとはるのいのち</t>
    <phoneticPr fontId="2"/>
  </si>
  <si>
    <t>すみれちゃんとようかいばあちゃん</t>
    <phoneticPr fontId="2"/>
  </si>
  <si>
    <t>会いたくて　会いたくて</t>
    <rPh sb="0" eb="1">
      <t>ア</t>
    </rPh>
    <rPh sb="6" eb="7">
      <t>ア</t>
    </rPh>
    <phoneticPr fontId="2"/>
  </si>
  <si>
    <t>きけんなゲーム</t>
    <phoneticPr fontId="2"/>
  </si>
  <si>
    <t>お話のたきぎをあつめる人</t>
    <rPh sb="1" eb="2">
      <t>ハナシ</t>
    </rPh>
    <rPh sb="11" eb="12">
      <t>ヒト</t>
    </rPh>
    <phoneticPr fontId="2"/>
  </si>
  <si>
    <t>五七五　ぼくのとなりはブラジル人</t>
    <rPh sb="0" eb="3">
      <t>ゴシチゴ</t>
    </rPh>
    <rPh sb="15" eb="16">
      <t>ジン</t>
    </rPh>
    <phoneticPr fontId="2"/>
  </si>
  <si>
    <t>天の台所</t>
    <rPh sb="0" eb="1">
      <t>テン</t>
    </rPh>
    <rPh sb="2" eb="4">
      <t>ダイドコロ</t>
    </rPh>
    <phoneticPr fontId="2"/>
  </si>
  <si>
    <t>ぼくの弱虫をなおすには</t>
    <rPh sb="3" eb="5">
      <t>ヨワムシ</t>
    </rPh>
    <phoneticPr fontId="2"/>
  </si>
  <si>
    <t>エモい古語辞典</t>
    <rPh sb="3" eb="7">
      <t>コゴジテン</t>
    </rPh>
    <phoneticPr fontId="2"/>
  </si>
  <si>
    <t>あつまれどうぶつの森　島の生きもの図鑑</t>
    <rPh sb="9" eb="10">
      <t>モリ</t>
    </rPh>
    <rPh sb="11" eb="12">
      <t>シマ</t>
    </rPh>
    <rPh sb="13" eb="14">
      <t>イ</t>
    </rPh>
    <rPh sb="17" eb="19">
      <t>ズカン</t>
    </rPh>
    <phoneticPr fontId="2"/>
  </si>
  <si>
    <t>育ちのよさが身につく　おさほうえほん</t>
    <rPh sb="0" eb="1">
      <t>ソダ</t>
    </rPh>
    <rPh sb="6" eb="7">
      <t>ミ</t>
    </rPh>
    <phoneticPr fontId="2"/>
  </si>
  <si>
    <t>おやくそくのえほん　はじめての「よのなかルール」</t>
    <phoneticPr fontId="2"/>
  </si>
  <si>
    <t>ねむろんろん</t>
    <phoneticPr fontId="2"/>
  </si>
  <si>
    <t>ぼくは川のように話す</t>
    <rPh sb="3" eb="4">
      <t>カワ</t>
    </rPh>
    <rPh sb="8" eb="9">
      <t>ハナ</t>
    </rPh>
    <phoneticPr fontId="2"/>
  </si>
  <si>
    <t>堀越　英美</t>
    <rPh sb="0" eb="2">
      <t>ホリコシ</t>
    </rPh>
    <rPh sb="3" eb="5">
      <t>ヒデミ</t>
    </rPh>
    <phoneticPr fontId="2"/>
  </si>
  <si>
    <t>朝日出版社</t>
    <rPh sb="0" eb="5">
      <t>アサヒシュッパンシャ</t>
    </rPh>
    <phoneticPr fontId="2"/>
  </si>
  <si>
    <t>体育がある</t>
    <rPh sb="0" eb="2">
      <t>タイイク</t>
    </rPh>
    <phoneticPr fontId="2"/>
  </si>
  <si>
    <t>馬と明日へ</t>
    <rPh sb="0" eb="1">
      <t>ウマ</t>
    </rPh>
    <rPh sb="2" eb="4">
      <t>アス</t>
    </rPh>
    <phoneticPr fontId="2"/>
  </si>
  <si>
    <t>ハヤブサ消防団</t>
    <rPh sb="4" eb="7">
      <t>ショウボウダン</t>
    </rPh>
    <phoneticPr fontId="2"/>
  </si>
  <si>
    <t>石原　慎太郎</t>
    <rPh sb="0" eb="2">
      <t>イシハラ</t>
    </rPh>
    <rPh sb="3" eb="6">
      <t>シンタロウ</t>
    </rPh>
    <phoneticPr fontId="2"/>
  </si>
  <si>
    <t>水野　和夫</t>
    <rPh sb="0" eb="2">
      <t>ミズノ</t>
    </rPh>
    <rPh sb="3" eb="5">
      <t>カズオ</t>
    </rPh>
    <phoneticPr fontId="2"/>
  </si>
  <si>
    <t>古川　智映子</t>
    <rPh sb="0" eb="2">
      <t>フルカワ</t>
    </rPh>
    <rPh sb="3" eb="4">
      <t>サトシ</t>
    </rPh>
    <rPh sb="4" eb="6">
      <t>エイコ</t>
    </rPh>
    <phoneticPr fontId="2"/>
  </si>
  <si>
    <t>家康の養女　満天姫の戦い</t>
    <rPh sb="0" eb="2">
      <t>イエヤス</t>
    </rPh>
    <rPh sb="3" eb="5">
      <t>ヨウジョ</t>
    </rPh>
    <rPh sb="6" eb="9">
      <t>マンテンヒメ</t>
    </rPh>
    <rPh sb="10" eb="11">
      <t>タタカ</t>
    </rPh>
    <phoneticPr fontId="2"/>
  </si>
  <si>
    <t>潮出版社</t>
    <rPh sb="0" eb="4">
      <t>ウシオシュッパンシャ</t>
    </rPh>
    <phoneticPr fontId="2"/>
  </si>
  <si>
    <t>北野　宏明</t>
    <rPh sb="0" eb="2">
      <t>キタノ</t>
    </rPh>
    <rPh sb="3" eb="5">
      <t>ヒロアキ</t>
    </rPh>
    <phoneticPr fontId="2"/>
  </si>
  <si>
    <t>五十嵐広三伝　強い国より優しい国</t>
    <rPh sb="0" eb="3">
      <t>イガラシ</t>
    </rPh>
    <rPh sb="3" eb="5">
      <t>コウゾウ</t>
    </rPh>
    <rPh sb="5" eb="6">
      <t>デン</t>
    </rPh>
    <rPh sb="7" eb="8">
      <t>ツヨ</t>
    </rPh>
    <rPh sb="9" eb="10">
      <t>クニ</t>
    </rPh>
    <rPh sb="12" eb="13">
      <t>ヤサ</t>
    </rPh>
    <rPh sb="15" eb="16">
      <t>クニ</t>
    </rPh>
    <phoneticPr fontId="2"/>
  </si>
  <si>
    <t>高橋　弘樹</t>
    <rPh sb="0" eb="2">
      <t>タカハシ</t>
    </rPh>
    <rPh sb="3" eb="5">
      <t>ヒロキ</t>
    </rPh>
    <phoneticPr fontId="2"/>
  </si>
  <si>
    <t>天才たちの未来予測図</t>
    <rPh sb="0" eb="2">
      <t>テンサイ</t>
    </rPh>
    <rPh sb="5" eb="10">
      <t>ミライヨソクズ</t>
    </rPh>
    <phoneticPr fontId="2"/>
  </si>
  <si>
    <t>マガジンハウス</t>
    <phoneticPr fontId="2"/>
  </si>
  <si>
    <t>原　貫太　</t>
    <rPh sb="0" eb="1">
      <t>ハラ</t>
    </rPh>
    <rPh sb="2" eb="4">
      <t>カンタ</t>
    </rPh>
    <phoneticPr fontId="2"/>
  </si>
  <si>
    <t>あなたとSDGSをつなぐ「世界を正しく見る」習慣</t>
    <rPh sb="13" eb="15">
      <t>セカイ</t>
    </rPh>
    <rPh sb="16" eb="17">
      <t>タダ</t>
    </rPh>
    <rPh sb="19" eb="20">
      <t>ミ</t>
    </rPh>
    <rPh sb="22" eb="24">
      <t>シュウカン</t>
    </rPh>
    <phoneticPr fontId="2"/>
  </si>
  <si>
    <t>いけない</t>
    <phoneticPr fontId="2"/>
  </si>
  <si>
    <t>文春文庫</t>
    <rPh sb="0" eb="4">
      <t>ブンシュンブンコ</t>
    </rPh>
    <phoneticPr fontId="2"/>
  </si>
  <si>
    <t>あこがれ</t>
    <phoneticPr fontId="2"/>
  </si>
  <si>
    <t>瀬戸内　寂聴</t>
    <rPh sb="0" eb="3">
      <t>セトウチ</t>
    </rPh>
    <rPh sb="4" eb="6">
      <t>ジャクチョウ</t>
    </rPh>
    <phoneticPr fontId="2"/>
  </si>
  <si>
    <t>原田　ひ香</t>
    <rPh sb="0" eb="2">
      <t>ハラダ</t>
    </rPh>
    <rPh sb="4" eb="5">
      <t>カ</t>
    </rPh>
    <phoneticPr fontId="2"/>
  </si>
  <si>
    <t>財布は踊る</t>
    <rPh sb="0" eb="2">
      <t>サイフ</t>
    </rPh>
    <rPh sb="3" eb="4">
      <t>オド</t>
    </rPh>
    <phoneticPr fontId="2"/>
  </si>
  <si>
    <t>角田　光代</t>
    <rPh sb="0" eb="2">
      <t>カクタ</t>
    </rPh>
    <rPh sb="3" eb="5">
      <t>ミツヨ</t>
    </rPh>
    <phoneticPr fontId="2"/>
  </si>
  <si>
    <t>しあわせのねだん</t>
    <phoneticPr fontId="2"/>
  </si>
  <si>
    <t>桂　望実</t>
    <rPh sb="0" eb="1">
      <t>カツラ</t>
    </rPh>
    <rPh sb="2" eb="4">
      <t>ノゾミ</t>
    </rPh>
    <phoneticPr fontId="2"/>
  </si>
  <si>
    <t>残された人が編む</t>
    <rPh sb="0" eb="1">
      <t>ノコ</t>
    </rPh>
    <rPh sb="4" eb="5">
      <t>ヒト</t>
    </rPh>
    <rPh sb="6" eb="7">
      <t>ア</t>
    </rPh>
    <phoneticPr fontId="2"/>
  </si>
  <si>
    <t>内田樹・寺脇研・前川喜平</t>
    <rPh sb="0" eb="3">
      <t>ウチダイツキ</t>
    </rPh>
    <rPh sb="4" eb="6">
      <t>テラワキ</t>
    </rPh>
    <rPh sb="6" eb="7">
      <t>ケン</t>
    </rPh>
    <rPh sb="8" eb="10">
      <t>マエカワ</t>
    </rPh>
    <rPh sb="10" eb="12">
      <t>キヘイ</t>
    </rPh>
    <phoneticPr fontId="2"/>
  </si>
  <si>
    <t>教育鼎談　子どもたちの未来のために</t>
    <rPh sb="0" eb="2">
      <t>キョウイク</t>
    </rPh>
    <rPh sb="2" eb="4">
      <t>ケンダン</t>
    </rPh>
    <rPh sb="5" eb="6">
      <t>コ</t>
    </rPh>
    <rPh sb="11" eb="13">
      <t>ミライ</t>
    </rPh>
    <phoneticPr fontId="2"/>
  </si>
  <si>
    <t>ミツイパブリッシング</t>
    <phoneticPr fontId="2"/>
  </si>
  <si>
    <t>ミチオ・カク</t>
    <phoneticPr fontId="2"/>
  </si>
  <si>
    <t>神の方程式「万物の理論」を求めて</t>
    <rPh sb="0" eb="1">
      <t>カミ</t>
    </rPh>
    <rPh sb="2" eb="5">
      <t>ホウテイシキ</t>
    </rPh>
    <rPh sb="6" eb="8">
      <t>バンブツ</t>
    </rPh>
    <rPh sb="9" eb="11">
      <t>リロン</t>
    </rPh>
    <rPh sb="13" eb="14">
      <t>モト</t>
    </rPh>
    <phoneticPr fontId="2"/>
  </si>
  <si>
    <t>真貝　寿明</t>
    <rPh sb="0" eb="2">
      <t>マガイ</t>
    </rPh>
    <rPh sb="3" eb="5">
      <t>トシアキ</t>
    </rPh>
    <phoneticPr fontId="2"/>
  </si>
  <si>
    <t>現代物理学が描く宇宙論</t>
    <rPh sb="0" eb="2">
      <t>ゲンダイ</t>
    </rPh>
    <rPh sb="2" eb="5">
      <t>ブツリガク</t>
    </rPh>
    <rPh sb="6" eb="7">
      <t>エガ</t>
    </rPh>
    <rPh sb="8" eb="11">
      <t>ウチュウロン</t>
    </rPh>
    <phoneticPr fontId="2"/>
  </si>
  <si>
    <t>共立出版</t>
    <rPh sb="0" eb="2">
      <t>キョウリツ</t>
    </rPh>
    <rPh sb="2" eb="4">
      <t>シュッパン</t>
    </rPh>
    <phoneticPr fontId="2"/>
  </si>
  <si>
    <t>マリアビートル</t>
    <phoneticPr fontId="2"/>
  </si>
  <si>
    <t>角川文庫</t>
    <rPh sb="0" eb="2">
      <t>カドカワ</t>
    </rPh>
    <rPh sb="2" eb="4">
      <t>ブンコ</t>
    </rPh>
    <phoneticPr fontId="2"/>
  </si>
  <si>
    <t>東畑　開人</t>
    <rPh sb="0" eb="2">
      <t>トウハタ</t>
    </rPh>
    <rPh sb="3" eb="5">
      <t>カイト</t>
    </rPh>
    <phoneticPr fontId="2"/>
  </si>
  <si>
    <t>聞く技術　聞いてもらう技術</t>
    <rPh sb="0" eb="1">
      <t>キ</t>
    </rPh>
    <rPh sb="2" eb="4">
      <t>ギジュツ</t>
    </rPh>
    <rPh sb="5" eb="6">
      <t>キ</t>
    </rPh>
    <rPh sb="11" eb="13">
      <t>ギジュツ</t>
    </rPh>
    <phoneticPr fontId="2"/>
  </si>
  <si>
    <t>ちくま新書</t>
    <rPh sb="3" eb="5">
      <t>シンショ</t>
    </rPh>
    <phoneticPr fontId="2"/>
  </si>
  <si>
    <t>鈴木　裕子</t>
    <rPh sb="0" eb="2">
      <t>スズキ</t>
    </rPh>
    <rPh sb="3" eb="5">
      <t>ユウコ</t>
    </rPh>
    <phoneticPr fontId="2"/>
  </si>
  <si>
    <t>とりかへばや物語</t>
    <rPh sb="6" eb="8">
      <t>モノガタリ</t>
    </rPh>
    <phoneticPr fontId="2"/>
  </si>
  <si>
    <t>角川ソフィア文庫</t>
    <rPh sb="0" eb="2">
      <t>カドカワ</t>
    </rPh>
    <rPh sb="6" eb="8">
      <t>ブンコ</t>
    </rPh>
    <phoneticPr fontId="2"/>
  </si>
  <si>
    <t>板野　博行</t>
    <rPh sb="0" eb="2">
      <t>イタノ</t>
    </rPh>
    <rPh sb="3" eb="5">
      <t>ヒロユキ</t>
    </rPh>
    <phoneticPr fontId="2"/>
  </si>
  <si>
    <t>眠れないほどおもしろい　吾妻鏡</t>
    <rPh sb="0" eb="1">
      <t>ネム</t>
    </rPh>
    <rPh sb="12" eb="15">
      <t>アヅマキョウ</t>
    </rPh>
    <phoneticPr fontId="2"/>
  </si>
  <si>
    <t>三笠書房</t>
    <rPh sb="0" eb="4">
      <t>ミカサショボウ</t>
    </rPh>
    <phoneticPr fontId="2"/>
  </si>
  <si>
    <t>小和田　泰経</t>
    <rPh sb="0" eb="3">
      <t>オワダ</t>
    </rPh>
    <rPh sb="4" eb="5">
      <t>ヤスシ</t>
    </rPh>
    <rPh sb="5" eb="6">
      <t>キョウ</t>
    </rPh>
    <phoneticPr fontId="2"/>
  </si>
  <si>
    <t>鎌倉時代全史　完全ビジュアルガイド</t>
    <rPh sb="0" eb="4">
      <t>カマクラジダイ</t>
    </rPh>
    <rPh sb="4" eb="6">
      <t>ゼンシ</t>
    </rPh>
    <rPh sb="7" eb="9">
      <t>カンゼン</t>
    </rPh>
    <phoneticPr fontId="2"/>
  </si>
  <si>
    <t>KANZEN</t>
    <phoneticPr fontId="2"/>
  </si>
  <si>
    <t>本郷　和人</t>
    <rPh sb="0" eb="2">
      <t>ホンゴウ</t>
    </rPh>
    <rPh sb="3" eb="5">
      <t>カズト</t>
    </rPh>
    <phoneticPr fontId="2"/>
  </si>
  <si>
    <t>文春新書</t>
    <rPh sb="0" eb="4">
      <t>ブンシュンシンショ</t>
    </rPh>
    <phoneticPr fontId="2"/>
  </si>
  <si>
    <t>橘　玲　</t>
    <rPh sb="0" eb="1">
      <t>タチバナ</t>
    </rPh>
    <rPh sb="2" eb="3">
      <t>アキラ</t>
    </rPh>
    <phoneticPr fontId="2"/>
  </si>
  <si>
    <t>バカと無知</t>
    <rPh sb="3" eb="5">
      <t>ムチ</t>
    </rPh>
    <phoneticPr fontId="2"/>
  </si>
  <si>
    <t>辻村　深月</t>
    <rPh sb="0" eb="2">
      <t>ツジムラ</t>
    </rPh>
    <rPh sb="3" eb="5">
      <t>ミヅキ</t>
    </rPh>
    <phoneticPr fontId="2"/>
  </si>
  <si>
    <t>傲慢と善良</t>
    <rPh sb="0" eb="2">
      <t>ゴウマン</t>
    </rPh>
    <rPh sb="3" eb="5">
      <t>ゼンリョウ</t>
    </rPh>
    <phoneticPr fontId="2"/>
  </si>
  <si>
    <t>朝日新聞社</t>
    <rPh sb="0" eb="5">
      <t>アサヒシンブンシャ</t>
    </rPh>
    <phoneticPr fontId="2"/>
  </si>
  <si>
    <t>ハ・ワン</t>
    <phoneticPr fontId="2"/>
  </si>
  <si>
    <t>いぬい　さえこ</t>
    <phoneticPr fontId="3"/>
  </si>
  <si>
    <t>パイインターナショナル</t>
    <phoneticPr fontId="2"/>
  </si>
  <si>
    <t>おかだ　だいすけ文　遠藤　宏写真</t>
    <rPh sb="8" eb="9">
      <t>ブン</t>
    </rPh>
    <rPh sb="10" eb="12">
      <t>エンドウ</t>
    </rPh>
    <rPh sb="13" eb="14">
      <t>ヒロシ</t>
    </rPh>
    <rPh sb="14" eb="16">
      <t>シャシン</t>
    </rPh>
    <phoneticPr fontId="3"/>
  </si>
  <si>
    <t>左巻　健男監修　マイクラ職人組合著</t>
    <rPh sb="0" eb="2">
      <t>サマキ</t>
    </rPh>
    <rPh sb="3" eb="5">
      <t>タケオ</t>
    </rPh>
    <rPh sb="5" eb="7">
      <t>カンシュウ</t>
    </rPh>
    <rPh sb="12" eb="14">
      <t>ショクニン</t>
    </rPh>
    <rPh sb="14" eb="16">
      <t>クミアイ</t>
    </rPh>
    <rPh sb="16" eb="17">
      <t>チョ</t>
    </rPh>
    <phoneticPr fontId="2"/>
  </si>
  <si>
    <t>いとうみく作・丹地陽子絵</t>
    <rPh sb="5" eb="6">
      <t>サク</t>
    </rPh>
    <rPh sb="7" eb="9">
      <t>タンチ</t>
    </rPh>
    <rPh sb="9" eb="11">
      <t>ヨウコ</t>
    </rPh>
    <rPh sb="11" eb="12">
      <t>エ</t>
    </rPh>
    <phoneticPr fontId="2"/>
  </si>
  <si>
    <t>升井純子文　小寺卓矢写真</t>
    <rPh sb="0" eb="4">
      <t>マスイジュンコ</t>
    </rPh>
    <rPh sb="4" eb="5">
      <t>ブン</t>
    </rPh>
    <rPh sb="6" eb="8">
      <t>コデラ</t>
    </rPh>
    <rPh sb="8" eb="10">
      <t>タクヤ</t>
    </rPh>
    <rPh sb="10" eb="12">
      <t>シャシン</t>
    </rPh>
    <phoneticPr fontId="2"/>
  </si>
  <si>
    <t>松田　奈那子</t>
    <rPh sb="0" eb="2">
      <t>マツダ</t>
    </rPh>
    <rPh sb="3" eb="6">
      <t>ナナコ</t>
    </rPh>
    <phoneticPr fontId="2"/>
  </si>
  <si>
    <t>手島　圭三郎</t>
    <rPh sb="0" eb="2">
      <t>テジマ</t>
    </rPh>
    <rPh sb="3" eb="6">
      <t>ケイサブロウ</t>
    </rPh>
    <phoneticPr fontId="2"/>
  </si>
  <si>
    <t>絵本塾出版</t>
    <rPh sb="0" eb="5">
      <t>エホンジュクシュッパン</t>
    </rPh>
    <phoneticPr fontId="2"/>
  </si>
  <si>
    <t>最上一平作　種村有希子絵</t>
    <rPh sb="0" eb="2">
      <t>モガミ</t>
    </rPh>
    <rPh sb="2" eb="4">
      <t>イッペイ</t>
    </rPh>
    <rPh sb="4" eb="5">
      <t>サク</t>
    </rPh>
    <rPh sb="6" eb="8">
      <t>タネムラ</t>
    </rPh>
    <rPh sb="8" eb="11">
      <t>ユキコ</t>
    </rPh>
    <rPh sb="11" eb="12">
      <t>エ</t>
    </rPh>
    <phoneticPr fontId="3"/>
  </si>
  <si>
    <t>ジーニー・ベイカー作わだすなお訳</t>
    <rPh sb="9" eb="10">
      <t>サク</t>
    </rPh>
    <rPh sb="15" eb="16">
      <t>ヤク</t>
    </rPh>
    <phoneticPr fontId="2"/>
  </si>
  <si>
    <t>ポリフォニープレス</t>
    <phoneticPr fontId="2"/>
  </si>
  <si>
    <t>めぐりめぐる</t>
    <phoneticPr fontId="2"/>
  </si>
  <si>
    <t>室井滋作　長谷川義史絵</t>
    <rPh sb="0" eb="2">
      <t>ムロイ</t>
    </rPh>
    <rPh sb="2" eb="3">
      <t>シゲル</t>
    </rPh>
    <rPh sb="3" eb="4">
      <t>サク</t>
    </rPh>
    <rPh sb="5" eb="8">
      <t>ハセガワ</t>
    </rPh>
    <rPh sb="8" eb="10">
      <t>ヨシフミ</t>
    </rPh>
    <rPh sb="10" eb="11">
      <t>エ</t>
    </rPh>
    <phoneticPr fontId="2"/>
  </si>
  <si>
    <t>マロリー・ブラックマン作もりうちすみこ訳佐竹三保絵</t>
    <rPh sb="11" eb="12">
      <t>サク</t>
    </rPh>
    <rPh sb="19" eb="20">
      <t>ヤク</t>
    </rPh>
    <rPh sb="20" eb="22">
      <t>サタケ</t>
    </rPh>
    <rPh sb="22" eb="24">
      <t>ミホ</t>
    </rPh>
    <rPh sb="24" eb="25">
      <t>エ</t>
    </rPh>
    <phoneticPr fontId="2"/>
  </si>
  <si>
    <t>ローレンティン妃＆パウル・ヴァン・ローン作</t>
    <rPh sb="7" eb="8">
      <t>ヒ</t>
    </rPh>
    <rPh sb="20" eb="21">
      <t>サク</t>
    </rPh>
    <phoneticPr fontId="2"/>
  </si>
  <si>
    <t>徳間書店</t>
    <rPh sb="0" eb="4">
      <t>トクマショテン</t>
    </rPh>
    <phoneticPr fontId="2"/>
  </si>
  <si>
    <t>太田　京子</t>
    <rPh sb="0" eb="2">
      <t>オオタ</t>
    </rPh>
    <rPh sb="3" eb="5">
      <t>キョウコ</t>
    </rPh>
    <phoneticPr fontId="2"/>
  </si>
  <si>
    <t>クマが出た！助けてベアドッグ：クマ対策犬のすごい能力</t>
    <rPh sb="3" eb="4">
      <t>デ</t>
    </rPh>
    <rPh sb="6" eb="7">
      <t>タス</t>
    </rPh>
    <rPh sb="17" eb="19">
      <t>タイサク</t>
    </rPh>
    <rPh sb="19" eb="20">
      <t>イヌ</t>
    </rPh>
    <rPh sb="24" eb="26">
      <t>ノウリョク</t>
    </rPh>
    <phoneticPr fontId="2"/>
  </si>
  <si>
    <t>ふじもと　みさと</t>
    <phoneticPr fontId="2"/>
  </si>
  <si>
    <t>命を救う心を救う：途上国医療に人生をかける小児外科医「ジャパンハート」吉岡秀人</t>
    <rPh sb="0" eb="1">
      <t>イノチ</t>
    </rPh>
    <rPh sb="2" eb="3">
      <t>スク</t>
    </rPh>
    <rPh sb="4" eb="5">
      <t>ココロ</t>
    </rPh>
    <rPh sb="6" eb="7">
      <t>スク</t>
    </rPh>
    <rPh sb="9" eb="12">
      <t>トジョウコク</t>
    </rPh>
    <rPh sb="12" eb="14">
      <t>イリョウ</t>
    </rPh>
    <rPh sb="15" eb="17">
      <t>ジンセイ</t>
    </rPh>
    <rPh sb="21" eb="26">
      <t>ショウニゲカイ</t>
    </rPh>
    <rPh sb="35" eb="37">
      <t>ヨシオカ</t>
    </rPh>
    <rPh sb="37" eb="39">
      <t>ヒデト</t>
    </rPh>
    <phoneticPr fontId="2"/>
  </si>
  <si>
    <t>佼成出版社</t>
    <rPh sb="0" eb="5">
      <t>コウセイシュッパンシャ</t>
    </rPh>
    <phoneticPr fontId="2"/>
  </si>
  <si>
    <t>万乃華れん作　黒須高嶺絵</t>
    <rPh sb="0" eb="1">
      <t>マン</t>
    </rPh>
    <rPh sb="1" eb="2">
      <t>ノ</t>
    </rPh>
    <rPh sb="2" eb="3">
      <t>ハナ</t>
    </rPh>
    <rPh sb="5" eb="6">
      <t>サク</t>
    </rPh>
    <rPh sb="7" eb="9">
      <t>クロス</t>
    </rPh>
    <rPh sb="9" eb="11">
      <t>タカミネ</t>
    </rPh>
    <rPh sb="11" eb="12">
      <t>エ</t>
    </rPh>
    <phoneticPr fontId="2"/>
  </si>
  <si>
    <t>文研出版</t>
    <rPh sb="0" eb="2">
      <t>ブンケン</t>
    </rPh>
    <rPh sb="2" eb="4">
      <t>シュッパン</t>
    </rPh>
    <phoneticPr fontId="2"/>
  </si>
  <si>
    <t>落合　由佳</t>
    <rPh sb="0" eb="2">
      <t>オチアイ</t>
    </rPh>
    <rPh sb="3" eb="5">
      <t>ユカ</t>
    </rPh>
    <phoneticPr fontId="2"/>
  </si>
  <si>
    <t>K・Ｌ・ゴーイング作久保陽子訳早川世詩男絵</t>
    <rPh sb="9" eb="10">
      <t>サク</t>
    </rPh>
    <rPh sb="10" eb="14">
      <t>クボヨウコ</t>
    </rPh>
    <rPh sb="14" eb="15">
      <t>ヤク</t>
    </rPh>
    <rPh sb="15" eb="17">
      <t>ハヤカワ</t>
    </rPh>
    <rPh sb="17" eb="18">
      <t>ヨ</t>
    </rPh>
    <rPh sb="18" eb="19">
      <t>シ</t>
    </rPh>
    <rPh sb="19" eb="20">
      <t>オトコ</t>
    </rPh>
    <rPh sb="20" eb="21">
      <t>エ</t>
    </rPh>
    <phoneticPr fontId="3"/>
  </si>
  <si>
    <t>伊藤弥寿彦　平沢達矢　宮崎佑介監修</t>
    <rPh sb="0" eb="2">
      <t>イトウ</t>
    </rPh>
    <rPh sb="2" eb="3">
      <t>ヤ</t>
    </rPh>
    <rPh sb="3" eb="4">
      <t>ジュ</t>
    </rPh>
    <rPh sb="4" eb="5">
      <t>ヒコ</t>
    </rPh>
    <rPh sb="6" eb="8">
      <t>ヒラサワ</t>
    </rPh>
    <rPh sb="8" eb="10">
      <t>タツヤ</t>
    </rPh>
    <rPh sb="11" eb="13">
      <t>ミヤザキ</t>
    </rPh>
    <rPh sb="13" eb="15">
      <t>ユウスケ</t>
    </rPh>
    <rPh sb="15" eb="17">
      <t>カンシュウ</t>
    </rPh>
    <phoneticPr fontId="2"/>
  </si>
  <si>
    <t>高濱正伸監修林ユミ絵</t>
    <rPh sb="0" eb="2">
      <t>タカハマ</t>
    </rPh>
    <rPh sb="2" eb="4">
      <t>マサノブ</t>
    </rPh>
    <rPh sb="4" eb="6">
      <t>カンシュウ</t>
    </rPh>
    <rPh sb="6" eb="7">
      <t>ハヤシ</t>
    </rPh>
    <rPh sb="9" eb="10">
      <t>エ</t>
    </rPh>
    <phoneticPr fontId="2"/>
  </si>
  <si>
    <t>こしだミカ絵村中李衣文</t>
    <rPh sb="5" eb="6">
      <t>エ</t>
    </rPh>
    <rPh sb="6" eb="8">
      <t>ムラナカ</t>
    </rPh>
    <rPh sb="8" eb="9">
      <t>リイ</t>
    </rPh>
    <rPh sb="9" eb="10">
      <t>イ</t>
    </rPh>
    <rPh sb="10" eb="11">
      <t>ブン</t>
    </rPh>
    <phoneticPr fontId="2"/>
  </si>
  <si>
    <t>新日本出版社</t>
    <rPh sb="0" eb="6">
      <t>シンニホンシュッパンシャ</t>
    </rPh>
    <phoneticPr fontId="2"/>
  </si>
  <si>
    <t>ジョーダン・スコット文シドニー・スミス絵</t>
    <rPh sb="10" eb="11">
      <t>ブン</t>
    </rPh>
    <rPh sb="19" eb="20">
      <t>エ</t>
    </rPh>
    <phoneticPr fontId="2"/>
  </si>
  <si>
    <t>めねぎのうえんのガ・ガ・ガーン！</t>
    <phoneticPr fontId="2"/>
  </si>
  <si>
    <t>多屋光孫</t>
    <rPh sb="0" eb="2">
      <t>タヤ</t>
    </rPh>
    <rPh sb="2" eb="3">
      <t>ミツ</t>
    </rPh>
    <rPh sb="3" eb="4">
      <t>マゴ</t>
    </rPh>
    <phoneticPr fontId="2"/>
  </si>
  <si>
    <t>合同出版</t>
    <rPh sb="0" eb="4">
      <t>ゴウドウシュッパン</t>
    </rPh>
    <phoneticPr fontId="2"/>
  </si>
  <si>
    <t>レッツキャンプ</t>
    <phoneticPr fontId="2"/>
  </si>
  <si>
    <t>いとうみく作酒井以絵</t>
    <rPh sb="5" eb="6">
      <t>サク</t>
    </rPh>
    <rPh sb="6" eb="8">
      <t>サカイ</t>
    </rPh>
    <rPh sb="8" eb="9">
      <t>イ</t>
    </rPh>
    <rPh sb="9" eb="10">
      <t>エ</t>
    </rPh>
    <phoneticPr fontId="2"/>
  </si>
  <si>
    <t>佼成出版社</t>
    <rPh sb="0" eb="2">
      <t>コウセイ</t>
    </rPh>
    <rPh sb="2" eb="4">
      <t>シュッパン</t>
    </rPh>
    <rPh sb="4" eb="5">
      <t>シャ</t>
    </rPh>
    <phoneticPr fontId="2"/>
  </si>
  <si>
    <t>村中李衣作長野ヒデ子絵</t>
    <rPh sb="0" eb="2">
      <t>ムラナカ</t>
    </rPh>
    <rPh sb="2" eb="3">
      <t>リ</t>
    </rPh>
    <rPh sb="3" eb="4">
      <t>エ</t>
    </rPh>
    <rPh sb="4" eb="5">
      <t>サク</t>
    </rPh>
    <rPh sb="5" eb="7">
      <t>ナガノ</t>
    </rPh>
    <rPh sb="9" eb="10">
      <t>コ</t>
    </rPh>
    <rPh sb="10" eb="11">
      <t>エ</t>
    </rPh>
    <phoneticPr fontId="3"/>
  </si>
  <si>
    <t>杉本りえ作　結布絵</t>
    <rPh sb="0" eb="2">
      <t>スギモト</t>
    </rPh>
    <rPh sb="4" eb="5">
      <t>サク</t>
    </rPh>
    <rPh sb="6" eb="7">
      <t>ムス</t>
    </rPh>
    <rPh sb="7" eb="8">
      <t>ヌノ</t>
    </rPh>
    <rPh sb="8" eb="9">
      <t>エ</t>
    </rPh>
    <phoneticPr fontId="2"/>
  </si>
  <si>
    <t>小路　幸也</t>
    <rPh sb="0" eb="2">
      <t>コミチ</t>
    </rPh>
    <rPh sb="3" eb="5">
      <t>ユキヤ</t>
    </rPh>
    <phoneticPr fontId="2"/>
  </si>
  <si>
    <t>オール・ユー・ニード・イズ・ラブ</t>
    <phoneticPr fontId="2"/>
  </si>
  <si>
    <t>ヒア・カムズ・ザ・サン</t>
    <phoneticPr fontId="2"/>
  </si>
  <si>
    <t>ザ・ロング・アンド・ワインディング・ロード</t>
    <phoneticPr fontId="2"/>
  </si>
  <si>
    <t>ラブ・ミー・テンダー</t>
    <phoneticPr fontId="2"/>
  </si>
  <si>
    <t>ヘイ・ジュード</t>
    <phoneticPr fontId="2"/>
  </si>
  <si>
    <t>アンド・アイ・ラブ・ハー</t>
    <phoneticPr fontId="2"/>
  </si>
  <si>
    <t>隠れの子：東京バンドワゴン零</t>
    <rPh sb="0" eb="1">
      <t>カク</t>
    </rPh>
    <rPh sb="3" eb="4">
      <t>コ</t>
    </rPh>
    <rPh sb="5" eb="7">
      <t>トウキョウ</t>
    </rPh>
    <rPh sb="13" eb="14">
      <t>レイ</t>
    </rPh>
    <phoneticPr fontId="2"/>
  </si>
  <si>
    <t>イエロー・サブマリン</t>
    <phoneticPr fontId="2"/>
  </si>
  <si>
    <t>グッバイ・イエロー・ブリック・ロード</t>
    <phoneticPr fontId="2"/>
  </si>
  <si>
    <t>ジョン・タウンゼント監修</t>
    <rPh sb="10" eb="12">
      <t>カンシュウ</t>
    </rPh>
    <phoneticPr fontId="2"/>
  </si>
  <si>
    <t>地図でスッと頭に入るヨーロッパ47か国</t>
    <rPh sb="0" eb="2">
      <t>チズ</t>
    </rPh>
    <rPh sb="6" eb="7">
      <t>アタマ</t>
    </rPh>
    <rPh sb="8" eb="9">
      <t>ハイ</t>
    </rPh>
    <rPh sb="18" eb="19">
      <t>コク</t>
    </rPh>
    <phoneticPr fontId="2"/>
  </si>
  <si>
    <t>不思議の国ニッポン：海外メディアは見た　</t>
    <rPh sb="10" eb="12">
      <t>カイガイ</t>
    </rPh>
    <rPh sb="17" eb="18">
      <t>ミ</t>
    </rPh>
    <phoneticPr fontId="2"/>
  </si>
  <si>
    <t>クーリエ・ジャポン</t>
    <phoneticPr fontId="2"/>
  </si>
  <si>
    <t>教養としての地理　激変する世界の変化を読み解く</t>
    <rPh sb="0" eb="2">
      <t>キョウヨウ</t>
    </rPh>
    <rPh sb="6" eb="8">
      <t>チリ</t>
    </rPh>
    <rPh sb="9" eb="11">
      <t>ゲキヘン</t>
    </rPh>
    <rPh sb="13" eb="15">
      <t>セカイ</t>
    </rPh>
    <rPh sb="16" eb="18">
      <t>ヘンカ</t>
    </rPh>
    <rPh sb="19" eb="20">
      <t>ヨ</t>
    </rPh>
    <rPh sb="21" eb="22">
      <t>ト</t>
    </rPh>
    <phoneticPr fontId="2"/>
  </si>
  <si>
    <t>山岡　信幸</t>
    <rPh sb="0" eb="2">
      <t>ヤマオカ</t>
    </rPh>
    <rPh sb="3" eb="5">
      <t>ノブユキ</t>
    </rPh>
    <phoneticPr fontId="2"/>
  </si>
  <si>
    <t>一度読んだら絶対に忘れない世界史の教科書</t>
    <rPh sb="0" eb="2">
      <t>イチド</t>
    </rPh>
    <rPh sb="2" eb="3">
      <t>ヨ</t>
    </rPh>
    <rPh sb="6" eb="8">
      <t>ゼッタイ</t>
    </rPh>
    <rPh sb="9" eb="10">
      <t>ワス</t>
    </rPh>
    <rPh sb="13" eb="16">
      <t>セカイシ</t>
    </rPh>
    <rPh sb="17" eb="20">
      <t>キョウカショ</t>
    </rPh>
    <phoneticPr fontId="2"/>
  </si>
  <si>
    <t>山崎　圭一</t>
    <rPh sb="0" eb="2">
      <t>ヤマザキ</t>
    </rPh>
    <rPh sb="3" eb="5">
      <t>ケイイチ</t>
    </rPh>
    <phoneticPr fontId="2"/>
  </si>
  <si>
    <t>ＳＢクリエイティブ</t>
    <phoneticPr fontId="2"/>
  </si>
  <si>
    <t>眠れなくなるほど面白い脳の話</t>
    <rPh sb="0" eb="1">
      <t>ネム</t>
    </rPh>
    <rPh sb="8" eb="10">
      <t>オモシロ</t>
    </rPh>
    <rPh sb="11" eb="12">
      <t>ノウ</t>
    </rPh>
    <rPh sb="13" eb="14">
      <t>ハナシ</t>
    </rPh>
    <phoneticPr fontId="2"/>
  </si>
  <si>
    <t>茂木　健一郎</t>
    <rPh sb="0" eb="2">
      <t>モギ</t>
    </rPh>
    <rPh sb="3" eb="6">
      <t>ケンイチロウ</t>
    </rPh>
    <phoneticPr fontId="2"/>
  </si>
  <si>
    <t>日本文芸社</t>
    <rPh sb="0" eb="2">
      <t>ニホン</t>
    </rPh>
    <rPh sb="2" eb="5">
      <t>ブンゲイシャ</t>
    </rPh>
    <phoneticPr fontId="2"/>
  </si>
  <si>
    <t>天山の巫女ソニン１（黄金の燕）</t>
    <rPh sb="0" eb="2">
      <t>テンザン</t>
    </rPh>
    <rPh sb="3" eb="5">
      <t>ミコ</t>
    </rPh>
    <rPh sb="10" eb="12">
      <t>オウゴン</t>
    </rPh>
    <rPh sb="13" eb="14">
      <t>ツバメ</t>
    </rPh>
    <phoneticPr fontId="2"/>
  </si>
  <si>
    <t>菅野　雪虫</t>
    <rPh sb="0" eb="2">
      <t>スガノ</t>
    </rPh>
    <rPh sb="3" eb="5">
      <t>ユキムシ</t>
    </rPh>
    <phoneticPr fontId="2"/>
  </si>
  <si>
    <t>天山の巫女ソニン２（海の孔雀）</t>
    <rPh sb="0" eb="2">
      <t>テンザン</t>
    </rPh>
    <rPh sb="3" eb="5">
      <t>ミコ</t>
    </rPh>
    <rPh sb="10" eb="11">
      <t>ウミ</t>
    </rPh>
    <rPh sb="12" eb="14">
      <t>クジャク</t>
    </rPh>
    <phoneticPr fontId="2"/>
  </si>
  <si>
    <t>天山の巫女ソニン３（朱鳥の星）</t>
    <rPh sb="0" eb="2">
      <t>テンザン</t>
    </rPh>
    <rPh sb="3" eb="5">
      <t>ミコ</t>
    </rPh>
    <rPh sb="10" eb="12">
      <t>シュチョウ</t>
    </rPh>
    <rPh sb="13" eb="14">
      <t>ホシ</t>
    </rPh>
    <phoneticPr fontId="2"/>
  </si>
  <si>
    <t>天山の巫女ソニン４（夢の白鷺）</t>
    <rPh sb="0" eb="2">
      <t>テンザン</t>
    </rPh>
    <rPh sb="3" eb="5">
      <t>ミコ</t>
    </rPh>
    <phoneticPr fontId="2"/>
  </si>
  <si>
    <t>天山の巫女ソニン５（大地の翼）</t>
    <rPh sb="0" eb="2">
      <t>テンザン</t>
    </rPh>
    <rPh sb="3" eb="5">
      <t>ミコ</t>
    </rPh>
    <rPh sb="10" eb="12">
      <t>ダイチ</t>
    </rPh>
    <rPh sb="13" eb="14">
      <t>ツバサ</t>
    </rPh>
    <phoneticPr fontId="2"/>
  </si>
  <si>
    <t>講談社文庫</t>
    <rPh sb="0" eb="3">
      <t>コウダンシャ</t>
    </rPh>
    <rPh sb="3" eb="5">
      <t>ブンコ</t>
    </rPh>
    <phoneticPr fontId="2"/>
  </si>
  <si>
    <t>食べる経済学</t>
    <rPh sb="0" eb="1">
      <t>タ</t>
    </rPh>
    <rPh sb="3" eb="6">
      <t>ケイザイガク</t>
    </rPh>
    <phoneticPr fontId="2"/>
  </si>
  <si>
    <t>下川　哲</t>
    <rPh sb="0" eb="2">
      <t>シモカワ</t>
    </rPh>
    <rPh sb="3" eb="4">
      <t>テツ</t>
    </rPh>
    <phoneticPr fontId="2"/>
  </si>
  <si>
    <t>大和書房</t>
    <rPh sb="0" eb="4">
      <t>ヤマトショボウ</t>
    </rPh>
    <phoneticPr fontId="2"/>
  </si>
  <si>
    <t>残照の頂　続・山女日記</t>
    <rPh sb="0" eb="2">
      <t>ザンショウ</t>
    </rPh>
    <rPh sb="3" eb="4">
      <t>イタダキ</t>
    </rPh>
    <rPh sb="5" eb="6">
      <t>ゾク</t>
    </rPh>
    <rPh sb="7" eb="9">
      <t>ヤマメ</t>
    </rPh>
    <rPh sb="9" eb="11">
      <t>ニッキ</t>
    </rPh>
    <phoneticPr fontId="2"/>
  </si>
  <si>
    <t>眠れなくなるほど面白い免疫力の話</t>
    <rPh sb="0" eb="1">
      <t>ネム</t>
    </rPh>
    <rPh sb="8" eb="10">
      <t>オモシロ</t>
    </rPh>
    <rPh sb="11" eb="13">
      <t>メンエキ</t>
    </rPh>
    <rPh sb="13" eb="14">
      <t>リョク</t>
    </rPh>
    <rPh sb="15" eb="16">
      <t>ハナシ</t>
    </rPh>
    <phoneticPr fontId="2"/>
  </si>
  <si>
    <t>石原　新菜</t>
    <rPh sb="0" eb="2">
      <t>イシハラ</t>
    </rPh>
    <rPh sb="3" eb="5">
      <t>ニイナ</t>
    </rPh>
    <phoneticPr fontId="2"/>
  </si>
  <si>
    <t>日本文芸社</t>
    <rPh sb="0" eb="5">
      <t>ニホンブンゲイシャ</t>
    </rPh>
    <phoneticPr fontId="2"/>
  </si>
  <si>
    <t>エレジーは流れない</t>
    <rPh sb="5" eb="6">
      <t>ナガ</t>
    </rPh>
    <phoneticPr fontId="2"/>
  </si>
  <si>
    <t>三浦　しをん</t>
    <rPh sb="0" eb="2">
      <t>ミウラ</t>
    </rPh>
    <phoneticPr fontId="2"/>
  </si>
  <si>
    <t>双葉社</t>
    <rPh sb="0" eb="3">
      <t>フタバシャ</t>
    </rPh>
    <phoneticPr fontId="2"/>
  </si>
  <si>
    <t>透明な螺旋</t>
    <rPh sb="0" eb="2">
      <t>トウメイ</t>
    </rPh>
    <rPh sb="3" eb="5">
      <t>ラセン</t>
    </rPh>
    <phoneticPr fontId="2"/>
  </si>
  <si>
    <t>東野　圭吾</t>
    <rPh sb="0" eb="2">
      <t>トウノ</t>
    </rPh>
    <rPh sb="3" eb="5">
      <t>ケイゴ</t>
    </rPh>
    <phoneticPr fontId="2"/>
  </si>
  <si>
    <t>希望の糸</t>
    <rPh sb="0" eb="2">
      <t>キボウ</t>
    </rPh>
    <rPh sb="3" eb="4">
      <t>イト</t>
    </rPh>
    <phoneticPr fontId="2"/>
  </si>
  <si>
    <t>医師も薦める子どもの運動</t>
    <rPh sb="0" eb="2">
      <t>イシ</t>
    </rPh>
    <rPh sb="3" eb="4">
      <t>スス</t>
    </rPh>
    <rPh sb="6" eb="7">
      <t>コ</t>
    </rPh>
    <rPh sb="10" eb="12">
      <t>ウンドウ</t>
    </rPh>
    <phoneticPr fontId="2"/>
  </si>
  <si>
    <t>中野ジェームズ修一著佐藤和毅田畑尚吾監修</t>
    <rPh sb="0" eb="2">
      <t>ナカノ</t>
    </rPh>
    <rPh sb="7" eb="9">
      <t>シュウイチ</t>
    </rPh>
    <rPh sb="9" eb="10">
      <t>チョ</t>
    </rPh>
    <rPh sb="10" eb="14">
      <t>サトウカズキ</t>
    </rPh>
    <rPh sb="14" eb="16">
      <t>タバタ</t>
    </rPh>
    <rPh sb="16" eb="18">
      <t>ショウゴ</t>
    </rPh>
    <rPh sb="18" eb="20">
      <t>カンシュウ</t>
    </rPh>
    <phoneticPr fontId="2"/>
  </si>
  <si>
    <t>徳間書店</t>
    <rPh sb="0" eb="2">
      <t>トクマ</t>
    </rPh>
    <rPh sb="2" eb="4">
      <t>ショテン</t>
    </rPh>
    <phoneticPr fontId="2"/>
  </si>
  <si>
    <t>子どもの脳を育てる「運動遊び」</t>
    <rPh sb="0" eb="1">
      <t>コ</t>
    </rPh>
    <rPh sb="4" eb="5">
      <t>ノウ</t>
    </rPh>
    <rPh sb="6" eb="7">
      <t>ソダ</t>
    </rPh>
    <rPh sb="10" eb="12">
      <t>ウンドウ</t>
    </rPh>
    <rPh sb="12" eb="13">
      <t>アソ</t>
    </rPh>
    <phoneticPr fontId="2"/>
  </si>
  <si>
    <t>柳澤　弘樹</t>
    <rPh sb="0" eb="2">
      <t>ヤナギサワ</t>
    </rPh>
    <rPh sb="3" eb="5">
      <t>ヒロキ</t>
    </rPh>
    <phoneticPr fontId="2"/>
  </si>
  <si>
    <t>日本実業出版社</t>
    <rPh sb="0" eb="4">
      <t>ニホンジツギョウ</t>
    </rPh>
    <rPh sb="4" eb="7">
      <t>シュッパンシャ</t>
    </rPh>
    <phoneticPr fontId="2"/>
  </si>
  <si>
    <t>老けない美容、老ける美容</t>
    <rPh sb="0" eb="1">
      <t>フ</t>
    </rPh>
    <rPh sb="4" eb="6">
      <t>ビヨウ</t>
    </rPh>
    <rPh sb="7" eb="8">
      <t>フ</t>
    </rPh>
    <rPh sb="10" eb="12">
      <t>ビヨウ</t>
    </rPh>
    <phoneticPr fontId="2"/>
  </si>
  <si>
    <t>神崎　恵</t>
    <rPh sb="0" eb="2">
      <t>カンザキ</t>
    </rPh>
    <rPh sb="3" eb="4">
      <t>メグミ</t>
    </rPh>
    <phoneticPr fontId="2"/>
  </si>
  <si>
    <t>仕事力に差がつく「超・整理術」</t>
    <rPh sb="0" eb="3">
      <t>シゴトリョク</t>
    </rPh>
    <rPh sb="4" eb="5">
      <t>サ</t>
    </rPh>
    <rPh sb="9" eb="10">
      <t>チョウ</t>
    </rPh>
    <rPh sb="11" eb="14">
      <t>セイリジュツ</t>
    </rPh>
    <phoneticPr fontId="2"/>
  </si>
  <si>
    <t>吉澤　準特</t>
    <rPh sb="0" eb="2">
      <t>ヨシザワ</t>
    </rPh>
    <rPh sb="3" eb="4">
      <t>ジュン</t>
    </rPh>
    <rPh sb="4" eb="5">
      <t>トク</t>
    </rPh>
    <phoneticPr fontId="2"/>
  </si>
  <si>
    <t>理系夫のみるみる片付く！整理収納術</t>
    <rPh sb="0" eb="2">
      <t>リケイ</t>
    </rPh>
    <rPh sb="2" eb="3">
      <t>オット</t>
    </rPh>
    <rPh sb="8" eb="10">
      <t>カタヅ</t>
    </rPh>
    <rPh sb="12" eb="14">
      <t>セイリ</t>
    </rPh>
    <rPh sb="14" eb="17">
      <t>シュウノウジュツ</t>
    </rPh>
    <phoneticPr fontId="2"/>
  </si>
  <si>
    <t>くぼ　こまき</t>
    <phoneticPr fontId="2"/>
  </si>
  <si>
    <t>オーバーラップ</t>
    <phoneticPr fontId="2"/>
  </si>
  <si>
    <t>スライムぴぴぴ</t>
    <phoneticPr fontId="2"/>
  </si>
  <si>
    <t>スクウェア・エニックス</t>
    <phoneticPr fontId="2"/>
  </si>
  <si>
    <t>あんなにあんなに</t>
    <phoneticPr fontId="2"/>
  </si>
  <si>
    <t>ヨシタケ　シンスケ</t>
    <phoneticPr fontId="2"/>
  </si>
  <si>
    <t>すみっこぐらしのお友だちとなかよくする方法</t>
    <rPh sb="9" eb="10">
      <t>トモ</t>
    </rPh>
    <rPh sb="19" eb="21">
      <t>ホウホウ</t>
    </rPh>
    <phoneticPr fontId="2"/>
  </si>
  <si>
    <t>相川　充</t>
    <rPh sb="0" eb="2">
      <t>アイカワ</t>
    </rPh>
    <rPh sb="3" eb="4">
      <t>ミツル</t>
    </rPh>
    <phoneticPr fontId="2"/>
  </si>
  <si>
    <t>主婦と生活者</t>
    <rPh sb="0" eb="2">
      <t>シュフ</t>
    </rPh>
    <rPh sb="3" eb="6">
      <t>セイカツシャ</t>
    </rPh>
    <phoneticPr fontId="2"/>
  </si>
  <si>
    <t>だいすきだよおつきさまにとどくほど</t>
    <phoneticPr fontId="2"/>
  </si>
  <si>
    <t>おおきなかぶ～</t>
    <phoneticPr fontId="2"/>
  </si>
  <si>
    <t>ガタローマン</t>
    <phoneticPr fontId="2"/>
  </si>
  <si>
    <t>てぶ～くろ</t>
    <phoneticPr fontId="2"/>
  </si>
  <si>
    <t>誠文堂新光社</t>
    <rPh sb="0" eb="6">
      <t>セイブンドウシンコウシャ</t>
    </rPh>
    <phoneticPr fontId="2"/>
  </si>
  <si>
    <t>今夜は眠れない</t>
    <rPh sb="0" eb="2">
      <t>コンヤ</t>
    </rPh>
    <rPh sb="3" eb="4">
      <t>ネム</t>
    </rPh>
    <phoneticPr fontId="2"/>
  </si>
  <si>
    <t>短所ネガティブ　長所ネガティブ</t>
    <rPh sb="0" eb="2">
      <t>タンショ</t>
    </rPh>
    <rPh sb="8" eb="10">
      <t>チョウショ</t>
    </rPh>
    <phoneticPr fontId="2"/>
  </si>
  <si>
    <t>春馬くんとの”未来の雑談”～三浦春馬の</t>
    <rPh sb="0" eb="2">
      <t>ハルマ</t>
    </rPh>
    <rPh sb="7" eb="9">
      <t>ミライ</t>
    </rPh>
    <rPh sb="10" eb="12">
      <t>ザツダン</t>
    </rPh>
    <rPh sb="14" eb="18">
      <t>ミウラハルマ</t>
    </rPh>
    <phoneticPr fontId="2"/>
  </si>
  <si>
    <t>人生、山あり谷あり家族あり</t>
    <rPh sb="0" eb="2">
      <t>ジンセイ</t>
    </rPh>
    <rPh sb="3" eb="4">
      <t>ヤマ</t>
    </rPh>
    <rPh sb="6" eb="7">
      <t>タニ</t>
    </rPh>
    <rPh sb="9" eb="11">
      <t>カゾク</t>
    </rPh>
    <phoneticPr fontId="2"/>
  </si>
  <si>
    <t>孤蝶の城</t>
    <rPh sb="0" eb="2">
      <t>コチョウ</t>
    </rPh>
    <rPh sb="3" eb="4">
      <t>シロ</t>
    </rPh>
    <phoneticPr fontId="2"/>
  </si>
  <si>
    <t>道徳教室　いい人じゃなきゃダメですか</t>
    <rPh sb="0" eb="4">
      <t>ドウトクキョウシツ</t>
    </rPh>
    <rPh sb="7" eb="8">
      <t>ヒト</t>
    </rPh>
    <phoneticPr fontId="2"/>
  </si>
  <si>
    <t>父の声</t>
    <rPh sb="0" eb="1">
      <t>チチ</t>
    </rPh>
    <rPh sb="2" eb="3">
      <t>コエ</t>
    </rPh>
    <phoneticPr fontId="2"/>
  </si>
  <si>
    <t>アルツ村</t>
    <rPh sb="3" eb="4">
      <t>ムラ</t>
    </rPh>
    <phoneticPr fontId="2"/>
  </si>
  <si>
    <t>一文字の辞典</t>
    <rPh sb="0" eb="3">
      <t>イチモジ</t>
    </rPh>
    <rPh sb="4" eb="6">
      <t>ジテン</t>
    </rPh>
    <phoneticPr fontId="2"/>
  </si>
  <si>
    <t>アイドル2.0</t>
    <phoneticPr fontId="2"/>
  </si>
  <si>
    <t>運動を頑張らなくても腎機能がみるみる強まる</t>
    <rPh sb="0" eb="2">
      <t>ウンドウ</t>
    </rPh>
    <rPh sb="3" eb="5">
      <t>ガンバ</t>
    </rPh>
    <rPh sb="10" eb="13">
      <t>ジンキノウ</t>
    </rPh>
    <rPh sb="18" eb="19">
      <t>ツヨ</t>
    </rPh>
    <phoneticPr fontId="2"/>
  </si>
  <si>
    <t>ほんとうの定年後「小さな仕事」</t>
    <rPh sb="5" eb="8">
      <t>テイネンゴ</t>
    </rPh>
    <rPh sb="9" eb="10">
      <t>チイ</t>
    </rPh>
    <rPh sb="12" eb="14">
      <t>シゴト</t>
    </rPh>
    <phoneticPr fontId="2"/>
  </si>
  <si>
    <t>限りある時間の使い方</t>
    <rPh sb="0" eb="1">
      <t>カギ</t>
    </rPh>
    <rPh sb="4" eb="6">
      <t>ジカン</t>
    </rPh>
    <rPh sb="7" eb="8">
      <t>ツカ</t>
    </rPh>
    <rPh sb="9" eb="10">
      <t>カタ</t>
    </rPh>
    <phoneticPr fontId="2"/>
  </si>
  <si>
    <t>峰岸　みなみ</t>
    <rPh sb="0" eb="2">
      <t>ミネギシ</t>
    </rPh>
    <phoneticPr fontId="2"/>
  </si>
  <si>
    <t>主婦の友社</t>
    <rPh sb="0" eb="2">
      <t>シュフ</t>
    </rPh>
    <rPh sb="3" eb="5">
      <t>トモシャ</t>
    </rPh>
    <phoneticPr fontId="2"/>
  </si>
  <si>
    <t>斉藤　かおる</t>
    <rPh sb="0" eb="2">
      <t>サイトウ</t>
    </rPh>
    <phoneticPr fontId="2"/>
  </si>
  <si>
    <t>スライウム</t>
    <phoneticPr fontId="2"/>
  </si>
  <si>
    <t>レッドコード</t>
    <phoneticPr fontId="2"/>
  </si>
  <si>
    <t>エアーチーム</t>
    <phoneticPr fontId="2"/>
  </si>
  <si>
    <t>松浦武四郎絵本製作実行委員会</t>
    <rPh sb="0" eb="2">
      <t>マツウラ</t>
    </rPh>
    <rPh sb="2" eb="5">
      <t>タケシロウ</t>
    </rPh>
    <rPh sb="5" eb="7">
      <t>エホン</t>
    </rPh>
    <rPh sb="7" eb="9">
      <t>セイサク</t>
    </rPh>
    <rPh sb="9" eb="11">
      <t>ジッコウ</t>
    </rPh>
    <rPh sb="11" eb="14">
      <t>イインカイ</t>
    </rPh>
    <phoneticPr fontId="2"/>
  </si>
  <si>
    <t>悠久の大河　松浦武四郎が見た天塩川</t>
    <rPh sb="0" eb="2">
      <t>ユウキュウ</t>
    </rPh>
    <rPh sb="3" eb="5">
      <t>タイガ</t>
    </rPh>
    <rPh sb="6" eb="11">
      <t>マツウラタケシロウ</t>
    </rPh>
    <rPh sb="12" eb="13">
      <t>ミ</t>
    </rPh>
    <rPh sb="14" eb="17">
      <t>テシオガワ</t>
    </rPh>
    <phoneticPr fontId="2"/>
  </si>
  <si>
    <t>奥田修一の世界</t>
    <rPh sb="0" eb="4">
      <t>オクダシュウイチ</t>
    </rPh>
    <rPh sb="5" eb="7">
      <t>セカイ</t>
    </rPh>
    <phoneticPr fontId="2"/>
  </si>
  <si>
    <t>株式会社グラフィック</t>
    <rPh sb="0" eb="4">
      <t>カブシキガイシャ</t>
    </rPh>
    <phoneticPr fontId="2"/>
  </si>
  <si>
    <t>一般財団法人北海道開発協会</t>
    <rPh sb="0" eb="4">
      <t>イッパンザイダン</t>
    </rPh>
    <rPh sb="4" eb="6">
      <t>ホウジン</t>
    </rPh>
    <rPh sb="6" eb="9">
      <t>ホッカイドウ</t>
    </rPh>
    <rPh sb="9" eb="11">
      <t>カイハツ</t>
    </rPh>
    <rPh sb="11" eb="13">
      <t>キョウカイ</t>
    </rPh>
    <phoneticPr fontId="2"/>
  </si>
  <si>
    <t>北海道観光50年の軌跡</t>
    <rPh sb="0" eb="3">
      <t>ホッカイドウ</t>
    </rPh>
    <rPh sb="3" eb="5">
      <t>カンコウ</t>
    </rPh>
    <rPh sb="7" eb="8">
      <t>ネン</t>
    </rPh>
    <rPh sb="9" eb="11">
      <t>キセキ</t>
    </rPh>
    <phoneticPr fontId="2"/>
  </si>
  <si>
    <t>北海道開発協会</t>
    <rPh sb="0" eb="3">
      <t>ホッカイドウ</t>
    </rPh>
    <rPh sb="3" eb="7">
      <t>カイハツキョウカイ</t>
    </rPh>
    <phoneticPr fontId="2"/>
  </si>
  <si>
    <t>公益財団法人明治安田クオリティオブライフ文化財団</t>
    <rPh sb="0" eb="2">
      <t>コウエキ</t>
    </rPh>
    <rPh sb="2" eb="4">
      <t>ザイダン</t>
    </rPh>
    <rPh sb="4" eb="6">
      <t>ホウジン</t>
    </rPh>
    <rPh sb="6" eb="8">
      <t>メイジ</t>
    </rPh>
    <rPh sb="8" eb="10">
      <t>ヤスダ</t>
    </rPh>
    <rPh sb="20" eb="22">
      <t>ブンカ</t>
    </rPh>
    <rPh sb="22" eb="24">
      <t>ザイダン</t>
    </rPh>
    <phoneticPr fontId="2"/>
  </si>
  <si>
    <t>財団30年の歩み</t>
    <rPh sb="0" eb="2">
      <t>ザイダン</t>
    </rPh>
    <rPh sb="4" eb="5">
      <t>ネン</t>
    </rPh>
    <rPh sb="6" eb="7">
      <t>アユ</t>
    </rPh>
    <phoneticPr fontId="2"/>
  </si>
  <si>
    <t>ヨシダ印刷株式会社</t>
    <rPh sb="3" eb="5">
      <t>インサツ</t>
    </rPh>
    <rPh sb="5" eb="9">
      <t>カブシキガイシャ</t>
    </rPh>
    <phoneticPr fontId="2"/>
  </si>
  <si>
    <t>環境白書/循環型社会白書/生物多様性白書</t>
    <rPh sb="0" eb="4">
      <t>カンキョウハクショ</t>
    </rPh>
    <rPh sb="5" eb="8">
      <t>ジュンカンガタ</t>
    </rPh>
    <rPh sb="8" eb="10">
      <t>シャカイ</t>
    </rPh>
    <rPh sb="10" eb="12">
      <t>ハクショ</t>
    </rPh>
    <rPh sb="13" eb="15">
      <t>セイブツ</t>
    </rPh>
    <rPh sb="15" eb="18">
      <t>タヨウセイ</t>
    </rPh>
    <rPh sb="18" eb="20">
      <t>ハクショ</t>
    </rPh>
    <phoneticPr fontId="2"/>
  </si>
  <si>
    <t>北海道環境白書21</t>
    <rPh sb="0" eb="3">
      <t>ホッカイドウ</t>
    </rPh>
    <rPh sb="3" eb="5">
      <t>カンキョウ</t>
    </rPh>
    <rPh sb="5" eb="7">
      <t>ハクショ</t>
    </rPh>
    <phoneticPr fontId="2"/>
  </si>
  <si>
    <t>文化庁文化財第二課</t>
    <rPh sb="0" eb="3">
      <t>ブンカチョウ</t>
    </rPh>
    <rPh sb="3" eb="5">
      <t>ブンカ</t>
    </rPh>
    <rPh sb="5" eb="6">
      <t>ザイ</t>
    </rPh>
    <rPh sb="6" eb="9">
      <t>ダイニカ</t>
    </rPh>
    <phoneticPr fontId="2"/>
  </si>
  <si>
    <t>水中遺跡ハンドブック</t>
    <rPh sb="0" eb="2">
      <t>スイチュウ</t>
    </rPh>
    <rPh sb="2" eb="4">
      <t>イセキ</t>
    </rPh>
    <phoneticPr fontId="2"/>
  </si>
  <si>
    <t>株式会社アイネット</t>
    <rPh sb="0" eb="4">
      <t>カブシキガイシャ</t>
    </rPh>
    <phoneticPr fontId="2"/>
  </si>
  <si>
    <t>合田　一道</t>
    <rPh sb="0" eb="2">
      <t>ゴウダ</t>
    </rPh>
    <rPh sb="3" eb="5">
      <t>カズミチ</t>
    </rPh>
    <phoneticPr fontId="2"/>
  </si>
  <si>
    <t>北海道が生んだ九人の横綱</t>
    <rPh sb="0" eb="3">
      <t>ホッカイドウ</t>
    </rPh>
    <rPh sb="4" eb="5">
      <t>ウ</t>
    </rPh>
    <rPh sb="7" eb="9">
      <t>キュウニン</t>
    </rPh>
    <rPh sb="10" eb="12">
      <t>ヨコヅナ</t>
    </rPh>
    <phoneticPr fontId="2"/>
  </si>
  <si>
    <t>公益財団法人北海道科学文化協会</t>
    <rPh sb="0" eb="6">
      <t>コウエキザイダンホウジン</t>
    </rPh>
    <rPh sb="6" eb="9">
      <t>ホッカイドウ</t>
    </rPh>
    <rPh sb="9" eb="11">
      <t>カガク</t>
    </rPh>
    <rPh sb="11" eb="13">
      <t>ブンカ</t>
    </rPh>
    <rPh sb="13" eb="15">
      <t>キョウカイ</t>
    </rPh>
    <phoneticPr fontId="2"/>
  </si>
  <si>
    <t>中富良野潮音会</t>
    <rPh sb="0" eb="4">
      <t>ナカフラノ</t>
    </rPh>
    <rPh sb="4" eb="6">
      <t>チョウオン</t>
    </rPh>
    <rPh sb="6" eb="7">
      <t>カイ</t>
    </rPh>
    <phoneticPr fontId="2"/>
  </si>
  <si>
    <t>続・合同歌集七　ふらの路群像</t>
    <rPh sb="0" eb="1">
      <t>ゾク</t>
    </rPh>
    <rPh sb="2" eb="4">
      <t>ゴウドウ</t>
    </rPh>
    <rPh sb="4" eb="6">
      <t>カシュウ</t>
    </rPh>
    <rPh sb="6" eb="7">
      <t>ナナ</t>
    </rPh>
    <rPh sb="11" eb="12">
      <t>ジ</t>
    </rPh>
    <rPh sb="12" eb="14">
      <t>グンゾウ</t>
    </rPh>
    <phoneticPr fontId="2"/>
  </si>
  <si>
    <t>株式会社旭堂</t>
    <rPh sb="0" eb="4">
      <t>カブシキガイシャ</t>
    </rPh>
    <rPh sb="4" eb="5">
      <t>アサヒ</t>
    </rPh>
    <rPh sb="5" eb="6">
      <t>ドウ</t>
    </rPh>
    <phoneticPr fontId="2"/>
  </si>
  <si>
    <t>POKKA　SAPPORO</t>
    <phoneticPr fontId="2"/>
  </si>
  <si>
    <t>リボンちゃんとめぐる北海道179市町村</t>
    <rPh sb="10" eb="13">
      <t>ホッカイドウ</t>
    </rPh>
    <rPh sb="16" eb="19">
      <t>シチョウソン</t>
    </rPh>
    <phoneticPr fontId="2"/>
  </si>
  <si>
    <t>北海道えんれい社</t>
    <rPh sb="0" eb="3">
      <t>ホッカイドウ</t>
    </rPh>
    <rPh sb="7" eb="8">
      <t>シャ</t>
    </rPh>
    <phoneticPr fontId="2"/>
  </si>
  <si>
    <t>北海道教育大学釧路校</t>
    <rPh sb="0" eb="3">
      <t>ホッカイドウ</t>
    </rPh>
    <rPh sb="3" eb="7">
      <t>キョウイクダイガク</t>
    </rPh>
    <rPh sb="7" eb="10">
      <t>クシロコウ</t>
    </rPh>
    <phoneticPr fontId="2"/>
  </si>
  <si>
    <t>地球探求力・地域連携力を高める教師の育成</t>
    <rPh sb="0" eb="2">
      <t>チキュウ</t>
    </rPh>
    <rPh sb="2" eb="5">
      <t>タンキュウリョク</t>
    </rPh>
    <rPh sb="6" eb="10">
      <t>チイキレンケイ</t>
    </rPh>
    <rPh sb="10" eb="11">
      <t>リョク</t>
    </rPh>
    <rPh sb="12" eb="13">
      <t>タカ</t>
    </rPh>
    <rPh sb="15" eb="17">
      <t>キョウシ</t>
    </rPh>
    <rPh sb="18" eb="20">
      <t>イクセイ</t>
    </rPh>
    <phoneticPr fontId="2"/>
  </si>
  <si>
    <t>東洋館出版社</t>
    <rPh sb="0" eb="3">
      <t>トウヨウカン</t>
    </rPh>
    <rPh sb="3" eb="6">
      <t>シュッパンシャ</t>
    </rPh>
    <phoneticPr fontId="2"/>
  </si>
  <si>
    <t>ほんとうに大切なこと</t>
    <rPh sb="5" eb="7">
      <t>タイセツ</t>
    </rPh>
    <phoneticPr fontId="2"/>
  </si>
  <si>
    <t>内田　玲子</t>
    <rPh sb="0" eb="2">
      <t>ウチダ</t>
    </rPh>
    <rPh sb="3" eb="5">
      <t>レイコ</t>
    </rPh>
    <phoneticPr fontId="2"/>
  </si>
  <si>
    <t>相川　清</t>
    <rPh sb="0" eb="2">
      <t>アイカワ</t>
    </rPh>
    <rPh sb="3" eb="4">
      <t>キヨシ</t>
    </rPh>
    <phoneticPr fontId="2"/>
  </si>
  <si>
    <t>魂のルーツ</t>
    <rPh sb="0" eb="1">
      <t>タマシイ</t>
    </rPh>
    <phoneticPr fontId="2"/>
  </si>
  <si>
    <t>三省堂書店</t>
    <rPh sb="0" eb="5">
      <t>サンセイドウショテン</t>
    </rPh>
    <phoneticPr fontId="2"/>
  </si>
  <si>
    <t>魂のささやき</t>
    <rPh sb="0" eb="1">
      <t>タマシイ</t>
    </rPh>
    <phoneticPr fontId="2"/>
  </si>
  <si>
    <t>岡田耕一郎</t>
    <rPh sb="0" eb="2">
      <t>オカダ</t>
    </rPh>
    <rPh sb="2" eb="5">
      <t>コウイチロウ</t>
    </rPh>
    <phoneticPr fontId="2"/>
  </si>
  <si>
    <t>老人ホームをテストする</t>
    <rPh sb="0" eb="2">
      <t>ロウジン</t>
    </rPh>
    <phoneticPr fontId="2"/>
  </si>
  <si>
    <t>暮らしの手帖社</t>
    <rPh sb="0" eb="1">
      <t>ク</t>
    </rPh>
    <rPh sb="4" eb="6">
      <t>テチョウ</t>
    </rPh>
    <rPh sb="6" eb="7">
      <t>シャ</t>
    </rPh>
    <phoneticPr fontId="2"/>
  </si>
  <si>
    <t>静岡県袋井市</t>
    <rPh sb="0" eb="3">
      <t>シズオカケン</t>
    </rPh>
    <rPh sb="3" eb="6">
      <t>フクロイシ</t>
    </rPh>
    <phoneticPr fontId="2"/>
  </si>
  <si>
    <t>おうさまのメロンはどこへいった？</t>
    <phoneticPr fontId="2"/>
  </si>
  <si>
    <t>袋井市</t>
    <rPh sb="0" eb="3">
      <t>フクロイシ</t>
    </rPh>
    <phoneticPr fontId="2"/>
  </si>
  <si>
    <t>前田　まゆみ</t>
    <rPh sb="0" eb="2">
      <t>マエダ</t>
    </rPh>
    <phoneticPr fontId="2"/>
  </si>
  <si>
    <t>長田　かおり</t>
    <rPh sb="0" eb="2">
      <t>オサダ</t>
    </rPh>
    <phoneticPr fontId="2"/>
  </si>
  <si>
    <t>承久の乱：日本のターニングポイント</t>
    <rPh sb="0" eb="2">
      <t>ショウキュウ</t>
    </rPh>
    <rPh sb="3" eb="4">
      <t>ラン</t>
    </rPh>
    <rPh sb="5" eb="7">
      <t>ニホン</t>
    </rPh>
    <phoneticPr fontId="2"/>
  </si>
  <si>
    <t>角川書店</t>
    <rPh sb="0" eb="4">
      <t>カドカワショテン</t>
    </rPh>
    <phoneticPr fontId="2"/>
  </si>
  <si>
    <t>岸田　ひろ実</t>
    <rPh sb="0" eb="2">
      <t>キシダ</t>
    </rPh>
    <rPh sb="5" eb="6">
      <t>ミ</t>
    </rPh>
    <phoneticPr fontId="2"/>
  </si>
  <si>
    <t>桜木　紫乃</t>
    <phoneticPr fontId="2"/>
  </si>
  <si>
    <t>高橋　秀実</t>
    <rPh sb="3" eb="5">
      <t>ヒデミ</t>
    </rPh>
    <phoneticPr fontId="2"/>
  </si>
  <si>
    <t>南　杏子</t>
    <rPh sb="0" eb="1">
      <t>ミナミ</t>
    </rPh>
    <rPh sb="2" eb="4">
      <t>キョウコ</t>
    </rPh>
    <phoneticPr fontId="2"/>
  </si>
  <si>
    <t>キム・ソヨン</t>
    <phoneticPr fontId="2"/>
  </si>
  <si>
    <t>クオン</t>
    <phoneticPr fontId="2"/>
  </si>
  <si>
    <t>コムドットやまと</t>
    <phoneticPr fontId="2"/>
  </si>
  <si>
    <t>上月　正博</t>
    <rPh sb="0" eb="2">
      <t>ウエツキ</t>
    </rPh>
    <rPh sb="3" eb="5">
      <t>マサヒロ</t>
    </rPh>
    <phoneticPr fontId="2"/>
  </si>
  <si>
    <t>文響社</t>
    <rPh sb="0" eb="3">
      <t>ブンキョウシャ</t>
    </rPh>
    <phoneticPr fontId="2"/>
  </si>
  <si>
    <t>坂本　貴志</t>
    <rPh sb="0" eb="2">
      <t>サカモト</t>
    </rPh>
    <rPh sb="3" eb="5">
      <t>タカシ</t>
    </rPh>
    <phoneticPr fontId="2"/>
  </si>
  <si>
    <t>オリバー・バークマン</t>
    <phoneticPr fontId="2"/>
  </si>
  <si>
    <t>かんき出版</t>
    <rPh sb="3" eb="5">
      <t>シュッパン</t>
    </rPh>
    <phoneticPr fontId="2"/>
  </si>
  <si>
    <t>田岡　克介</t>
    <rPh sb="0" eb="2">
      <t>タオカ</t>
    </rPh>
    <rPh sb="3" eb="5">
      <t>カツスケ</t>
    </rPh>
    <phoneticPr fontId="2"/>
  </si>
  <si>
    <t>鮭の鱗</t>
    <rPh sb="0" eb="1">
      <t>サケ</t>
    </rPh>
    <rPh sb="2" eb="3">
      <t>ウロコ</t>
    </rPh>
    <phoneticPr fontId="2"/>
  </si>
  <si>
    <t>新井満文　山本二三絵</t>
    <rPh sb="0" eb="2">
      <t>アライ</t>
    </rPh>
    <rPh sb="2" eb="3">
      <t>ミツル</t>
    </rPh>
    <rPh sb="3" eb="4">
      <t>ブン</t>
    </rPh>
    <rPh sb="5" eb="7">
      <t>ヤマモト</t>
    </rPh>
    <rPh sb="7" eb="9">
      <t>フミ</t>
    </rPh>
    <rPh sb="9" eb="10">
      <t>エ</t>
    </rPh>
    <phoneticPr fontId="2"/>
  </si>
  <si>
    <t>希望の木</t>
    <rPh sb="0" eb="2">
      <t>キボウ</t>
    </rPh>
    <rPh sb="3" eb="4">
      <t>キ</t>
    </rPh>
    <phoneticPr fontId="2"/>
  </si>
  <si>
    <t>東京法令出版</t>
    <rPh sb="0" eb="2">
      <t>トウキョウ</t>
    </rPh>
    <rPh sb="2" eb="4">
      <t>ホウレイ</t>
    </rPh>
    <rPh sb="4" eb="6">
      <t>シュッパン</t>
    </rPh>
    <phoneticPr fontId="2"/>
  </si>
  <si>
    <t>石川県歴史博物館　小樽市総合博物館</t>
    <rPh sb="0" eb="3">
      <t>イシカワケン</t>
    </rPh>
    <rPh sb="3" eb="5">
      <t>レキシ</t>
    </rPh>
    <rPh sb="5" eb="8">
      <t>ハクブツカン</t>
    </rPh>
    <rPh sb="9" eb="12">
      <t>オタルシ</t>
    </rPh>
    <rPh sb="12" eb="14">
      <t>ソウゴウ</t>
    </rPh>
    <rPh sb="14" eb="17">
      <t>ハクブツカン</t>
    </rPh>
    <phoneticPr fontId="2"/>
  </si>
  <si>
    <t>アトゥイ：海と奏でるアイヌ文化</t>
    <rPh sb="5" eb="6">
      <t>ウミ</t>
    </rPh>
    <rPh sb="7" eb="8">
      <t>カナ</t>
    </rPh>
    <rPh sb="13" eb="15">
      <t>ブンカ</t>
    </rPh>
    <phoneticPr fontId="2"/>
  </si>
  <si>
    <t>だいじだいじどーこだ？</t>
    <phoneticPr fontId="2"/>
  </si>
  <si>
    <t>てぶくろをかいに</t>
    <phoneticPr fontId="2"/>
  </si>
  <si>
    <t>遠見才希子作川原瑞丸絵</t>
    <rPh sb="0" eb="2">
      <t>エンミ</t>
    </rPh>
    <rPh sb="2" eb="3">
      <t>サイ</t>
    </rPh>
    <rPh sb="3" eb="5">
      <t>キコ</t>
    </rPh>
    <rPh sb="5" eb="6">
      <t>サク</t>
    </rPh>
    <rPh sb="6" eb="8">
      <t>カワハラ</t>
    </rPh>
    <rPh sb="8" eb="9">
      <t>ズイ</t>
    </rPh>
    <rPh sb="9" eb="10">
      <t>マル</t>
    </rPh>
    <rPh sb="10" eb="11">
      <t>エ</t>
    </rPh>
    <phoneticPr fontId="2"/>
  </si>
  <si>
    <t>大泉書店</t>
    <rPh sb="0" eb="2">
      <t>オオイズミ</t>
    </rPh>
    <rPh sb="2" eb="4">
      <t>ショテン</t>
    </rPh>
    <phoneticPr fontId="2"/>
  </si>
  <si>
    <t>新美南吉文若山憲絵</t>
    <rPh sb="0" eb="2">
      <t>ニイミ</t>
    </rPh>
    <rPh sb="2" eb="4">
      <t>ナンキチ</t>
    </rPh>
    <rPh sb="4" eb="5">
      <t>ブン</t>
    </rPh>
    <rPh sb="5" eb="7">
      <t>ワカヤマ</t>
    </rPh>
    <rPh sb="7" eb="8">
      <t>ケン</t>
    </rPh>
    <rPh sb="8" eb="9">
      <t>エ</t>
    </rPh>
    <phoneticPr fontId="2"/>
  </si>
  <si>
    <t>ひすい　こたろう</t>
    <phoneticPr fontId="2"/>
  </si>
  <si>
    <t>あした死ぬかもよ？：人生最後の日に笑って死ねる27の質問</t>
    <rPh sb="3" eb="4">
      <t>シ</t>
    </rPh>
    <rPh sb="10" eb="12">
      <t>ジンセイ</t>
    </rPh>
    <rPh sb="12" eb="14">
      <t>サイゴ</t>
    </rPh>
    <rPh sb="15" eb="16">
      <t>ヒ</t>
    </rPh>
    <rPh sb="17" eb="18">
      <t>ワラ</t>
    </rPh>
    <rPh sb="20" eb="21">
      <t>シ</t>
    </rPh>
    <rPh sb="26" eb="28">
      <t>シツモン</t>
    </rPh>
    <phoneticPr fontId="2"/>
  </si>
  <si>
    <t>ディスカバヴァー・トゥエンティワン</t>
    <phoneticPr fontId="2"/>
  </si>
  <si>
    <t>落合　陽一</t>
    <rPh sb="0" eb="2">
      <t>オチアイ</t>
    </rPh>
    <rPh sb="3" eb="5">
      <t>ヨウイチ</t>
    </rPh>
    <phoneticPr fontId="2"/>
  </si>
  <si>
    <t>忘れる読書</t>
    <rPh sb="0" eb="1">
      <t>ワス</t>
    </rPh>
    <rPh sb="3" eb="5">
      <t>ドクショ</t>
    </rPh>
    <phoneticPr fontId="2"/>
  </si>
  <si>
    <t>フクチマミ　村瀬幸浩</t>
    <rPh sb="6" eb="8">
      <t>ムラセ</t>
    </rPh>
    <rPh sb="8" eb="10">
      <t>ユキヒロ</t>
    </rPh>
    <phoneticPr fontId="2"/>
  </si>
  <si>
    <t>おうち性教育はじめます：一番やさしい！防犯・SEX・命の伝え方</t>
    <rPh sb="3" eb="6">
      <t>セイキョウイク</t>
    </rPh>
    <rPh sb="12" eb="14">
      <t>イチバン</t>
    </rPh>
    <rPh sb="19" eb="21">
      <t>ボウハン</t>
    </rPh>
    <rPh sb="26" eb="27">
      <t>イノチ</t>
    </rPh>
    <rPh sb="28" eb="29">
      <t>ツタ</t>
    </rPh>
    <rPh sb="30" eb="31">
      <t>カタ</t>
    </rPh>
    <phoneticPr fontId="2"/>
  </si>
  <si>
    <t>ゆるく考えよう：人生を101倍ラクにする思考法</t>
    <rPh sb="3" eb="4">
      <t>カンガ</t>
    </rPh>
    <rPh sb="8" eb="10">
      <t>ジンセイ</t>
    </rPh>
    <rPh sb="14" eb="15">
      <t>バイ</t>
    </rPh>
    <rPh sb="20" eb="23">
      <t>シコウホウ</t>
    </rPh>
    <phoneticPr fontId="2"/>
  </si>
  <si>
    <t>ちきりん</t>
    <phoneticPr fontId="2"/>
  </si>
  <si>
    <t>イースト・プレス</t>
    <phoneticPr fontId="2"/>
  </si>
  <si>
    <t>荒井　詩万</t>
    <rPh sb="0" eb="2">
      <t>アライ</t>
    </rPh>
    <rPh sb="3" eb="4">
      <t>シ</t>
    </rPh>
    <rPh sb="4" eb="5">
      <t>マン</t>
    </rPh>
    <phoneticPr fontId="2"/>
  </si>
  <si>
    <t>今あるもので「あか抜けた」部屋になる。</t>
    <rPh sb="0" eb="1">
      <t>イマ</t>
    </rPh>
    <rPh sb="9" eb="10">
      <t>ヌ</t>
    </rPh>
    <rPh sb="13" eb="15">
      <t>ヘヤ</t>
    </rPh>
    <phoneticPr fontId="2"/>
  </si>
  <si>
    <t>サンクチュアリ出版</t>
    <rPh sb="7" eb="9">
      <t>シュッパン</t>
    </rPh>
    <phoneticPr fontId="2"/>
  </si>
  <si>
    <t>変な絵</t>
    <rPh sb="0" eb="1">
      <t>ヘン</t>
    </rPh>
    <rPh sb="2" eb="3">
      <t>エ</t>
    </rPh>
    <phoneticPr fontId="2"/>
  </si>
  <si>
    <t>嘘つきジェンガ</t>
    <rPh sb="0" eb="1">
      <t>ウソ</t>
    </rPh>
    <phoneticPr fontId="2"/>
  </si>
  <si>
    <t>一雫ライオン</t>
    <rPh sb="0" eb="1">
      <t>イチ</t>
    </rPh>
    <rPh sb="1" eb="2">
      <t>シズク</t>
    </rPh>
    <phoneticPr fontId="2"/>
  </si>
  <si>
    <t>二人の嘘</t>
    <rPh sb="0" eb="2">
      <t>フタリ</t>
    </rPh>
    <rPh sb="3" eb="4">
      <t>ウソ</t>
    </rPh>
    <phoneticPr fontId="2"/>
  </si>
  <si>
    <t>奥田　英朗</t>
    <rPh sb="0" eb="2">
      <t>オクダ</t>
    </rPh>
    <rPh sb="3" eb="5">
      <t>ヒデオ</t>
    </rPh>
    <phoneticPr fontId="2"/>
  </si>
  <si>
    <t>リバー＝river</t>
    <phoneticPr fontId="2"/>
  </si>
  <si>
    <t>よって件のごとし:三島屋変調百物語八之続</t>
    <rPh sb="3" eb="4">
      <t>ケン</t>
    </rPh>
    <rPh sb="9" eb="11">
      <t>ミシマ</t>
    </rPh>
    <rPh sb="11" eb="12">
      <t>ヤ</t>
    </rPh>
    <rPh sb="12" eb="14">
      <t>ヘンチョウ</t>
    </rPh>
    <rPh sb="14" eb="15">
      <t>ヒャク</t>
    </rPh>
    <rPh sb="15" eb="17">
      <t>モノガタリ</t>
    </rPh>
    <rPh sb="17" eb="18">
      <t>ハチ</t>
    </rPh>
    <rPh sb="18" eb="19">
      <t>ノ</t>
    </rPh>
    <rPh sb="19" eb="20">
      <t>ゾク</t>
    </rPh>
    <phoneticPr fontId="2"/>
  </si>
  <si>
    <t>大野　萌子</t>
    <rPh sb="0" eb="2">
      <t>オオノ</t>
    </rPh>
    <rPh sb="3" eb="5">
      <t>モエコ</t>
    </rPh>
    <phoneticPr fontId="2"/>
  </si>
  <si>
    <t>よけいなひと言を好かれるセリフに変える言いかえ図鑑</t>
    <rPh sb="6" eb="7">
      <t>コト</t>
    </rPh>
    <rPh sb="8" eb="9">
      <t>ス</t>
    </rPh>
    <rPh sb="16" eb="17">
      <t>カ</t>
    </rPh>
    <rPh sb="19" eb="20">
      <t>イ</t>
    </rPh>
    <rPh sb="23" eb="25">
      <t>ズカン</t>
    </rPh>
    <phoneticPr fontId="2"/>
  </si>
  <si>
    <t>八本目の槍</t>
    <rPh sb="0" eb="3">
      <t>ハッポンメ</t>
    </rPh>
    <rPh sb="4" eb="5">
      <t>ヤリ</t>
    </rPh>
    <phoneticPr fontId="2"/>
  </si>
  <si>
    <t>神門　善久</t>
    <rPh sb="0" eb="2">
      <t>ゴウド</t>
    </rPh>
    <rPh sb="3" eb="5">
      <t>ヨシヒサ</t>
    </rPh>
    <phoneticPr fontId="2"/>
  </si>
  <si>
    <t>日本農業改造論：悲しきユートピア</t>
    <rPh sb="0" eb="4">
      <t>ニホンノウギョウ</t>
    </rPh>
    <rPh sb="4" eb="7">
      <t>カイゾウロン</t>
    </rPh>
    <rPh sb="8" eb="9">
      <t>カナ</t>
    </rPh>
    <phoneticPr fontId="2"/>
  </si>
  <si>
    <t>ミネルヴァ書房</t>
    <rPh sb="5" eb="7">
      <t>ショボウ</t>
    </rPh>
    <phoneticPr fontId="2"/>
  </si>
  <si>
    <t>米澤　穂信</t>
    <rPh sb="0" eb="2">
      <t>ヨネザワ</t>
    </rPh>
    <rPh sb="3" eb="5">
      <t>ホノブ</t>
    </rPh>
    <phoneticPr fontId="2"/>
  </si>
  <si>
    <t>栞と嘘の季節＝The Bookmark and The Lie</t>
    <rPh sb="0" eb="1">
      <t>シオリ</t>
    </rPh>
    <rPh sb="2" eb="3">
      <t>ウソ</t>
    </rPh>
    <rPh sb="4" eb="6">
      <t>キセツ</t>
    </rPh>
    <phoneticPr fontId="2"/>
  </si>
  <si>
    <t>浅倉　秋成</t>
    <rPh sb="0" eb="2">
      <t>アサクラ</t>
    </rPh>
    <rPh sb="3" eb="5">
      <t>アキナリ</t>
    </rPh>
    <phoneticPr fontId="2"/>
  </si>
  <si>
    <t>六人の嘘つきな大学生</t>
    <rPh sb="0" eb="2">
      <t>ロクニン</t>
    </rPh>
    <rPh sb="3" eb="4">
      <t>ウソ</t>
    </rPh>
    <rPh sb="7" eb="10">
      <t>ダイガクセイ</t>
    </rPh>
    <phoneticPr fontId="2"/>
  </si>
  <si>
    <t>内館　牧子</t>
    <rPh sb="0" eb="2">
      <t>ウチダテ</t>
    </rPh>
    <rPh sb="3" eb="5">
      <t>マキコ</t>
    </rPh>
    <phoneticPr fontId="2"/>
  </si>
  <si>
    <t>老害の人</t>
    <rPh sb="0" eb="2">
      <t>ロウガイ</t>
    </rPh>
    <rPh sb="3" eb="4">
      <t>ヒト</t>
    </rPh>
    <phoneticPr fontId="2"/>
  </si>
  <si>
    <t>早見　和真</t>
    <rPh sb="0" eb="2">
      <t>ハヤミ</t>
    </rPh>
    <rPh sb="3" eb="5">
      <t>カズマ</t>
    </rPh>
    <phoneticPr fontId="2"/>
  </si>
  <si>
    <t>八月の母</t>
    <rPh sb="0" eb="2">
      <t>ハチガツ</t>
    </rPh>
    <rPh sb="3" eb="4">
      <t>ハハ</t>
    </rPh>
    <phoneticPr fontId="2"/>
  </si>
  <si>
    <t>恩田　陸</t>
    <rPh sb="0" eb="2">
      <t>オンダ</t>
    </rPh>
    <rPh sb="3" eb="4">
      <t>リク</t>
    </rPh>
    <phoneticPr fontId="2"/>
  </si>
  <si>
    <t>なんとかしなくちゃ。青雲編</t>
    <rPh sb="10" eb="13">
      <t>セイウンヘン</t>
    </rPh>
    <phoneticPr fontId="2"/>
  </si>
  <si>
    <t>ハロー・グッドバイ</t>
    <phoneticPr fontId="2"/>
  </si>
  <si>
    <t>金原　ひとみ</t>
    <rPh sb="0" eb="2">
      <t>カネハラ</t>
    </rPh>
    <phoneticPr fontId="2"/>
  </si>
  <si>
    <t>デクリネゾン</t>
    <phoneticPr fontId="2"/>
  </si>
  <si>
    <t>リュウジ</t>
    <phoneticPr fontId="2"/>
  </si>
  <si>
    <t>リュウジ式至高のレシピ：人生でいちばん美味しい！:基本の100料理</t>
    <rPh sb="4" eb="5">
      <t>シキ</t>
    </rPh>
    <rPh sb="5" eb="7">
      <t>シコウ</t>
    </rPh>
    <rPh sb="12" eb="14">
      <t>ジンセイ</t>
    </rPh>
    <rPh sb="19" eb="21">
      <t>オイ</t>
    </rPh>
    <rPh sb="25" eb="27">
      <t>キホン</t>
    </rPh>
    <rPh sb="31" eb="33">
      <t>リョウリ</t>
    </rPh>
    <phoneticPr fontId="2"/>
  </si>
  <si>
    <t>荒木　健太郎</t>
    <rPh sb="0" eb="2">
      <t>アラキ</t>
    </rPh>
    <rPh sb="3" eb="6">
      <t>ケンタロウ</t>
    </rPh>
    <phoneticPr fontId="2"/>
  </si>
  <si>
    <t>もっとすごすぎる天気の図鑑</t>
    <rPh sb="8" eb="10">
      <t>テンキ</t>
    </rPh>
    <rPh sb="11" eb="13">
      <t>ズカン</t>
    </rPh>
    <phoneticPr fontId="2"/>
  </si>
  <si>
    <t>すごすぎる天気の図鑑</t>
    <rPh sb="5" eb="7">
      <t>テンキ</t>
    </rPh>
    <rPh sb="8" eb="10">
      <t>ズカン</t>
    </rPh>
    <phoneticPr fontId="2"/>
  </si>
  <si>
    <t>うえたに夫婦著　左巻健男監修</t>
    <rPh sb="4" eb="6">
      <t>フウフ</t>
    </rPh>
    <rPh sb="6" eb="7">
      <t>チョ</t>
    </rPh>
    <rPh sb="8" eb="10">
      <t>サマキ</t>
    </rPh>
    <rPh sb="10" eb="12">
      <t>タケオ</t>
    </rPh>
    <rPh sb="12" eb="14">
      <t>カンシュウ</t>
    </rPh>
    <phoneticPr fontId="2"/>
  </si>
  <si>
    <t>マンガと図鑑でおもしろい！わかる元素の本</t>
    <rPh sb="4" eb="6">
      <t>ズカン</t>
    </rPh>
    <rPh sb="16" eb="18">
      <t>ゲンソ</t>
    </rPh>
    <rPh sb="19" eb="20">
      <t>ホン</t>
    </rPh>
    <phoneticPr fontId="2"/>
  </si>
  <si>
    <t>ライオンのおやつ</t>
    <phoneticPr fontId="2"/>
  </si>
  <si>
    <t>小川　糸</t>
    <rPh sb="0" eb="2">
      <t>オガワ</t>
    </rPh>
    <rPh sb="3" eb="4">
      <t>イト</t>
    </rPh>
    <phoneticPr fontId="2"/>
  </si>
  <si>
    <t>ゴムドco.文　韓賢東,絵</t>
    <rPh sb="6" eb="7">
      <t>ブン</t>
    </rPh>
    <rPh sb="8" eb="9">
      <t>カン</t>
    </rPh>
    <rPh sb="9" eb="10">
      <t>ケン</t>
    </rPh>
    <rPh sb="10" eb="11">
      <t>ヒガシ</t>
    </rPh>
    <rPh sb="12" eb="13">
      <t>エ</t>
    </rPh>
    <phoneticPr fontId="2"/>
  </si>
  <si>
    <t>地下鉄のサバイバル：生き残り作戦１</t>
    <rPh sb="0" eb="3">
      <t>チカテツ</t>
    </rPh>
    <rPh sb="10" eb="11">
      <t>イ</t>
    </rPh>
    <rPh sb="12" eb="13">
      <t>ノコ</t>
    </rPh>
    <rPh sb="14" eb="16">
      <t>サクセン</t>
    </rPh>
    <phoneticPr fontId="2"/>
  </si>
  <si>
    <t>朝日新聞出版</t>
    <rPh sb="0" eb="4">
      <t>アサヒシンブン</t>
    </rPh>
    <rPh sb="4" eb="6">
      <t>シュッパン</t>
    </rPh>
    <phoneticPr fontId="2"/>
  </si>
  <si>
    <t>地下鉄のサバイバル：生き残り作戦２</t>
    <rPh sb="0" eb="3">
      <t>チカテツ</t>
    </rPh>
    <rPh sb="10" eb="11">
      <t>イ</t>
    </rPh>
    <rPh sb="12" eb="13">
      <t>ノコ</t>
    </rPh>
    <rPh sb="14" eb="16">
      <t>サクセン</t>
    </rPh>
    <phoneticPr fontId="2"/>
  </si>
  <si>
    <t>世界でいちばん美しいこども元素ずかん</t>
    <rPh sb="7" eb="8">
      <t>ウツク</t>
    </rPh>
    <rPh sb="13" eb="15">
      <t>ゲンソ</t>
    </rPh>
    <phoneticPr fontId="2"/>
  </si>
  <si>
    <t>セオドア・グレイ著ニック・マン写真若林文高監修武井摩利訳</t>
    <rPh sb="8" eb="9">
      <t>チョ</t>
    </rPh>
    <rPh sb="15" eb="17">
      <t>シャシン</t>
    </rPh>
    <rPh sb="17" eb="19">
      <t>ワカバヤシ</t>
    </rPh>
    <rPh sb="19" eb="21">
      <t>フミタカ</t>
    </rPh>
    <rPh sb="21" eb="23">
      <t>カンシュウ</t>
    </rPh>
    <rPh sb="23" eb="25">
      <t>タケイ</t>
    </rPh>
    <rPh sb="25" eb="27">
      <t>マリ</t>
    </rPh>
    <rPh sb="27" eb="28">
      <t>ヤク</t>
    </rPh>
    <phoneticPr fontId="2"/>
  </si>
  <si>
    <t>創元社</t>
    <rPh sb="0" eb="3">
      <t>ソウゲンシャ</t>
    </rPh>
    <phoneticPr fontId="2"/>
  </si>
  <si>
    <t>山田　悠介</t>
    <rPh sb="0" eb="2">
      <t>ヤマダ</t>
    </rPh>
    <rPh sb="3" eb="5">
      <t>ユウスケ</t>
    </rPh>
    <phoneticPr fontId="2"/>
  </si>
  <si>
    <t>サブスクの子と呼ばれて</t>
    <rPh sb="5" eb="6">
      <t>コ</t>
    </rPh>
    <rPh sb="7" eb="8">
      <t>ヨ</t>
    </rPh>
    <phoneticPr fontId="2"/>
  </si>
  <si>
    <t>デボラ・フリードマン</t>
    <phoneticPr fontId="2"/>
  </si>
  <si>
    <t>カールは　なにを　しているの</t>
    <phoneticPr fontId="2"/>
  </si>
  <si>
    <t>かさいまり（文）星野イクミ（絵）</t>
    <rPh sb="6" eb="7">
      <t>ブン</t>
    </rPh>
    <rPh sb="8" eb="10">
      <t>ホシノ</t>
    </rPh>
    <rPh sb="14" eb="15">
      <t>エ</t>
    </rPh>
    <phoneticPr fontId="2"/>
  </si>
  <si>
    <t>きょうりゅうのサン　きょう　ぼくは　なまえを　もらった</t>
    <phoneticPr fontId="2"/>
  </si>
  <si>
    <t>アリス館</t>
    <rPh sb="3" eb="4">
      <t>カン</t>
    </rPh>
    <phoneticPr fontId="2"/>
  </si>
  <si>
    <t>名久井直子（作）井上佐由紀（絵）</t>
    <rPh sb="0" eb="3">
      <t>ナクイ</t>
    </rPh>
    <rPh sb="3" eb="5">
      <t>ナオコ</t>
    </rPh>
    <rPh sb="6" eb="7">
      <t>サク</t>
    </rPh>
    <rPh sb="8" eb="10">
      <t>イノウエ</t>
    </rPh>
    <rPh sb="10" eb="11">
      <t>サ</t>
    </rPh>
    <rPh sb="11" eb="13">
      <t>ユキ</t>
    </rPh>
    <rPh sb="14" eb="15">
      <t>エ</t>
    </rPh>
    <phoneticPr fontId="2"/>
  </si>
  <si>
    <t>福音館書店</t>
    <rPh sb="0" eb="3">
      <t>フクオンカン</t>
    </rPh>
    <rPh sb="3" eb="5">
      <t>ショテン</t>
    </rPh>
    <phoneticPr fontId="2"/>
  </si>
  <si>
    <t>殿内　真帆</t>
    <rPh sb="0" eb="2">
      <t>トノウチ</t>
    </rPh>
    <rPh sb="3" eb="5">
      <t>マホ</t>
    </rPh>
    <phoneticPr fontId="2"/>
  </si>
  <si>
    <t>やっこさんのけんか</t>
    <phoneticPr fontId="2"/>
  </si>
  <si>
    <t>ケビン・ヘンクス</t>
    <phoneticPr fontId="2"/>
  </si>
  <si>
    <t>ジェシカといっしょ</t>
    <phoneticPr fontId="2"/>
  </si>
  <si>
    <t>スベンヤ・ヘルマン（文）ヨゼフ・ヴィルコン（絵）</t>
    <rPh sb="10" eb="11">
      <t>ブン</t>
    </rPh>
    <rPh sb="22" eb="23">
      <t>エ</t>
    </rPh>
    <phoneticPr fontId="2"/>
  </si>
  <si>
    <t>４ひきのちいさいおおかみ</t>
    <phoneticPr fontId="2"/>
  </si>
  <si>
    <t>オリヴァー・ジェファーズ</t>
    <phoneticPr fontId="2"/>
  </si>
  <si>
    <t>きみとぼくがつくるもの</t>
    <phoneticPr fontId="2"/>
  </si>
  <si>
    <t>ほるぷ出版</t>
    <rPh sb="3" eb="5">
      <t>シュッパン</t>
    </rPh>
    <phoneticPr fontId="2"/>
  </si>
  <si>
    <t>安野　光雅</t>
    <rPh sb="0" eb="2">
      <t>アンノ</t>
    </rPh>
    <rPh sb="3" eb="5">
      <t>ミツマサ</t>
    </rPh>
    <phoneticPr fontId="2"/>
  </si>
  <si>
    <t>しりとり</t>
    <phoneticPr fontId="2"/>
  </si>
  <si>
    <t>福音館書店</t>
    <rPh sb="0" eb="5">
      <t>フクインカンショテン</t>
    </rPh>
    <phoneticPr fontId="2"/>
  </si>
  <si>
    <t>ジャッキー・アズーア・クレイマー（作）シンディー・ダービー（絵）</t>
    <rPh sb="17" eb="18">
      <t>サク</t>
    </rPh>
    <rPh sb="30" eb="31">
      <t>エ</t>
    </rPh>
    <phoneticPr fontId="2"/>
  </si>
  <si>
    <t>悲しみのゴリラ</t>
    <rPh sb="0" eb="1">
      <t>カナ</t>
    </rPh>
    <phoneticPr fontId="2"/>
  </si>
  <si>
    <t>クレヨンハウス</t>
    <phoneticPr fontId="2"/>
  </si>
  <si>
    <t>フィリップ・バンティング</t>
    <phoneticPr fontId="2"/>
  </si>
  <si>
    <t>宇宙誕生からはじまる　いのちのものがたり　きみは　どこからやってきた？</t>
    <rPh sb="0" eb="4">
      <t>ウチュウタンジョウ</t>
    </rPh>
    <phoneticPr fontId="2"/>
  </si>
  <si>
    <t>角川書店</t>
    <rPh sb="0" eb="2">
      <t>カドカワ</t>
    </rPh>
    <rPh sb="2" eb="4">
      <t>ショテン</t>
    </rPh>
    <phoneticPr fontId="2"/>
  </si>
  <si>
    <t>ティラ・ヒーダー</t>
    <phoneticPr fontId="2"/>
  </si>
  <si>
    <t>アルフィー（ゆくえふめいになったカメ）</t>
    <phoneticPr fontId="2"/>
  </si>
  <si>
    <t>絵本塾出版</t>
    <rPh sb="0" eb="3">
      <t>エホンジュク</t>
    </rPh>
    <rPh sb="3" eb="5">
      <t>シュッパン</t>
    </rPh>
    <phoneticPr fontId="2"/>
  </si>
  <si>
    <t>かんちくたかこ（文）箕輪義隆（絵）</t>
    <rPh sb="8" eb="9">
      <t>ブン</t>
    </rPh>
    <rPh sb="10" eb="12">
      <t>ミノワ</t>
    </rPh>
    <rPh sb="12" eb="14">
      <t>ヨシタカ</t>
    </rPh>
    <rPh sb="15" eb="16">
      <t>エ</t>
    </rPh>
    <phoneticPr fontId="2"/>
  </si>
  <si>
    <t>鳥のおはなし絵本　すずめのまる</t>
    <rPh sb="0" eb="1">
      <t>トリ</t>
    </rPh>
    <rPh sb="6" eb="8">
      <t>エホン</t>
    </rPh>
    <phoneticPr fontId="2"/>
  </si>
  <si>
    <t>かさいまり（文）北村裕花（絵）</t>
    <rPh sb="6" eb="7">
      <t>ブン</t>
    </rPh>
    <rPh sb="8" eb="10">
      <t>キタムラ</t>
    </rPh>
    <rPh sb="10" eb="12">
      <t>ユウカ</t>
    </rPh>
    <rPh sb="13" eb="14">
      <t>エ</t>
    </rPh>
    <phoneticPr fontId="2"/>
  </si>
  <si>
    <t>かしたつもり×もらったつもり</t>
    <phoneticPr fontId="2"/>
  </si>
  <si>
    <t>くもん出版</t>
    <rPh sb="3" eb="5">
      <t>シュッパン</t>
    </rPh>
    <phoneticPr fontId="2"/>
  </si>
  <si>
    <t>あべ弘士</t>
    <rPh sb="2" eb="4">
      <t>コウジ</t>
    </rPh>
    <phoneticPr fontId="2"/>
  </si>
  <si>
    <t>氷上のカーニバル</t>
    <rPh sb="0" eb="2">
      <t>ヒョウジョウ</t>
    </rPh>
    <phoneticPr fontId="2"/>
  </si>
  <si>
    <t>のら出版</t>
    <rPh sb="2" eb="4">
      <t>シュッパン</t>
    </rPh>
    <phoneticPr fontId="2"/>
  </si>
  <si>
    <t>ジョージナ・スティーブンス（作）イジー・バートン（絵）</t>
    <rPh sb="14" eb="15">
      <t>サク</t>
    </rPh>
    <rPh sb="25" eb="26">
      <t>エ</t>
    </rPh>
    <phoneticPr fontId="2"/>
  </si>
  <si>
    <t>ステラとカモメとプラスチック　うみべのおそうじパーティー</t>
    <phoneticPr fontId="2"/>
  </si>
  <si>
    <t>岩崎書店</t>
    <rPh sb="0" eb="4">
      <t>イワサキショテン</t>
    </rPh>
    <phoneticPr fontId="2"/>
  </si>
  <si>
    <t>どこからきたの？　おべんとう</t>
    <phoneticPr fontId="2"/>
  </si>
  <si>
    <t>廣崎芳次（文）原志利（写真）</t>
    <rPh sb="0" eb="2">
      <t>ヒロサキ</t>
    </rPh>
    <rPh sb="2" eb="4">
      <t>ヨシツグ</t>
    </rPh>
    <rPh sb="5" eb="6">
      <t>ブン</t>
    </rPh>
    <rPh sb="7" eb="8">
      <t>ハラ</t>
    </rPh>
    <rPh sb="8" eb="9">
      <t>シ</t>
    </rPh>
    <rPh sb="9" eb="10">
      <t>リ</t>
    </rPh>
    <rPh sb="11" eb="13">
      <t>シャシン</t>
    </rPh>
    <phoneticPr fontId="2"/>
  </si>
  <si>
    <t>アザラシの流氷の海へ</t>
    <rPh sb="5" eb="7">
      <t>リュウヒョウ</t>
    </rPh>
    <rPh sb="8" eb="9">
      <t>ウミ</t>
    </rPh>
    <phoneticPr fontId="2"/>
  </si>
  <si>
    <t>小峰書店</t>
    <rPh sb="0" eb="2">
      <t>コミネ</t>
    </rPh>
    <rPh sb="2" eb="4">
      <t>ショテン</t>
    </rPh>
    <phoneticPr fontId="2"/>
  </si>
  <si>
    <t>伊藤彰浩（写真）伊藤かおり（文）</t>
    <rPh sb="0" eb="2">
      <t>イトウ</t>
    </rPh>
    <rPh sb="2" eb="4">
      <t>アキヒロ</t>
    </rPh>
    <rPh sb="5" eb="7">
      <t>シャシン</t>
    </rPh>
    <rPh sb="8" eb="10">
      <t>イトウ</t>
    </rPh>
    <rPh sb="14" eb="15">
      <t>ブン</t>
    </rPh>
    <phoneticPr fontId="2"/>
  </si>
  <si>
    <t>世界遺産知床の自然と人とヒグマの暮らし</t>
    <rPh sb="0" eb="2">
      <t>セカイ</t>
    </rPh>
    <rPh sb="2" eb="4">
      <t>イサン</t>
    </rPh>
    <rPh sb="4" eb="6">
      <t>シレトコ</t>
    </rPh>
    <rPh sb="7" eb="9">
      <t>シゼン</t>
    </rPh>
    <rPh sb="10" eb="11">
      <t>ヒト</t>
    </rPh>
    <rPh sb="16" eb="17">
      <t>ク</t>
    </rPh>
    <phoneticPr fontId="2"/>
  </si>
  <si>
    <t>少年写真新聞社</t>
    <rPh sb="0" eb="2">
      <t>ショウネン</t>
    </rPh>
    <rPh sb="2" eb="4">
      <t>シャシン</t>
    </rPh>
    <rPh sb="4" eb="7">
      <t>シンブンシャ</t>
    </rPh>
    <phoneticPr fontId="2"/>
  </si>
  <si>
    <t>おおぎやなぎちか（作）イシヤマアズサ（絵）</t>
    <rPh sb="9" eb="10">
      <t>サク</t>
    </rPh>
    <rPh sb="19" eb="20">
      <t>エ</t>
    </rPh>
    <phoneticPr fontId="2"/>
  </si>
  <si>
    <t>俳句ステップ！</t>
    <rPh sb="0" eb="2">
      <t>ハイク</t>
    </rPh>
    <phoneticPr fontId="2"/>
  </si>
  <si>
    <t>神永　暁</t>
    <rPh sb="0" eb="2">
      <t>カミナガ</t>
    </rPh>
    <rPh sb="3" eb="4">
      <t>アカツキ</t>
    </rPh>
    <phoneticPr fontId="2"/>
  </si>
  <si>
    <t>日本のことばずかん　そら</t>
    <rPh sb="0" eb="2">
      <t>ニホン</t>
    </rPh>
    <phoneticPr fontId="2"/>
  </si>
  <si>
    <t>関屋　敏隆</t>
    <rPh sb="0" eb="2">
      <t>セキヤ</t>
    </rPh>
    <rPh sb="3" eb="5">
      <t>トシタカ</t>
    </rPh>
    <phoneticPr fontId="2"/>
  </si>
  <si>
    <t>北加伊道　松浦武四郎のエゾ地探検</t>
    <rPh sb="0" eb="4">
      <t>キタカイドウ</t>
    </rPh>
    <rPh sb="5" eb="7">
      <t>マツウラ</t>
    </rPh>
    <rPh sb="7" eb="10">
      <t>タケシロウ</t>
    </rPh>
    <rPh sb="13" eb="14">
      <t>チ</t>
    </rPh>
    <rPh sb="14" eb="16">
      <t>タンケン</t>
    </rPh>
    <phoneticPr fontId="2"/>
  </si>
  <si>
    <t>山本悦子（作）佐藤真紀子（絵）</t>
    <rPh sb="0" eb="2">
      <t>ヤマモト</t>
    </rPh>
    <rPh sb="2" eb="4">
      <t>エツコ</t>
    </rPh>
    <rPh sb="5" eb="6">
      <t>サク</t>
    </rPh>
    <rPh sb="7" eb="9">
      <t>サトウ</t>
    </rPh>
    <rPh sb="9" eb="12">
      <t>マキコ</t>
    </rPh>
    <rPh sb="13" eb="14">
      <t>エ</t>
    </rPh>
    <phoneticPr fontId="2"/>
  </si>
  <si>
    <t>神さまのパッチワーク</t>
    <rPh sb="0" eb="1">
      <t>カミ</t>
    </rPh>
    <phoneticPr fontId="2"/>
  </si>
  <si>
    <t>たけたに　ちほみ</t>
    <phoneticPr fontId="2"/>
  </si>
  <si>
    <t>消えたレッサーパンダを追え！警視庁「生きもの係」事件簿</t>
    <rPh sb="0" eb="1">
      <t>キ</t>
    </rPh>
    <rPh sb="11" eb="12">
      <t>オ</t>
    </rPh>
    <rPh sb="14" eb="17">
      <t>ケイシチョウ</t>
    </rPh>
    <rPh sb="18" eb="19">
      <t>イ</t>
    </rPh>
    <rPh sb="22" eb="23">
      <t>カカリ</t>
    </rPh>
    <rPh sb="24" eb="27">
      <t>ジケンボ</t>
    </rPh>
    <phoneticPr fontId="2"/>
  </si>
  <si>
    <t>ウルフ・スタンク（作）キティ・クローザー（絵）</t>
    <rPh sb="9" eb="10">
      <t>サク</t>
    </rPh>
    <rPh sb="21" eb="22">
      <t>エ</t>
    </rPh>
    <phoneticPr fontId="2"/>
  </si>
  <si>
    <t>おじいちゃんとの最後の旅</t>
    <rPh sb="8" eb="10">
      <t>サイゴ</t>
    </rPh>
    <rPh sb="11" eb="12">
      <t>タビ</t>
    </rPh>
    <phoneticPr fontId="2"/>
  </si>
  <si>
    <t>竹内早希子（作）石井勉（絵）</t>
    <rPh sb="0" eb="2">
      <t>タケウチ</t>
    </rPh>
    <rPh sb="2" eb="5">
      <t>サキコ</t>
    </rPh>
    <rPh sb="6" eb="7">
      <t>サク</t>
    </rPh>
    <rPh sb="8" eb="10">
      <t>イシイ</t>
    </rPh>
    <rPh sb="10" eb="11">
      <t>ツトム</t>
    </rPh>
    <rPh sb="12" eb="13">
      <t>エ</t>
    </rPh>
    <phoneticPr fontId="2"/>
  </si>
  <si>
    <t>命の歌　ぼくは路上で生きた　十歳の戦争孤児</t>
    <rPh sb="0" eb="1">
      <t>イノチ</t>
    </rPh>
    <rPh sb="2" eb="3">
      <t>ウタ</t>
    </rPh>
    <rPh sb="7" eb="9">
      <t>ロジョウ</t>
    </rPh>
    <rPh sb="10" eb="11">
      <t>イ</t>
    </rPh>
    <rPh sb="14" eb="16">
      <t>ジュッサイ</t>
    </rPh>
    <rPh sb="17" eb="21">
      <t>センソウコジ</t>
    </rPh>
    <phoneticPr fontId="2"/>
  </si>
  <si>
    <t>童心社</t>
    <rPh sb="0" eb="2">
      <t>ドウシン</t>
    </rPh>
    <rPh sb="2" eb="3">
      <t>シャ</t>
    </rPh>
    <phoneticPr fontId="2"/>
  </si>
  <si>
    <t>イザベル・トーマス（文）ダニエル・イグヌス（絵）</t>
    <rPh sb="10" eb="11">
      <t>ブン</t>
    </rPh>
    <rPh sb="22" eb="23">
      <t>エ</t>
    </rPh>
    <phoneticPr fontId="2"/>
  </si>
  <si>
    <t>蛾　姿はかわる</t>
    <rPh sb="0" eb="1">
      <t>ガ</t>
    </rPh>
    <rPh sb="2" eb="3">
      <t>スガタ</t>
    </rPh>
    <phoneticPr fontId="2"/>
  </si>
  <si>
    <t>化学同人</t>
    <rPh sb="0" eb="2">
      <t>カガク</t>
    </rPh>
    <rPh sb="2" eb="4">
      <t>ドウジン</t>
    </rPh>
    <phoneticPr fontId="2"/>
  </si>
  <si>
    <t>カーメン・アグラ・ディーディ（文）ヘンリー・ソレンセン（絵）</t>
    <rPh sb="15" eb="16">
      <t>ブン</t>
    </rPh>
    <rPh sb="28" eb="29">
      <t>エ</t>
    </rPh>
    <phoneticPr fontId="2"/>
  </si>
  <si>
    <t>黄色い星　ユダヤ人を守った国王と　デンマークの人たちの物語</t>
    <rPh sb="0" eb="2">
      <t>キイロ</t>
    </rPh>
    <rPh sb="3" eb="4">
      <t>ホシ</t>
    </rPh>
    <rPh sb="8" eb="9">
      <t>ジン</t>
    </rPh>
    <rPh sb="10" eb="11">
      <t>マモ</t>
    </rPh>
    <rPh sb="13" eb="15">
      <t>コクオウ</t>
    </rPh>
    <rPh sb="23" eb="24">
      <t>ヒト</t>
    </rPh>
    <rPh sb="27" eb="29">
      <t>モノガタリ</t>
    </rPh>
    <phoneticPr fontId="2"/>
  </si>
  <si>
    <t>鳴海　風</t>
    <rPh sb="0" eb="2">
      <t>ナルミ</t>
    </rPh>
    <rPh sb="3" eb="4">
      <t>カゼ</t>
    </rPh>
    <phoneticPr fontId="2"/>
  </si>
  <si>
    <t>みつばちと少年</t>
    <rPh sb="5" eb="7">
      <t>ショウネン</t>
    </rPh>
    <phoneticPr fontId="2"/>
  </si>
  <si>
    <t>村上　しいこ</t>
    <rPh sb="0" eb="2">
      <t>ムラカミ</t>
    </rPh>
    <phoneticPr fontId="2"/>
  </si>
  <si>
    <t>エレキテルの謎を解け　電気を発見した技術者　平賀源内</t>
    <rPh sb="6" eb="7">
      <t>ナゾ</t>
    </rPh>
    <rPh sb="8" eb="9">
      <t>ト</t>
    </rPh>
    <rPh sb="11" eb="13">
      <t>デンキ</t>
    </rPh>
    <rPh sb="14" eb="16">
      <t>ハッケン</t>
    </rPh>
    <rPh sb="18" eb="21">
      <t>ギジュツシャ</t>
    </rPh>
    <rPh sb="22" eb="26">
      <t>ヒラガゲンナイ</t>
    </rPh>
    <phoneticPr fontId="2"/>
  </si>
  <si>
    <t>ケイミー・マガヴァン</t>
    <phoneticPr fontId="2"/>
  </si>
  <si>
    <t>チェスターとガス</t>
    <phoneticPr fontId="2"/>
  </si>
  <si>
    <t>草野　たき</t>
    <rPh sb="0" eb="2">
      <t>クサノ</t>
    </rPh>
    <phoneticPr fontId="2"/>
  </si>
  <si>
    <t>安田　夏菜</t>
    <rPh sb="0" eb="2">
      <t>ヤスダ</t>
    </rPh>
    <rPh sb="3" eb="5">
      <t>ナツナ</t>
    </rPh>
    <phoneticPr fontId="2"/>
  </si>
  <si>
    <t>セカイを科学せよ！</t>
    <rPh sb="4" eb="6">
      <t>カガク</t>
    </rPh>
    <phoneticPr fontId="2"/>
  </si>
  <si>
    <t>高柳　克弘</t>
    <rPh sb="0" eb="2">
      <t>タカヤナギ</t>
    </rPh>
    <rPh sb="3" eb="5">
      <t>カツヒロ</t>
    </rPh>
    <phoneticPr fontId="2"/>
  </si>
  <si>
    <t>あしたの幸福</t>
    <rPh sb="4" eb="6">
      <t>コウフク</t>
    </rPh>
    <phoneticPr fontId="2"/>
  </si>
  <si>
    <t>理論社</t>
    <rPh sb="0" eb="3">
      <t>リロンシャ</t>
    </rPh>
    <phoneticPr fontId="2"/>
  </si>
  <si>
    <t>奥　真也</t>
    <rPh sb="0" eb="1">
      <t>オク</t>
    </rPh>
    <rPh sb="2" eb="4">
      <t>シンヤ</t>
    </rPh>
    <phoneticPr fontId="2"/>
  </si>
  <si>
    <t>ミカンの味</t>
    <rPh sb="4" eb="5">
      <t>アジ</t>
    </rPh>
    <phoneticPr fontId="2"/>
  </si>
  <si>
    <t>朝日新聞出版</t>
    <rPh sb="0" eb="6">
      <t>アサヒシンブンシュッパン</t>
    </rPh>
    <phoneticPr fontId="2"/>
  </si>
  <si>
    <t>ルーパートのいた夏</t>
    <rPh sb="8" eb="9">
      <t>ナツ</t>
    </rPh>
    <phoneticPr fontId="2"/>
  </si>
  <si>
    <t>藪口莉那</t>
    <phoneticPr fontId="2"/>
  </si>
  <si>
    <t>木箱の蝶</t>
    <phoneticPr fontId="2"/>
  </si>
  <si>
    <t>ＢＬ出版</t>
    <phoneticPr fontId="2"/>
  </si>
  <si>
    <t>みかんきょうだいのたんけん</t>
    <phoneticPr fontId="2"/>
  </si>
  <si>
    <t>ホソカワレイコ</t>
    <phoneticPr fontId="2"/>
  </si>
  <si>
    <t>すてきな奥さん 2023　</t>
    <phoneticPr fontId="2"/>
  </si>
  <si>
    <t>2023年新春1月号</t>
  </si>
  <si>
    <t xml:space="preserve">ESSE (エッセ) </t>
    <phoneticPr fontId="2"/>
  </si>
  <si>
    <t xml:space="preserve"> 2023年 1月号</t>
    <phoneticPr fontId="2"/>
  </si>
  <si>
    <t>扶桑社</t>
    <phoneticPr fontId="2"/>
  </si>
  <si>
    <t>宮沢賢治</t>
    <phoneticPr fontId="14"/>
  </si>
  <si>
    <t>新編　銀河鉄道の夜 （改版）</t>
    <rPh sb="0" eb="2">
      <t>シンペン</t>
    </rPh>
    <rPh sb="3" eb="5">
      <t>ギンガ</t>
    </rPh>
    <rPh sb="5" eb="7">
      <t>テツドウ</t>
    </rPh>
    <rPh sb="8" eb="9">
      <t>ヨル</t>
    </rPh>
    <rPh sb="11" eb="13">
      <t>カイハン</t>
    </rPh>
    <phoneticPr fontId="14"/>
  </si>
  <si>
    <t>凪良 ゆう</t>
    <phoneticPr fontId="14"/>
  </si>
  <si>
    <t>汝、星のごとく</t>
    <rPh sb="0" eb="1">
      <t>ナンジ</t>
    </rPh>
    <rPh sb="2" eb="3">
      <t>ホシ</t>
    </rPh>
    <phoneticPr fontId="14"/>
  </si>
  <si>
    <t>赤川 次郎</t>
    <phoneticPr fontId="14"/>
  </si>
  <si>
    <t>マリオネットの罠 （新装版）</t>
    <rPh sb="7" eb="8">
      <t>ワナ</t>
    </rPh>
    <rPh sb="10" eb="13">
      <t>シンソウバン</t>
    </rPh>
    <phoneticPr fontId="14"/>
  </si>
  <si>
    <t>町田 そのこ</t>
    <phoneticPr fontId="14"/>
  </si>
  <si>
    <t>宙ごはん</t>
    <phoneticPr fontId="14"/>
  </si>
  <si>
    <t>千早 茜</t>
    <phoneticPr fontId="14"/>
  </si>
  <si>
    <t>しろがねの葉</t>
    <rPh sb="5" eb="6">
      <t>ハ</t>
    </rPh>
    <phoneticPr fontId="14"/>
  </si>
  <si>
    <t>柚月 裕子</t>
    <phoneticPr fontId="14"/>
  </si>
  <si>
    <t>教誨</t>
    <rPh sb="0" eb="2">
      <t>キョウカイ</t>
    </rPh>
    <phoneticPr fontId="14"/>
  </si>
  <si>
    <t>新海 誠</t>
    <phoneticPr fontId="14"/>
  </si>
  <si>
    <t>すずめの戸締まり</t>
    <phoneticPr fontId="14"/>
  </si>
  <si>
    <t>石村 博子</t>
    <phoneticPr fontId="14"/>
  </si>
  <si>
    <t>ピリカチカッポ（美しい鳥）知里幸恵と『アイヌ神謡集』</t>
    <rPh sb="16" eb="17">
      <t>エ</t>
    </rPh>
    <phoneticPr fontId="14"/>
  </si>
  <si>
    <t>古川 智映子</t>
    <phoneticPr fontId="14"/>
  </si>
  <si>
    <t>負けない人生</t>
    <phoneticPr fontId="14"/>
  </si>
  <si>
    <t>新川 帆立</t>
    <phoneticPr fontId="14"/>
  </si>
  <si>
    <t>競争の番人</t>
    <phoneticPr fontId="14"/>
  </si>
  <si>
    <t>競争の番人―内偵の王子</t>
    <phoneticPr fontId="14"/>
  </si>
  <si>
    <t>令和その他のレイワにおける健全な反逆に関する架空六法</t>
    <phoneticPr fontId="14"/>
  </si>
  <si>
    <t>井戸川 射子</t>
    <phoneticPr fontId="14"/>
  </si>
  <si>
    <t>この世の喜びよ</t>
    <phoneticPr fontId="14"/>
  </si>
  <si>
    <t>佐藤 厚志</t>
    <phoneticPr fontId="14"/>
  </si>
  <si>
    <t>荒地の家族</t>
    <phoneticPr fontId="14"/>
  </si>
  <si>
    <t>小川 哲</t>
    <phoneticPr fontId="14"/>
  </si>
  <si>
    <t>地図と拳</t>
    <phoneticPr fontId="14"/>
  </si>
  <si>
    <t>萩尾 望都</t>
    <phoneticPr fontId="14"/>
  </si>
  <si>
    <t>ｆｌｏｗｅｒｓ　ＰＲＥＭＩＵＭ　ＳＥＲＩＥＳトーマの心臓　プレミアムエディション</t>
    <phoneticPr fontId="14"/>
  </si>
  <si>
    <t>小学館の図鑑　NEOアート図解　はじめての絵画</t>
    <phoneticPr fontId="14"/>
  </si>
  <si>
    <t>鈴木 のりたけ</t>
    <phoneticPr fontId="14"/>
  </si>
  <si>
    <t>大ピンチずかん</t>
    <phoneticPr fontId="14"/>
  </si>
  <si>
    <t>たなか ひかる</t>
    <phoneticPr fontId="14"/>
  </si>
  <si>
    <t>ねこいる！</t>
    <phoneticPr fontId="14"/>
  </si>
  <si>
    <t>パンどろぼう　おにぎりぼうやのたびだち</t>
    <phoneticPr fontId="14"/>
  </si>
  <si>
    <t>おばけのかわをむいたら</t>
    <phoneticPr fontId="14"/>
  </si>
  <si>
    <t>君のクイズ</t>
    <phoneticPr fontId="14"/>
  </si>
  <si>
    <t>年森 瑛</t>
    <phoneticPr fontId="14"/>
  </si>
  <si>
    <t>Ｎ／Ａ</t>
    <phoneticPr fontId="14"/>
  </si>
  <si>
    <t>高野秀行</t>
    <phoneticPr fontId="14"/>
  </si>
  <si>
    <t>語学の天才まで１億光年</t>
    <phoneticPr fontId="14"/>
  </si>
  <si>
    <t>牟田 都子</t>
    <phoneticPr fontId="14"/>
  </si>
  <si>
    <t>文にあたる</t>
    <phoneticPr fontId="14"/>
  </si>
  <si>
    <t>新潮文庫</t>
    <phoneticPr fontId="14"/>
  </si>
  <si>
    <t>講談社</t>
    <phoneticPr fontId="14"/>
  </si>
  <si>
    <t>文藝春秋</t>
    <phoneticPr fontId="14"/>
  </si>
  <si>
    <t>小学館</t>
    <rPh sb="0" eb="3">
      <t>ショウガッカン</t>
    </rPh>
    <phoneticPr fontId="14"/>
  </si>
  <si>
    <t>新潮社</t>
    <phoneticPr fontId="14"/>
  </si>
  <si>
    <t>ＫＡＤＯＫＡＷＡ</t>
    <phoneticPr fontId="14"/>
  </si>
  <si>
    <t>岩波書店</t>
    <phoneticPr fontId="14"/>
  </si>
  <si>
    <t>潮出版社</t>
    <phoneticPr fontId="14"/>
  </si>
  <si>
    <t>集英社</t>
    <phoneticPr fontId="14"/>
  </si>
  <si>
    <t>小学館</t>
    <rPh sb="0" eb="3">
      <t>ショウガクカン</t>
    </rPh>
    <phoneticPr fontId="14"/>
  </si>
  <si>
    <t>ポプラ社</t>
    <rPh sb="3" eb="4">
      <t>シャ</t>
    </rPh>
    <phoneticPr fontId="14"/>
  </si>
  <si>
    <t>文嚮社</t>
    <rPh sb="0" eb="3">
      <t>ブンキョウシャ</t>
    </rPh>
    <phoneticPr fontId="14"/>
  </si>
  <si>
    <t>朝日新聞出版</t>
    <rPh sb="0" eb="2">
      <t>アサヒ</t>
    </rPh>
    <rPh sb="2" eb="4">
      <t>シンブン</t>
    </rPh>
    <rPh sb="4" eb="6">
      <t>シュッパン</t>
    </rPh>
    <phoneticPr fontId="14"/>
  </si>
  <si>
    <t>集英社インターナショナル</t>
    <phoneticPr fontId="14"/>
  </si>
  <si>
    <t>亜紀書房</t>
    <rPh sb="0" eb="2">
      <t>アキ</t>
    </rPh>
    <rPh sb="2" eb="4">
      <t>ショボウ</t>
    </rPh>
    <phoneticPr fontId="14"/>
  </si>
  <si>
    <t>青柳正規</t>
    <phoneticPr fontId="14"/>
  </si>
  <si>
    <t>サブスクの子と呼ばれて = People call us "subscription children"</t>
    <phoneticPr fontId="2"/>
  </si>
  <si>
    <t>山田悠介</t>
    <phoneticPr fontId="14"/>
  </si>
  <si>
    <t>河出書房新社</t>
    <phoneticPr fontId="2"/>
  </si>
  <si>
    <t>「映画館にあった風景」</t>
    <rPh sb="1" eb="4">
      <t>エイガカン</t>
    </rPh>
    <rPh sb="8" eb="10">
      <t>フウケイ</t>
    </rPh>
    <phoneticPr fontId="2"/>
  </si>
  <si>
    <t>ひとシネマ</t>
    <phoneticPr fontId="2"/>
  </si>
  <si>
    <t>スヅキケンイチデザインファーム</t>
    <phoneticPr fontId="2"/>
  </si>
  <si>
    <t>新海 誠</t>
    <phoneticPr fontId="2"/>
  </si>
  <si>
    <t>新海誠監督作品　すずめの戸締り公式ビジュアルガイド</t>
    <phoneticPr fontId="2"/>
  </si>
  <si>
    <t>角川書店</t>
    <phoneticPr fontId="2"/>
  </si>
  <si>
    <t>まつやま　たかし（絵）</t>
    <rPh sb="9" eb="10">
      <t>エ</t>
    </rPh>
    <phoneticPr fontId="2"/>
  </si>
  <si>
    <t>苅野タウ・ぽと（絵）</t>
    <rPh sb="0" eb="2">
      <t>カリノ</t>
    </rPh>
    <rPh sb="8" eb="9">
      <t>エ</t>
    </rPh>
    <phoneticPr fontId="2"/>
  </si>
  <si>
    <t>こじままもる（訳）</t>
    <rPh sb="7" eb="8">
      <t>ヤク</t>
    </rPh>
    <phoneticPr fontId="2"/>
  </si>
  <si>
    <t>星のカービィをさがせ</t>
    <rPh sb="0" eb="1">
      <t>ホシ</t>
    </rPh>
    <phoneticPr fontId="2"/>
  </si>
  <si>
    <t>J</t>
  </si>
  <si>
    <t>金の星社</t>
    <rPh sb="0" eb="1">
      <t>キン</t>
    </rPh>
    <rPh sb="2" eb="4">
      <t>ホシシャ</t>
    </rPh>
    <phoneticPr fontId="2"/>
  </si>
  <si>
    <t>日本中から嫌われている僕が絶対に病まない理由</t>
    <rPh sb="0" eb="3">
      <t>ニホンジュウ</t>
    </rPh>
    <rPh sb="5" eb="6">
      <t>キラ</t>
    </rPh>
    <rPh sb="11" eb="12">
      <t>ボク</t>
    </rPh>
    <rPh sb="13" eb="15">
      <t>ゼッタイ</t>
    </rPh>
    <rPh sb="16" eb="17">
      <t>ヤ</t>
    </rPh>
    <rPh sb="20" eb="22">
      <t>リユウ</t>
    </rPh>
    <phoneticPr fontId="2"/>
  </si>
  <si>
    <t>おおいしまな（作）ふかいあずさ（絵）</t>
    <rPh sb="7" eb="8">
      <t>サク</t>
    </rPh>
    <rPh sb="16" eb="17">
      <t>エ</t>
    </rPh>
    <phoneticPr fontId="2"/>
  </si>
  <si>
    <t>上田　淳子</t>
    <rPh sb="0" eb="2">
      <t>ウエダ</t>
    </rPh>
    <rPh sb="3" eb="5">
      <t>ジュンコ</t>
    </rPh>
    <phoneticPr fontId="2"/>
  </si>
  <si>
    <t>ニューワンパンレシピ：今あるフライパンで最高の味：うちのおいしいは９割フライパンで</t>
    <rPh sb="11" eb="12">
      <t>イマ</t>
    </rPh>
    <rPh sb="20" eb="22">
      <t>サイコウ</t>
    </rPh>
    <rPh sb="23" eb="24">
      <t>アジ</t>
    </rPh>
    <rPh sb="34" eb="35">
      <t>ワリ</t>
    </rPh>
    <phoneticPr fontId="2"/>
  </si>
  <si>
    <t>石原　洋子</t>
    <rPh sb="0" eb="2">
      <t>イシハラ</t>
    </rPh>
    <rPh sb="3" eb="5">
      <t>ヨウコ</t>
    </rPh>
    <phoneticPr fontId="2"/>
  </si>
  <si>
    <t>圧力鍋の生涯作り続けたいレシピ100：忙しい人ほど楽になる</t>
    <rPh sb="0" eb="3">
      <t>アツリョクナベ</t>
    </rPh>
    <rPh sb="4" eb="6">
      <t>ショウガイ</t>
    </rPh>
    <rPh sb="6" eb="7">
      <t>ツク</t>
    </rPh>
    <rPh sb="8" eb="9">
      <t>ツヅ</t>
    </rPh>
    <rPh sb="19" eb="20">
      <t>イソガ</t>
    </rPh>
    <rPh sb="22" eb="23">
      <t>ヒト</t>
    </rPh>
    <rPh sb="25" eb="26">
      <t>ラク</t>
    </rPh>
    <phoneticPr fontId="2"/>
  </si>
  <si>
    <t>友永コリエ（文）ぎぼりつこ（絵）</t>
    <rPh sb="0" eb="2">
      <t>トモナガ</t>
    </rPh>
    <rPh sb="6" eb="7">
      <t>ブン</t>
    </rPh>
    <rPh sb="14" eb="15">
      <t>エ</t>
    </rPh>
    <phoneticPr fontId="2"/>
  </si>
  <si>
    <t>主婦と生活社</t>
    <rPh sb="0" eb="2">
      <t>シュフ</t>
    </rPh>
    <rPh sb="3" eb="6">
      <t>セイカツシャ</t>
    </rPh>
    <phoneticPr fontId="2"/>
  </si>
  <si>
    <t>トミカをさがせ：ミニカーいっぱいせいぞろい！</t>
    <phoneticPr fontId="2"/>
  </si>
  <si>
    <t>アニメおさるのジョージえさがしえほんさがしてみつけて</t>
    <phoneticPr fontId="2"/>
  </si>
  <si>
    <t>クロちゃん</t>
    <phoneticPr fontId="2"/>
  </si>
  <si>
    <t>まるやま　なお</t>
    <phoneticPr fontId="2"/>
  </si>
  <si>
    <t>パンになりたい</t>
    <phoneticPr fontId="2"/>
  </si>
  <si>
    <t>サトシン</t>
    <phoneticPr fontId="2"/>
  </si>
  <si>
    <t>てくてくとことこ</t>
    <phoneticPr fontId="2"/>
  </si>
  <si>
    <t>げっけいのはなしいのちのはなし</t>
    <phoneticPr fontId="2"/>
  </si>
  <si>
    <t>にじいろフェアリーしずくちゃん７　７つのストーンのひみつ</t>
    <phoneticPr fontId="2"/>
  </si>
  <si>
    <t>100 幼児絵本ふしぎなたねシリーズ</t>
    <rPh sb="4" eb="6">
      <t>ヨウジ</t>
    </rPh>
    <rPh sb="6" eb="8">
      <t>エホン</t>
    </rPh>
    <phoneticPr fontId="2"/>
  </si>
  <si>
    <t>それいけ!アンパンマン　アニメえほん　ブックヒーローズ 4 ドキンちゃんと3ばいコキンちゃん</t>
    <phoneticPr fontId="3"/>
  </si>
  <si>
    <t>それいけ!アンパンマン　アニメえほん　ブックヒーローズ 3 しょくぱんまんとキャベツマン</t>
    <phoneticPr fontId="3"/>
  </si>
  <si>
    <t>それいけ!アンパンマン　アニメえほん　ブックヒーローズ 5 だいすきアンパンマン</t>
    <phoneticPr fontId="3"/>
  </si>
  <si>
    <t>それいけ!アンパンマン　アニメえほん　ブックヒーローズ アンパンマンとみんなのえがお</t>
    <phoneticPr fontId="3"/>
  </si>
  <si>
    <t>それいけ!アンパンマン　ブックヒーローズ カレーパンマンとフランケンロボくん</t>
    <phoneticPr fontId="3"/>
  </si>
  <si>
    <t>村上春樹</t>
    <phoneticPr fontId="2"/>
  </si>
  <si>
    <t>いとう　みく</t>
  </si>
  <si>
    <t>チョ・ナムジュ</t>
  </si>
  <si>
    <t>ヒラリー・マッカイ</t>
  </si>
  <si>
    <t>パドマ・ヴェンカトラマン</t>
  </si>
  <si>
    <t>レオ・レオーニ (著, イラスト), 藤田 圭雄 (翻訳)</t>
  </si>
  <si>
    <t>水口 博也  (著, 編集)</t>
  </si>
  <si>
    <t>辻村 深月</t>
  </si>
  <si>
    <t>米澤 穂信</t>
  </si>
  <si>
    <t>凪良 ゆう</t>
  </si>
  <si>
    <t>西加奈子</t>
  </si>
  <si>
    <t>青山 美智子</t>
  </si>
  <si>
    <t>町田 そのこ</t>
  </si>
  <si>
    <t>松原 始</t>
  </si>
  <si>
    <t>細川 貂々</t>
  </si>
  <si>
    <t>玉野 研一</t>
  </si>
  <si>
    <t>ヨシタケ シンスケ</t>
  </si>
  <si>
    <t>藤川徳美</t>
  </si>
  <si>
    <t>やなせたかし</t>
    <phoneticPr fontId="2"/>
  </si>
  <si>
    <t>アンドレア・ミルズ</t>
    <phoneticPr fontId="2"/>
  </si>
  <si>
    <t>新潮社</t>
  </si>
  <si>
    <t>創元社</t>
  </si>
  <si>
    <t>ｔｅｅｎｓ’　ｂｅｓｔ　ｓｅｌｅｃｔｉｏｎｓ　マイブラザー</t>
  </si>
  <si>
    <t>そらのことばが降ってくる - 保健室の俳句会 ｔｅｅｎｓ’　ｂｅｓｔ　ｓｅｌｅｃｔｉｏｎｓ</t>
    <rPh sb="7" eb="8">
      <t>フ</t>
    </rPh>
    <rPh sb="15" eb="18">
      <t>ホケンシツ</t>
    </rPh>
    <rPh sb="19" eb="21">
      <t>ハイク</t>
    </rPh>
    <rPh sb="21" eb="22">
      <t>カイ</t>
    </rPh>
    <phoneticPr fontId="2"/>
  </si>
  <si>
    <t>１４歳の世渡り術
未来の医療で働くあなたへ</t>
    <rPh sb="2" eb="3">
      <t>サイ</t>
    </rPh>
    <rPh sb="4" eb="6">
      <t>ヨワタ</t>
    </rPh>
    <rPh sb="7" eb="8">
      <t>ジュツ</t>
    </rPh>
    <rPh sb="9" eb="11">
      <t>ミライ</t>
    </rPh>
    <rPh sb="12" eb="14">
      <t>イリョウ</t>
    </rPh>
    <rPh sb="15" eb="16">
      <t>ハタラ</t>
    </rPh>
    <phoneticPr fontId="2"/>
  </si>
  <si>
    <t>至光者</t>
    <rPh sb="0" eb="1">
      <t>イタ</t>
    </rPh>
    <rPh sb="1" eb="2">
      <t>ヒカリ</t>
    </rPh>
    <rPh sb="2" eb="3">
      <t>シャ</t>
    </rPh>
    <phoneticPr fontId="2"/>
  </si>
  <si>
    <t>世界で一番美しいアシカ・アザラシ図鑑</t>
  </si>
  <si>
    <t>橋の上の子どもたち</t>
    <rPh sb="0" eb="1">
      <t>ハシ</t>
    </rPh>
    <rPh sb="2" eb="3">
      <t>ウエ</t>
    </rPh>
    <rPh sb="4" eb="5">
      <t>コ</t>
    </rPh>
    <phoneticPr fontId="2"/>
  </si>
  <si>
    <t>冷たい校舎の時は止まる〈上〉</t>
  </si>
  <si>
    <t>ふたりの距離の概算</t>
  </si>
  <si>
    <t>わたしの美しい庭</t>
    <rPh sb="4" eb="5">
      <t>ウツク</t>
    </rPh>
    <rPh sb="7" eb="8">
      <t>ニワ</t>
    </rPh>
    <phoneticPr fontId="2"/>
  </si>
  <si>
    <t>流浪の月</t>
  </si>
  <si>
    <t>東京創元社</t>
  </si>
  <si>
    <t>くもをさがす</t>
  </si>
  <si>
    <t>河出書房新社</t>
  </si>
  <si>
    <t>ただいま神様当番</t>
  </si>
  <si>
    <t>宝島社文庫</t>
  </si>
  <si>
    <t>あなたはここにいなくとも</t>
  </si>
  <si>
    <t>新潮社</t>
    <rPh sb="2" eb="3">
      <t>シャ</t>
    </rPh>
    <phoneticPr fontId="2"/>
  </si>
  <si>
    <t>カラスの教科書</t>
    <rPh sb="4" eb="7">
      <t>キョウカショ</t>
    </rPh>
    <phoneticPr fontId="2"/>
  </si>
  <si>
    <t>雷鳥社</t>
  </si>
  <si>
    <t>カラスの補習授業</t>
  </si>
  <si>
    <t>こころってなんだろう</t>
  </si>
  <si>
    <t>講談社の創作絵本</t>
  </si>
  <si>
    <t>無限とはなんだろう―限りなく多く、大きく、遠いふしぎな世界</t>
  </si>
  <si>
    <t>ブルーバックス</t>
  </si>
  <si>
    <t>光村図書出版</t>
  </si>
  <si>
    <t>ヨチヨチ父―とまどう日々</t>
  </si>
  <si>
    <t>赤ちゃんとママ社</t>
  </si>
  <si>
    <t>ぼくはいったいどこにいるんだ</t>
  </si>
  <si>
    <t>ブロンズ新社</t>
  </si>
  <si>
    <t>ねぐせのしくみ</t>
  </si>
  <si>
    <t>あるかしら読書ノート</t>
  </si>
  <si>
    <t>しかもフタが無い</t>
  </si>
  <si>
    <t>ちくま文庫</t>
    <rPh sb="3" eb="5">
      <t>ブンコ</t>
    </rPh>
    <phoneticPr fontId="2"/>
  </si>
  <si>
    <t>体、知能がグングン育つ離乳食 たんぱくリッチで 夜泣き、問題行動、アレルギーを防ぐ！</t>
  </si>
  <si>
    <t>親子ではじめる！天才ごはん 栄養療法でみるみる脳の働きがよくなる！</t>
  </si>
  <si>
    <t>方丈社</t>
  </si>
  <si>
    <t xml:space="preserve">あおくんときいろちゃん (至光社国際版絵本) </t>
    <phoneticPr fontId="2"/>
  </si>
  <si>
    <t>ニナキム/バーチ美和【訳】</t>
  </si>
  <si>
    <t>大人でなく３０歳です</t>
  </si>
  <si>
    <t>サンマーク出版</t>
  </si>
  <si>
    <t>長岡 弘樹</t>
  </si>
  <si>
    <t>教場Ｘ―刑事指導官・風間公親</t>
  </si>
  <si>
    <t>小学館</t>
  </si>
  <si>
    <t>工藤 勇一/苫野 一徳</t>
  </si>
  <si>
    <t>子どもたちに民主主義を教えよう―対立から合意を導く力を育む</t>
  </si>
  <si>
    <t>あさま社</t>
    <rPh sb="3" eb="4">
      <t>シャ</t>
    </rPh>
    <phoneticPr fontId="2"/>
  </si>
  <si>
    <t>垣谷 美雨</t>
  </si>
  <si>
    <t>川口 俊和</t>
  </si>
  <si>
    <t>思い出が消えないうちに</t>
  </si>
  <si>
    <t>やさしさを忘れぬうちに</t>
  </si>
  <si>
    <t>さよならも言えないうちに</t>
  </si>
  <si>
    <t>この嘘がばれないうちに</t>
  </si>
  <si>
    <t>宮部 みゆき</t>
  </si>
  <si>
    <t>きたきた捕物帖</t>
  </si>
  <si>
    <t>子宝船 - きたきた捕物帖　二</t>
  </si>
  <si>
    <t>畠中 恵</t>
  </si>
  <si>
    <t>忍びの副業〈下〉</t>
    <rPh sb="6" eb="7">
      <t>ゲ</t>
    </rPh>
    <phoneticPr fontId="2"/>
  </si>
  <si>
    <t>文藝春秋</t>
  </si>
  <si>
    <t>一穂 ミチ</t>
  </si>
  <si>
    <t>光のとこにいてね</t>
  </si>
  <si>
    <t>うたかたモザイク</t>
  </si>
  <si>
    <t>講談社</t>
  </si>
  <si>
    <t>寺地 はるな</t>
    <rPh sb="0" eb="1">
      <t>テラ</t>
    </rPh>
    <phoneticPr fontId="2"/>
  </si>
  <si>
    <t>川のほとりに立つ者は</t>
  </si>
  <si>
    <t>彩瀬 まる/一穂 ミチ/小山 健/夏川 草介/古市 憲寿</t>
  </si>
  <si>
    <t>僕たちの月曜日</t>
  </si>
  <si>
    <t>有川 ひろ/恩田 陸/桐野 夏生/田辺 聖子/津村 記久子/山本 文緒/綿矢 りさ</t>
  </si>
  <si>
    <t>私たちの金曜日</t>
  </si>
  <si>
    <t>白ゆき紅ばら</t>
  </si>
  <si>
    <t>中村 哲</t>
  </si>
  <si>
    <t>人は愛するに足り、真心は信ずるに足る―アフガンとの約束</t>
  </si>
  <si>
    <t>岩波書店</t>
  </si>
  <si>
    <t>わたしは「セロ弾きのゴーシュ」―中村哲が本当に伝えたかったこと</t>
  </si>
  <si>
    <t>ＮＨＫ出版</t>
  </si>
  <si>
    <t>中村哲　思索と行動 ― 「ペシャワール会報」現地活動報告集成　［上］１９８</t>
  </si>
  <si>
    <t>忘羊社</t>
  </si>
  <si>
    <t>川上 未映子</t>
  </si>
  <si>
    <t>中央公論新社</t>
  </si>
  <si>
    <t>懲役病棟</t>
  </si>
  <si>
    <t>うちの父が運転をやめません</t>
  </si>
  <si>
    <t>田代 真一郎</t>
  </si>
  <si>
    <t>ディスカヴァー・トゥエンティワン</t>
  </si>
  <si>
    <t>人生１００年時代ＢＯＯＫＳ
定年英語―英語が話せなかったサラリーマンがなぜ定年後に同時通訳者になれたのか</t>
    <phoneticPr fontId="2"/>
  </si>
  <si>
    <t>榊原 紘/伊藤 紺/千種 創一/柴田 葵/堂園 昌彦/谷川 電話/吉田 恭大/菊竹 胡乃美/宇都宮 敦/初谷 むい【著】</t>
  </si>
  <si>
    <t>現代短歌パスポート〈１〉シュガーしらしら号</t>
  </si>
  <si>
    <t>鈴木敏夫</t>
  </si>
  <si>
    <t>スタジオジブリ物語</t>
  </si>
  <si>
    <t>岡田 斗司夫</t>
  </si>
  <si>
    <t>ＳＢ新書 誰も知らないジブリアニメの世界</t>
  </si>
  <si>
    <t>稲田豊史</t>
  </si>
  <si>
    <t>ポテトチップスと日本人 - 人生に寄り添う国民食の誕生</t>
  </si>
  <si>
    <t>小杉拓也</t>
  </si>
  <si>
    <t>小学生がたった１日で１９×１９までかんぺきに暗算できる本</t>
  </si>
  <si>
    <t>和田 秀樹</t>
  </si>
  <si>
    <t>80歳の壁</t>
  </si>
  <si>
    <t>齋藤 孝</t>
  </si>
  <si>
    <t>北野 唯我</t>
  </si>
  <si>
    <t>仕事の教科書―きびしい世界を生き抜く自分のつくりかた</t>
  </si>
  <si>
    <t>書肆侃侃房</t>
  </si>
  <si>
    <t>集英社</t>
  </si>
  <si>
    <t>ＳＢクリエイティブ</t>
  </si>
  <si>
    <t>朝日新聞出版</t>
  </si>
  <si>
    <t>ダイヤモンド社</t>
  </si>
  <si>
    <t>日本能率協会マネジメントセンター</t>
  </si>
  <si>
    <t>日本図書センター</t>
  </si>
  <si>
    <t>一年一組せんせいあのね―こどものつぶやきセレクション</t>
  </si>
  <si>
    <t>理論社</t>
  </si>
  <si>
    <t>青波 杏</t>
  </si>
  <si>
    <t>西條 奈加</t>
  </si>
  <si>
    <t>うさぎ玉ほろほろ</t>
  </si>
  <si>
    <t>曲亭の家</t>
  </si>
  <si>
    <t>角川春樹事務所</t>
  </si>
  <si>
    <t>祥伝社</t>
  </si>
  <si>
    <t>安壇 美緒</t>
  </si>
  <si>
    <t>佐野 晶</t>
  </si>
  <si>
    <t>怪物</t>
    <rPh sb="0" eb="2">
      <t>カイブツ</t>
    </rPh>
    <phoneticPr fontId="2"/>
  </si>
  <si>
    <t>宝島社</t>
  </si>
  <si>
    <t>妄想ｒａｄｉｏ</t>
  </si>
  <si>
    <t>北海道新聞社</t>
  </si>
  <si>
    <t>松井久子</t>
    <rPh sb="0" eb="2">
      <t>マツイ</t>
    </rPh>
    <rPh sb="2" eb="4">
      <t>ヒサコ</t>
    </rPh>
    <phoneticPr fontId="2"/>
  </si>
  <si>
    <t>疼くひと</t>
  </si>
  <si>
    <t>最後のひと</t>
    <rPh sb="0" eb="2">
      <t>サイゴ</t>
    </rPh>
    <phoneticPr fontId="2"/>
  </si>
  <si>
    <t>桐野夏生</t>
  </si>
  <si>
    <t>クスノキの番人</t>
  </si>
  <si>
    <t>実業之日本社</t>
  </si>
  <si>
    <t>保坂 祐希</t>
  </si>
  <si>
    <t>「死ね、クソババア！」と言った息子が５５歳になって帰ってきました</t>
  </si>
  <si>
    <t>パンどろぼう</t>
  </si>
  <si>
    <t>パンどろぼうｖｓにせパンどろぼう</t>
  </si>
  <si>
    <t>パンどろぼうのせかいいちおいしいパンレシピ</t>
  </si>
  <si>
    <t>アート・ビギナーズ・コレクション
もっと知りたい　牧野富太郎　生涯と作品</t>
  </si>
  <si>
    <t>東京美術</t>
  </si>
  <si>
    <t>恐竜だいぼうけん
恐竜トリケラトプスとアルゼンチノサウルス</t>
  </si>
  <si>
    <t>小峰書店</t>
  </si>
  <si>
    <t>恐竜だいぼうけん
恐竜トリケラトプスとティラノきょうだい - マイサウラをたすけるまき</t>
  </si>
  <si>
    <t>恐竜だいぼうけん
恐竜トリケラトプスとケツァルコアトルス―きょだいよくりゅうとたたかうまき</t>
  </si>
  <si>
    <t>恐竜だいぼうけん
恐竜トリケラトプスとティラノクイーン―さいきょうのてきとたたかうまき</t>
  </si>
  <si>
    <t>恐竜しんはっけん
恐竜トリケラトプスとウミトカゲ―デイノケイルスをたすけるまき</t>
  </si>
  <si>
    <t>恐竜しんはっけん
恐竜トリケラトプスとかいぶつきょうりゅう―シアッツとたたかうまき</t>
  </si>
  <si>
    <t>オール・ノット</t>
  </si>
  <si>
    <t>この夏の星を見る</t>
  </si>
  <si>
    <t>噛みあわない会話と、ある過去について</t>
  </si>
  <si>
    <t>彼女はそこにいる</t>
  </si>
  <si>
    <t>透明な夜の香り</t>
  </si>
  <si>
    <t>なんだろうなんだろう</t>
    <phoneticPr fontId="2"/>
  </si>
  <si>
    <t>街とその不確かな壁</t>
    <phoneticPr fontId="2"/>
  </si>
  <si>
    <t>世界史３６６日事典 - 今日は何の日？</t>
    <phoneticPr fontId="2"/>
  </si>
  <si>
    <t>１２歳までに知っておきたい言い換え図鑑</t>
    <phoneticPr fontId="2"/>
  </si>
  <si>
    <t>大きなパンダと小さなドラゴン</t>
    <phoneticPr fontId="2"/>
  </si>
  <si>
    <t>ノーブリー，ジェームズ/せきね みつひろ【訳】</t>
    <phoneticPr fontId="2"/>
  </si>
  <si>
    <t>メメンとモリ</t>
    <phoneticPr fontId="2"/>
  </si>
  <si>
    <t>１２歳までに知っておきたい語彙力図鑑</t>
    <phoneticPr fontId="2"/>
  </si>
  <si>
    <t>齋藤 孝</t>
    <phoneticPr fontId="2"/>
  </si>
  <si>
    <t>新・教場</t>
    <phoneticPr fontId="2"/>
  </si>
  <si>
    <t>長岡 弘樹</t>
    <phoneticPr fontId="2"/>
  </si>
  <si>
    <t>教場０ - 刑事指導官・風間公親</t>
    <phoneticPr fontId="2"/>
  </si>
  <si>
    <t>コーヒーが冷めないうちに</t>
    <phoneticPr fontId="2"/>
  </si>
  <si>
    <t>忍びの副業〈上〉</t>
    <phoneticPr fontId="2"/>
  </si>
  <si>
    <t>行きつ戻りつ死ぬまで思案中</t>
    <phoneticPr fontId="2"/>
  </si>
  <si>
    <t>おやごころ</t>
    <phoneticPr fontId="2"/>
  </si>
  <si>
    <t>黄色い家</t>
    <phoneticPr fontId="2"/>
  </si>
  <si>
    <t>深く、しっかり息をして　川上未映子エッセイ集</t>
    <phoneticPr fontId="2"/>
  </si>
  <si>
    <t>鹿島 和夫【選】/ヨシタケ シンスケ【絵】</t>
    <phoneticPr fontId="2"/>
  </si>
  <si>
    <t>とりどりみどり</t>
    <phoneticPr fontId="2"/>
  </si>
  <si>
    <t>楊花（ヤンファ）の歌</t>
    <phoneticPr fontId="2"/>
  </si>
  <si>
    <t>ラブカは静かに弓を持つ</t>
    <phoneticPr fontId="2"/>
  </si>
  <si>
    <t>もっと悪い妻</t>
    <phoneticPr fontId="2"/>
  </si>
  <si>
    <t>日暮れのあと</t>
    <rPh sb="0" eb="1">
      <t>ヒ</t>
    </rPh>
    <phoneticPr fontId="2"/>
  </si>
  <si>
    <t>清原 和博</t>
  </si>
  <si>
    <t>薬物依存症の日々</t>
  </si>
  <si>
    <t>文春文庫</t>
  </si>
  <si>
    <t>久田 恵</t>
  </si>
  <si>
    <t>主婦悦子さんの予期せぬ日々</t>
  </si>
  <si>
    <t>潮文庫</t>
  </si>
  <si>
    <t>Ｇａｋｋｅｎ</t>
  </si>
  <si>
    <t>冷たい校舎の時は止まる〈下〉</t>
    <rPh sb="12" eb="13">
      <t>ゲ</t>
    </rPh>
    <phoneticPr fontId="2"/>
  </si>
  <si>
    <t>織守 きょうや</t>
  </si>
  <si>
    <t>千早 茜</t>
  </si>
  <si>
    <t>黒川 みつひろ</t>
  </si>
  <si>
    <t>池田 博/田中 純子</t>
  </si>
  <si>
    <t>友井 羊</t>
  </si>
  <si>
    <t>スープ屋しずくの謎解き朝ごはん―まだ見ぬ場所のブイヤベース</t>
  </si>
  <si>
    <t>スープ屋しずくの謎解き朝ごはん―子ども食堂と家族のおみそ汁</t>
  </si>
  <si>
    <t>スープ屋しずくの謎解き朝ごはん―心をつなぐスープカレー</t>
  </si>
  <si>
    <t>スープ屋しずくの謎解き朝ごはん　朝食フェスと決意のグヤーシュ</t>
  </si>
  <si>
    <t>岡崎琢磨/小西マサテル</t>
  </si>
  <si>
    <t>＃殺人事件の起きないミステリー　自薦『このミステリーがすごい！』大賞シリーズ傑作選</t>
  </si>
  <si>
    <t>パンどろぼうとほっかほっカー</t>
    <phoneticPr fontId="2"/>
  </si>
  <si>
    <t>スープ屋しずくの謎解き朝ごはん―想いを伝えるシチュー</t>
    <phoneticPr fontId="2"/>
  </si>
  <si>
    <t>友井 羊</t>
    <phoneticPr fontId="2"/>
  </si>
  <si>
    <t>「ふつう」ってなんだ？―ＬＧＢＴについて知る本</t>
    <phoneticPr fontId="2"/>
  </si>
  <si>
    <t>ＲｅＢｉｔ</t>
    <phoneticPr fontId="2"/>
  </si>
  <si>
    <t>パレットーク/ケイカ</t>
    <phoneticPr fontId="2"/>
  </si>
  <si>
    <t>マンガでわかるＬＧＢＴＱ＋</t>
    <phoneticPr fontId="2"/>
  </si>
  <si>
    <t>周司 あきら/高井 ゆと里</t>
    <phoneticPr fontId="2"/>
  </si>
  <si>
    <t>トランスジェンダー入門</t>
    <phoneticPr fontId="2"/>
  </si>
  <si>
    <t>小学館文庫</t>
  </si>
  <si>
    <t>中川 裕</t>
  </si>
  <si>
    <t>木皿　泉</t>
  </si>
  <si>
    <t>カゲロボ</t>
  </si>
  <si>
    <t>ぱくりぱくられし</t>
  </si>
  <si>
    <t>紀伊國屋書店</t>
  </si>
  <si>
    <t>コモンの「自治」論</t>
  </si>
  <si>
    <t>椎名 誠</t>
  </si>
  <si>
    <t>シドル，リチャード</t>
  </si>
  <si>
    <t>菅沼肇</t>
  </si>
  <si>
    <t>龍の午睡 - 子どもの心に風が吹く</t>
  </si>
  <si>
    <t>中西出版</t>
    <phoneticPr fontId="2"/>
  </si>
  <si>
    <t>コロナ禍の教訓をいかに生かすかー医療従事者の働き方の変化から考える</t>
    <phoneticPr fontId="2"/>
  </si>
  <si>
    <t>前浦穂高/全日本自治団体労働組合・衛生医療評議会</t>
    <phoneticPr fontId="2"/>
  </si>
  <si>
    <t>ぎょうせい</t>
    <phoneticPr fontId="2"/>
  </si>
  <si>
    <t>天地是空</t>
    <rPh sb="0" eb="2">
      <t>テンチ</t>
    </rPh>
    <rPh sb="2" eb="4">
      <t>ゼクウ</t>
    </rPh>
    <phoneticPr fontId="2"/>
  </si>
  <si>
    <t>絶望を抱きしめて　我が半生の軌跡〈轍〉</t>
    <rPh sb="9" eb="10">
      <t>ワ</t>
    </rPh>
    <rPh sb="11" eb="13">
      <t>ハンセイ</t>
    </rPh>
    <rPh sb="14" eb="16">
      <t>キセキ</t>
    </rPh>
    <rPh sb="17" eb="18">
      <t>ワダチ</t>
    </rPh>
    <phoneticPr fontId="2"/>
  </si>
  <si>
    <t>梓書院</t>
    <rPh sb="0" eb="1">
      <t>アズサ</t>
    </rPh>
    <rPh sb="1" eb="2">
      <t>ショ</t>
    </rPh>
    <rPh sb="2" eb="3">
      <t>イン</t>
    </rPh>
    <phoneticPr fontId="2"/>
  </si>
  <si>
    <t>白井 聡/松村 圭一郎/岸本 聡子/木村 あや/藤原 辰史【著】</t>
  </si>
  <si>
    <t>萱野 茂</t>
  </si>
  <si>
    <t>山と渓谷社</t>
  </si>
  <si>
    <t>集英社新書</t>
  </si>
  <si>
    <t>少年写真新聞社</t>
  </si>
  <si>
    <t>はせがわ まき【絵】/ケッレル，アリーチェ【文】/関口 英子【訳】</t>
  </si>
  <si>
    <t>工学図書</t>
  </si>
  <si>
    <t>サヨナラどーだ！の雑魚釣り隊</t>
    <phoneticPr fontId="2"/>
  </si>
  <si>
    <t>椎名 誠</t>
    <phoneticPr fontId="2"/>
  </si>
  <si>
    <t>おれたちを笑うな！―わしらは怪しい雑魚釣り隊</t>
    <phoneticPr fontId="2"/>
  </si>
  <si>
    <t>おれたちを笑え！―わしらは怪しい雑魚釣り隊</t>
    <phoneticPr fontId="2"/>
  </si>
  <si>
    <t>おれたちを跨ぐな！―わしらは怪しい雑魚釣り隊</t>
    <phoneticPr fontId="2"/>
  </si>
  <si>
    <t>おれたちを齧るな！―わしらは怪しい雑魚釣り隊</t>
    <phoneticPr fontId="2"/>
  </si>
  <si>
    <t>ヤマケイ文庫 アイヌと神々の謡―カムイユカラと子守歌</t>
    <phoneticPr fontId="2"/>
  </si>
  <si>
    <t>少年写真絵本
伝え守る―アイヌ三世代の物語</t>
    <phoneticPr fontId="2"/>
  </si>
  <si>
    <t>アイヌ神謡集</t>
    <phoneticPr fontId="2"/>
  </si>
  <si>
    <t>アイヌ通史―「蝦夷」から先住民族へ</t>
    <phoneticPr fontId="2"/>
  </si>
  <si>
    <t>アイヌ文化で読み解く「ゴールデンカムイ」</t>
    <phoneticPr fontId="2"/>
  </si>
  <si>
    <t>宇井 眞紀子【写真・文】</t>
    <phoneticPr fontId="2"/>
  </si>
  <si>
    <t>椎名 誠</t>
    <phoneticPr fontId="2"/>
  </si>
  <si>
    <t>木皿　泉</t>
    <phoneticPr fontId="2"/>
  </si>
  <si>
    <t>知里 幸惠【編訳】/中川 裕【補訂】</t>
    <phoneticPr fontId="2"/>
  </si>
  <si>
    <t>服部文祥</t>
  </si>
  <si>
    <t>北海道犬旅サバイバル</t>
  </si>
  <si>
    <t>ジョーンズ，リチャード【絵】/コックス，リン【文】/いわじょう よしひと【訳】</t>
  </si>
  <si>
    <t>ヨシ―３万７千キロをおよいだウミガメのはなし</t>
  </si>
  <si>
    <t>やなせたかし</t>
  </si>
  <si>
    <t>アンパンマン大図鑑　げんき１００ばい　公式キャラクターブック</t>
  </si>
  <si>
    <t>由美村 嬉々【文】/松本 春野【絵】</t>
  </si>
  <si>
    <t>バスが来ましたよ</t>
  </si>
  <si>
    <t>群 ようこ</t>
  </si>
  <si>
    <t>こんな感じで書いてます</t>
  </si>
  <si>
    <t>桜木 紫乃</t>
  </si>
  <si>
    <t>ヒロイン</t>
  </si>
  <si>
    <t>みすず書房</t>
  </si>
  <si>
    <t>あすなろ書房</t>
  </si>
  <si>
    <t>フレーベル館</t>
  </si>
  <si>
    <t>アリス館</t>
  </si>
  <si>
    <t>新潮社</t>
    <rPh sb="0" eb="1">
      <t>シン</t>
    </rPh>
    <rPh sb="1" eb="2">
      <t>シオ</t>
    </rPh>
    <rPh sb="2" eb="3">
      <t>シャ</t>
    </rPh>
    <phoneticPr fontId="2"/>
  </si>
  <si>
    <t>毎日新聞出版</t>
  </si>
  <si>
    <t>久坂部 羊</t>
  </si>
  <si>
    <t>老乱</t>
    <rPh sb="0" eb="1">
      <t>オ</t>
    </rPh>
    <rPh sb="1" eb="2">
      <t>ラン</t>
    </rPh>
    <phoneticPr fontId="2"/>
  </si>
  <si>
    <t>山旅犬のナツ</t>
  </si>
  <si>
    <t>サバイバル家族 中公文庫</t>
  </si>
  <si>
    <t>洋～YOU～</t>
  </si>
  <si>
    <t>お母さん大好きだよ！　～心の声が聞こえますか？～ オンデマンド (ペーパーバック) –</t>
  </si>
  <si>
    <t>カフカ ヤマモト</t>
  </si>
  <si>
    <t>家族ほど笑えるものはない</t>
  </si>
  <si>
    <t>家族ほど笑えるものはない 〈２〉</t>
  </si>
  <si>
    <t>服部文祥</t>
    <phoneticPr fontId="2"/>
  </si>
  <si>
    <t>１４歳の世渡り術
お金に頼らず生きたい君へ―廃村「自力」生活記</t>
    <phoneticPr fontId="2"/>
  </si>
  <si>
    <t>SDGｓ×マンガのチカラ編</t>
    <rPh sb="12" eb="13">
      <t>ヘン</t>
    </rPh>
    <phoneticPr fontId="2"/>
  </si>
  <si>
    <t>マンガで世界を救うぞ！</t>
    <rPh sb="4" eb="6">
      <t>セカイ</t>
    </rPh>
    <rPh sb="7" eb="8">
      <t>スク</t>
    </rPh>
    <phoneticPr fontId="2"/>
  </si>
  <si>
    <t>講談社エディトリアル</t>
  </si>
  <si>
    <t>花田菜々子</t>
  </si>
  <si>
    <t>白泉社</t>
  </si>
  <si>
    <t>又吉 直樹/ヨシタケ シンスケ</t>
  </si>
  <si>
    <t>その本は</t>
  </si>
  <si>
    <t>ポプラ社</t>
  </si>
  <si>
    <t>ひこ・田中</t>
  </si>
  <si>
    <t>あした、弁当を作る。</t>
  </si>
  <si>
    <t>ひこ・田中【作】/ヨシタケ シンスケ【絵】</t>
  </si>
  <si>
    <t>レッツはおなか</t>
  </si>
  <si>
    <t>レッツのふみだい</t>
  </si>
  <si>
    <t>レッツがおつかい</t>
  </si>
  <si>
    <t>レッツとネコさん</t>
  </si>
  <si>
    <t>ハルとカナ</t>
  </si>
  <si>
    <t>筒井 ともみ【作】/ヨシタケ シンスケ【絵】</t>
  </si>
  <si>
    <t>いいね！</t>
  </si>
  <si>
    <t>やなせ たかし</t>
  </si>
  <si>
    <t>やなせたかしの新アラビアンナイト第２巻 - 地底の女王 第2巻</t>
  </si>
  <si>
    <t>田丸雅智</t>
  </si>
  <si>
    <t>言語表現の名手２０人から学ぶ　ことばの魔法</t>
  </si>
  <si>
    <t>弟は僕のヒーロー</t>
    <phoneticPr fontId="2"/>
  </si>
  <si>
    <t>ひこ・田中【作】/ヨシタケ シンスケ【絵】</t>
    <phoneticPr fontId="2"/>
  </si>
  <si>
    <t>レッツもよみます</t>
    <phoneticPr fontId="2"/>
  </si>
  <si>
    <t>やなせたかしの新アラビアンナイト〈１〉魔神島の秘密</t>
    <phoneticPr fontId="2"/>
  </si>
  <si>
    <t>ジャコモ・マッツァリオール</t>
    <phoneticPr fontId="2"/>
  </si>
  <si>
    <t>ＭＯＥ　ＢＯＯＫＳ　もりあがれ！タイダーン―ヨシタケシンスケ対談集</t>
    <phoneticPr fontId="2"/>
  </si>
  <si>
    <t>モヤ対談</t>
    <phoneticPr fontId="2"/>
  </si>
  <si>
    <t>北海道　シネマの風景</t>
    <phoneticPr fontId="2"/>
  </si>
  <si>
    <t>「北の映像ミュージアム」推進協議会</t>
    <phoneticPr fontId="2"/>
  </si>
  <si>
    <t>北海道新聞社</t>
    <phoneticPr fontId="2"/>
  </si>
  <si>
    <t>たしは本をよまない</t>
    <phoneticPr fontId="2"/>
  </si>
  <si>
    <t>ＢＬ出版</t>
    <phoneticPr fontId="2"/>
  </si>
  <si>
    <t>コウタリ リン【作】/ちば みなこ【絵】</t>
    <phoneticPr fontId="2"/>
  </si>
  <si>
    <t>なんかひとりおおくない？</t>
    <phoneticPr fontId="2"/>
  </si>
  <si>
    <t>うめはら まんな【作】</t>
    <phoneticPr fontId="2"/>
  </si>
  <si>
    <t>ふらの木の図鑑</t>
    <phoneticPr fontId="2"/>
  </si>
  <si>
    <t>石黒　誠/東京大学北海道演習林</t>
    <rPh sb="0" eb="2">
      <t>イシグロ</t>
    </rPh>
    <rPh sb="3" eb="4">
      <t>マコト</t>
    </rPh>
    <rPh sb="5" eb="9">
      <t>トウキョウダイガク</t>
    </rPh>
    <rPh sb="9" eb="15">
      <t>ホッカイドウエンシュウリン</t>
    </rPh>
    <phoneticPr fontId="2"/>
  </si>
  <si>
    <t>富良野市博物館</t>
    <rPh sb="0" eb="4">
      <t>フラノシ</t>
    </rPh>
    <rPh sb="4" eb="7">
      <t>ハクブツカン</t>
    </rPh>
    <phoneticPr fontId="2"/>
  </si>
  <si>
    <t>石狩川ものがたり―ともに歩んだ大河と人々の歴史</t>
    <phoneticPr fontId="2"/>
  </si>
  <si>
    <t>『石狩川ものがたり』研究会</t>
    <phoneticPr fontId="2"/>
  </si>
  <si>
    <t>ヨシタケ シンスケ【絵】/あかいわ しゅうご【文】</t>
  </si>
  <si>
    <t>ことわざ生活　あっち篇</t>
  </si>
  <si>
    <t>ことわざ生活　こっち篇</t>
  </si>
  <si>
    <t>「ふしぎ現象」研究会【編】/ヨシタケ シンスケ【イラスト】</t>
  </si>
  <si>
    <t>大人も知らない？ふしぎ現象事典</t>
  </si>
  <si>
    <t>「ふしぎ現象」研究会【編】/大田垣 晴子【イラスト】</t>
  </si>
  <si>
    <t>大人も知らない？　続ふしぎ現象事典</t>
  </si>
  <si>
    <t>藤江 じゅん【作】/ヨシタケ シンスケ【絵】</t>
  </si>
  <si>
    <t>サッカク探偵団　あやかし月夜の宝石どろぼう</t>
  </si>
  <si>
    <t>サッカク探偵団〈２〉おばけ坂の神かくし</t>
  </si>
  <si>
    <t>サッカク探偵団〈３〉なぞの影ぼうし</t>
  </si>
  <si>
    <t>大崎 梢/岸本 葉子/坂井 希久子/咲沢 くれは/新津 きよみ/松村 比呂美</t>
  </si>
  <si>
    <t>ここが終の住処かもね</t>
  </si>
  <si>
    <t>得田 之久【文】/久住 卓也【絵】</t>
  </si>
  <si>
    <t>絵本・こどものひろば　むしたちのうんどうかい</t>
  </si>
  <si>
    <t>絵本・こどものひろば　むしたちのおんがくかい</t>
  </si>
  <si>
    <t>絵本・こどものひろば　むしたちのかくれんぼ</t>
  </si>
  <si>
    <t>絵本・こどものひろば　むしたちのえんそく</t>
  </si>
  <si>
    <t>絵本・こどものひろば　むしたちのおまつり</t>
  </si>
  <si>
    <t>絵本・こどものひろば　むしたちのサーカス</t>
  </si>
  <si>
    <t>鈴木 のりたけ</t>
  </si>
  <si>
    <t>大ピンチずかん〈２〉</t>
  </si>
  <si>
    <t>ベイビー・アンパンマン アンパンマン　ころころえほん</t>
  </si>
  <si>
    <t>草思社</t>
  </si>
  <si>
    <t>マイクロマガジン社</t>
  </si>
  <si>
    <t>双葉社</t>
  </si>
  <si>
    <t>パイインターナショナル</t>
  </si>
  <si>
    <t>潮出版社</t>
    <rPh sb="0" eb="1">
      <t>シオ</t>
    </rPh>
    <rPh sb="1" eb="4">
      <t>シュッパンシャ</t>
    </rPh>
    <phoneticPr fontId="2"/>
  </si>
  <si>
    <t>童心社</t>
    <rPh sb="0" eb="3">
      <t>ドウシンシャ</t>
    </rPh>
    <phoneticPr fontId="2"/>
  </si>
  <si>
    <t>櫻井 とりお</t>
  </si>
  <si>
    <t>虹いろ図書館のへびおとこ</t>
  </si>
  <si>
    <t>虹いろ図書館のひなとゆん</t>
  </si>
  <si>
    <t>虹いろ図書館のかいじゅうたち</t>
  </si>
  <si>
    <t>虹いろ図書館　司書先輩と見習いのぼく</t>
  </si>
  <si>
    <t>パンどろぼうとなぞのフランスパン</t>
  </si>
  <si>
    <t>ニーチェ【著】/手塚 富雄【訳】</t>
  </si>
  <si>
    <t>ツァラトゥストラ</t>
  </si>
  <si>
    <t>ともぐい</t>
  </si>
  <si>
    <t>万城目 学</t>
  </si>
  <si>
    <t>八月の御所グラウンド</t>
  </si>
  <si>
    <t>東京都同情塔</t>
  </si>
  <si>
    <t>横田有香子</t>
  </si>
  <si>
    <t>世界で一番美しい　海に浮遊する幼生図鑑 - 稚魚、エビ、カニ、イカ、タコの子どもたちの生態</t>
  </si>
  <si>
    <t>海野 和男/法師人 響/福井 敬貴</t>
  </si>
  <si>
    <t>世界で一番美しい甲虫図鑑―きらびやかに、つややかに輝く</t>
  </si>
  <si>
    <t>水口 博也/先崎 理之</t>
  </si>
  <si>
    <t>世界で一番美しいフクロウ図鑑 - 闇に息づき、飛翔する、謎多き生態 ネイチャー・ミュージアム</t>
  </si>
  <si>
    <t>水口 博也/秋山 知伸</t>
  </si>
  <si>
    <t>ネイチャー・ミュージアム
広大な草原・密林で躍動する世界で一番美しい野生ネコ図鑑</t>
  </si>
  <si>
    <t>生成ＡＩで世界はこう変わる</t>
  </si>
  <si>
    <t>誠文堂新光社</t>
  </si>
  <si>
    <t>虹いろ図書館　半分司書のぼくと友だち</t>
    <phoneticPr fontId="2"/>
  </si>
  <si>
    <t>おひとりさま日和</t>
    <phoneticPr fontId="2"/>
  </si>
  <si>
    <t>きみのそばにいるよ―Ｓｔａｎｄ　ｂｙ　Ｙｏｕ</t>
    <phoneticPr fontId="2"/>
  </si>
  <si>
    <t>いぬい さえこ</t>
    <phoneticPr fontId="2"/>
  </si>
  <si>
    <t>福士憲昭</t>
  </si>
  <si>
    <t>福祉施設の事故や虐待はなぜ防げないのか</t>
    <rPh sb="0" eb="2">
      <t>フクシ</t>
    </rPh>
    <rPh sb="2" eb="4">
      <t>シセツ</t>
    </rPh>
    <rPh sb="5" eb="7">
      <t>ジコ</t>
    </rPh>
    <rPh sb="8" eb="10">
      <t>ギャクタイ</t>
    </rPh>
    <rPh sb="13" eb="14">
      <t>フセ</t>
    </rPh>
    <phoneticPr fontId="2"/>
  </si>
  <si>
    <t>文芸社</t>
    <rPh sb="0" eb="3">
      <t>ブンゲイシャ</t>
    </rPh>
    <phoneticPr fontId="2"/>
  </si>
  <si>
    <t>縄文遺跡群世界遺産本部</t>
    <rPh sb="0" eb="2">
      <t>ジョウモン</t>
    </rPh>
    <rPh sb="2" eb="5">
      <t>イセキグン</t>
    </rPh>
    <rPh sb="5" eb="11">
      <t>セカイイサンホンブ</t>
    </rPh>
    <phoneticPr fontId="2"/>
  </si>
  <si>
    <t>北海道・北東北の縄文遺跡群　世界遺産登録記念誌</t>
    <rPh sb="14" eb="18">
      <t>セカイイサン</t>
    </rPh>
    <rPh sb="18" eb="22">
      <t>トウロクキネン</t>
    </rPh>
    <rPh sb="22" eb="23">
      <t>シ</t>
    </rPh>
    <phoneticPr fontId="2"/>
  </si>
  <si>
    <t>スギヤマ カナヨ</t>
  </si>
  <si>
    <t>いわい としお</t>
  </si>
  <si>
    <t>縄文遺跡群世界遺産本部</t>
  </si>
  <si>
    <t>文屋</t>
    <rPh sb="0" eb="1">
      <t>ブン</t>
    </rPh>
    <rPh sb="1" eb="2">
      <t>ヤ</t>
    </rPh>
    <phoneticPr fontId="2"/>
  </si>
  <si>
    <t>偕成社</t>
  </si>
  <si>
    <t>朝日新聞</t>
    <rPh sb="0" eb="2">
      <t>アサヒ</t>
    </rPh>
    <rPh sb="2" eb="4">
      <t>シンブン</t>
    </rPh>
    <phoneticPr fontId="2"/>
  </si>
  <si>
    <t xml:space="preserve">ちよにやちよに ~愛のうた きみがよの旅 ~ An Eternity The Journey of a Love Song(バイリンガル和英対訳絵本 朗読特典映像付き) </t>
    <phoneticPr fontId="2"/>
  </si>
  <si>
    <t>おふねにのって</t>
    <phoneticPr fontId="2"/>
  </si>
  <si>
    <t>ボードブック　ちか１００かいだてのいえ</t>
    <phoneticPr fontId="2"/>
  </si>
  <si>
    <t>河﨑 秋子</t>
    <rPh sb="1" eb="2">
      <t>サキ</t>
    </rPh>
    <phoneticPr fontId="2"/>
  </si>
  <si>
    <t xml:space="preserve">朝日学生新聞社 </t>
    <phoneticPr fontId="2"/>
  </si>
  <si>
    <t>おしごとそうだんセンター</t>
    <phoneticPr fontId="2"/>
  </si>
  <si>
    <t>川尻　征司</t>
    <rPh sb="0" eb="2">
      <t>カワジリ</t>
    </rPh>
    <rPh sb="3" eb="5">
      <t>セイジ</t>
    </rPh>
    <phoneticPr fontId="2"/>
  </si>
  <si>
    <t>白駒　妃登美</t>
    <phoneticPr fontId="2"/>
  </si>
  <si>
    <t>今井　翔太</t>
    <phoneticPr fontId="2"/>
  </si>
  <si>
    <t>グローバル・シチズン 世界標準の自分らしく夢を叶える</t>
    <rPh sb="11" eb="13">
      <t>セカイ</t>
    </rPh>
    <rPh sb="13" eb="15">
      <t>ヒョウジュン</t>
    </rPh>
    <rPh sb="16" eb="18">
      <t>ジブン</t>
    </rPh>
    <rPh sb="21" eb="22">
      <t>ユメ</t>
    </rPh>
    <rPh sb="23" eb="24">
      <t>カナ</t>
    </rPh>
    <phoneticPr fontId="2"/>
  </si>
  <si>
    <t>石狩海岸の自然誌</t>
    <rPh sb="0" eb="4">
      <t>イシカリカイガン</t>
    </rPh>
    <rPh sb="5" eb="7">
      <t>シゼン</t>
    </rPh>
    <rPh sb="7" eb="8">
      <t>シ</t>
    </rPh>
    <phoneticPr fontId="2"/>
  </si>
  <si>
    <t>復刻・台風との斗い</t>
    <rPh sb="0" eb="2">
      <t>フッコク</t>
    </rPh>
    <rPh sb="3" eb="5">
      <t>タイフウ</t>
    </rPh>
    <rPh sb="7" eb="8">
      <t>ト</t>
    </rPh>
    <phoneticPr fontId="2"/>
  </si>
  <si>
    <t>語り継ぐ青函連絡船の会</t>
    <rPh sb="0" eb="1">
      <t>カタ</t>
    </rPh>
    <rPh sb="2" eb="3">
      <t>ツ</t>
    </rPh>
    <rPh sb="4" eb="6">
      <t>セイカン</t>
    </rPh>
    <rPh sb="6" eb="9">
      <t>レンラクセン</t>
    </rPh>
    <rPh sb="10" eb="11">
      <t>カイ</t>
    </rPh>
    <phoneticPr fontId="2"/>
  </si>
  <si>
    <t>竹田　恒泰</t>
    <rPh sb="0" eb="2">
      <t>タケダ</t>
    </rPh>
    <rPh sb="3" eb="4">
      <t>ヒサシ</t>
    </rPh>
    <rPh sb="4" eb="5">
      <t>ヤスシ</t>
    </rPh>
    <phoneticPr fontId="2"/>
  </si>
  <si>
    <t>国史教科書第7版</t>
    <rPh sb="0" eb="2">
      <t>コクシ</t>
    </rPh>
    <rPh sb="2" eb="5">
      <t>キョウカショ</t>
    </rPh>
    <rPh sb="5" eb="6">
      <t>ダイ</t>
    </rPh>
    <rPh sb="7" eb="8">
      <t>ハン</t>
    </rPh>
    <phoneticPr fontId="2"/>
  </si>
  <si>
    <t>令和書籍</t>
    <rPh sb="0" eb="2">
      <t>レイワ</t>
    </rPh>
    <rPh sb="2" eb="4">
      <t>ショセキ</t>
    </rPh>
    <phoneticPr fontId="2"/>
  </si>
  <si>
    <t>鈴木　紀美代</t>
    <rPh sb="0" eb="2">
      <t>スズキ</t>
    </rPh>
    <rPh sb="3" eb="4">
      <t>キ</t>
    </rPh>
    <rPh sb="4" eb="5">
      <t>ミ</t>
    </rPh>
    <rPh sb="5" eb="6">
      <t>ヨ</t>
    </rPh>
    <phoneticPr fontId="2"/>
  </si>
  <si>
    <t>父からの伝言</t>
    <rPh sb="0" eb="1">
      <t>チチ</t>
    </rPh>
    <rPh sb="4" eb="6">
      <t>デンゴン</t>
    </rPh>
    <phoneticPr fontId="2"/>
  </si>
  <si>
    <t>藤田印刷</t>
    <rPh sb="0" eb="4">
      <t>フジタインサツ</t>
    </rPh>
    <phoneticPr fontId="2"/>
  </si>
  <si>
    <t>代田亜香子【訳】/ヨシタケシンスケ【作】</t>
    <rPh sb="0" eb="2">
      <t>ダイダ</t>
    </rPh>
    <rPh sb="2" eb="5">
      <t>アカコ</t>
    </rPh>
    <rPh sb="6" eb="7">
      <t>ヤク</t>
    </rPh>
    <rPh sb="18" eb="19">
      <t>サク</t>
    </rPh>
    <phoneticPr fontId="2"/>
  </si>
  <si>
    <t>二番がいちばん</t>
    <rPh sb="0" eb="2">
      <t>ニバン</t>
    </rPh>
    <phoneticPr fontId="2"/>
  </si>
  <si>
    <t>千葉茂樹【訳】/ヨシタケシンスケ【作】</t>
    <rPh sb="0" eb="4">
      <t>チバシゲキ</t>
    </rPh>
    <rPh sb="5" eb="6">
      <t>ヤク</t>
    </rPh>
    <rPh sb="17" eb="18">
      <t>サク</t>
    </rPh>
    <phoneticPr fontId="2"/>
  </si>
  <si>
    <t>世界が若かったころ</t>
    <rPh sb="0" eb="2">
      <t>セカイ</t>
    </rPh>
    <rPh sb="3" eb="4">
      <t>ワカ</t>
    </rPh>
    <phoneticPr fontId="2"/>
  </si>
  <si>
    <t>堀川志野舞【訳】/ヨシタケシンスケ【作】</t>
    <rPh sb="0" eb="2">
      <t>ホリカワ</t>
    </rPh>
    <rPh sb="2" eb="3">
      <t>シ</t>
    </rPh>
    <rPh sb="3" eb="4">
      <t>ノ</t>
    </rPh>
    <rPh sb="4" eb="5">
      <t>マイ</t>
    </rPh>
    <rPh sb="6" eb="7">
      <t>ヤク</t>
    </rPh>
    <rPh sb="18" eb="19">
      <t>サク</t>
    </rPh>
    <phoneticPr fontId="2"/>
  </si>
  <si>
    <t>百万ポンド紙幣</t>
    <rPh sb="0" eb="2">
      <t>ヒャクマン</t>
    </rPh>
    <rPh sb="5" eb="7">
      <t>シヘイ</t>
    </rPh>
    <phoneticPr fontId="2"/>
  </si>
  <si>
    <t>小宮山俊平【訳】/ヨシタケシンスケ【作】</t>
    <rPh sb="0" eb="3">
      <t>コミヤマ</t>
    </rPh>
    <rPh sb="3" eb="5">
      <t>シュンペイ</t>
    </rPh>
    <rPh sb="6" eb="7">
      <t>ヤク</t>
    </rPh>
    <rPh sb="18" eb="19">
      <t>サク</t>
    </rPh>
    <phoneticPr fontId="2"/>
  </si>
  <si>
    <t>大きなかぶ</t>
    <phoneticPr fontId="2"/>
  </si>
  <si>
    <t>三びきのクマ</t>
    <rPh sb="0" eb="1">
      <t>3</t>
    </rPh>
    <phoneticPr fontId="2"/>
  </si>
  <si>
    <t>日々の憶測</t>
    <rPh sb="0" eb="2">
      <t>ヒビ</t>
    </rPh>
    <rPh sb="3" eb="5">
      <t>オクソク</t>
    </rPh>
    <phoneticPr fontId="2"/>
  </si>
  <si>
    <t>光村図書</t>
    <phoneticPr fontId="2"/>
  </si>
  <si>
    <t>ものは言いよう</t>
    <rPh sb="3" eb="4">
      <t>イ</t>
    </rPh>
    <phoneticPr fontId="2"/>
  </si>
  <si>
    <t>白泉社</t>
    <phoneticPr fontId="2"/>
  </si>
  <si>
    <t>デリカシー体操</t>
    <rPh sb="5" eb="7">
      <t>タイソウ</t>
    </rPh>
    <phoneticPr fontId="2"/>
  </si>
  <si>
    <t>グラフィック社</t>
    <rPh sb="6" eb="7">
      <t>シャ</t>
    </rPh>
    <phoneticPr fontId="2"/>
  </si>
  <si>
    <t>かみはこんなにくちゃくちゃだけど</t>
    <phoneticPr fontId="2"/>
  </si>
  <si>
    <t>おしごと年鑑　2024</t>
    <rPh sb="4" eb="6">
      <t>ネンカン</t>
    </rPh>
    <phoneticPr fontId="2"/>
  </si>
  <si>
    <t>内田　康夫</t>
    <rPh sb="0" eb="2">
      <t>ウチダ</t>
    </rPh>
    <rPh sb="3" eb="5">
      <t>ヤスオ</t>
    </rPh>
    <phoneticPr fontId="2"/>
  </si>
  <si>
    <t>畠山　健二</t>
    <rPh sb="0" eb="2">
      <t>ハタケヤマ</t>
    </rPh>
    <rPh sb="3" eb="5">
      <t>ケンジ</t>
    </rPh>
    <phoneticPr fontId="2"/>
  </si>
  <si>
    <t>本所おけら長屋</t>
    <rPh sb="0" eb="2">
      <t>ホンショ</t>
    </rPh>
    <rPh sb="5" eb="7">
      <t>ナガヤ</t>
    </rPh>
    <phoneticPr fontId="2"/>
  </si>
  <si>
    <t>本所おけら長屋（二）</t>
    <rPh sb="0" eb="2">
      <t>ホンショ</t>
    </rPh>
    <rPh sb="5" eb="7">
      <t>ナガヤ</t>
    </rPh>
    <rPh sb="8" eb="9">
      <t>2</t>
    </rPh>
    <phoneticPr fontId="2"/>
  </si>
  <si>
    <t>本所おけら長屋（三）</t>
    <rPh sb="0" eb="2">
      <t>ホンショ</t>
    </rPh>
    <rPh sb="5" eb="7">
      <t>ナガヤ</t>
    </rPh>
    <rPh sb="8" eb="9">
      <t>3</t>
    </rPh>
    <phoneticPr fontId="2"/>
  </si>
  <si>
    <t>森　三久</t>
    <rPh sb="0" eb="1">
      <t>モリ</t>
    </rPh>
    <rPh sb="2" eb="4">
      <t>ミク</t>
    </rPh>
    <phoneticPr fontId="2"/>
  </si>
  <si>
    <t>僕の自慢のヤバい家族</t>
    <rPh sb="0" eb="1">
      <t>ボク</t>
    </rPh>
    <rPh sb="2" eb="4">
      <t>ジマン</t>
    </rPh>
    <rPh sb="8" eb="10">
      <t>カゾク</t>
    </rPh>
    <phoneticPr fontId="2"/>
  </si>
  <si>
    <t>高森三靖・大見滋紀</t>
    <rPh sb="0" eb="2">
      <t>タカモリ</t>
    </rPh>
    <rPh sb="2" eb="3">
      <t>サン</t>
    </rPh>
    <rPh sb="3" eb="4">
      <t>ヤスシ</t>
    </rPh>
    <rPh sb="5" eb="7">
      <t>オオミ</t>
    </rPh>
    <rPh sb="7" eb="8">
      <t>シゲル</t>
    </rPh>
    <rPh sb="8" eb="9">
      <t>キ</t>
    </rPh>
    <phoneticPr fontId="2"/>
  </si>
  <si>
    <t>人生の目的</t>
    <rPh sb="0" eb="2">
      <t>ジンセイ</t>
    </rPh>
    <rPh sb="3" eb="5">
      <t>モクテキ</t>
    </rPh>
    <phoneticPr fontId="2"/>
  </si>
  <si>
    <t>水車小屋のネネ</t>
    <rPh sb="0" eb="4">
      <t>スイシャゴヤ</t>
    </rPh>
    <phoneticPr fontId="2"/>
  </si>
  <si>
    <t>毎日新聞出版</t>
    <phoneticPr fontId="2"/>
  </si>
  <si>
    <t>花岡　俊吾</t>
    <rPh sb="0" eb="2">
      <t>ハナオカ</t>
    </rPh>
    <rPh sb="3" eb="5">
      <t>シュンゴ</t>
    </rPh>
    <phoneticPr fontId="2"/>
  </si>
  <si>
    <t>北海道大人の日帰りスポット2024-25</t>
    <rPh sb="0" eb="3">
      <t>ホッカイドウ</t>
    </rPh>
    <rPh sb="3" eb="5">
      <t>オトナ</t>
    </rPh>
    <rPh sb="6" eb="8">
      <t>ヒガエ</t>
    </rPh>
    <phoneticPr fontId="2"/>
  </si>
  <si>
    <t>富樫　倫太郎</t>
    <rPh sb="0" eb="2">
      <t>トガシ</t>
    </rPh>
    <rPh sb="3" eb="4">
      <t>リン</t>
    </rPh>
    <rPh sb="4" eb="6">
      <t>タロウ</t>
    </rPh>
    <phoneticPr fontId="2"/>
  </si>
  <si>
    <t>ちぎれ雲〈2〉女犯の剣</t>
    <rPh sb="3" eb="4">
      <t>クモ</t>
    </rPh>
    <rPh sb="7" eb="8">
      <t>オンナ</t>
    </rPh>
    <rPh sb="8" eb="9">
      <t>ハン</t>
    </rPh>
    <rPh sb="10" eb="11">
      <t>ケン</t>
    </rPh>
    <phoneticPr fontId="2"/>
  </si>
  <si>
    <t>かぼちゃスープのおふろ</t>
    <phoneticPr fontId="2"/>
  </si>
  <si>
    <t>あかいしろくま</t>
    <phoneticPr fontId="2"/>
  </si>
  <si>
    <t>大塚　健太</t>
    <rPh sb="0" eb="2">
      <t>オオツカ</t>
    </rPh>
    <rPh sb="3" eb="5">
      <t>ケンタ</t>
    </rPh>
    <phoneticPr fontId="2"/>
  </si>
  <si>
    <t>柴田　ケイコ</t>
    <rPh sb="0" eb="2">
      <t>シバタ</t>
    </rPh>
    <phoneticPr fontId="2"/>
  </si>
  <si>
    <t>うごきません。</t>
    <phoneticPr fontId="2"/>
  </si>
  <si>
    <t>川之上　英子</t>
    <rPh sb="0" eb="3">
      <t>カワノウエ</t>
    </rPh>
    <rPh sb="4" eb="6">
      <t>エイコ</t>
    </rPh>
    <phoneticPr fontId="2"/>
  </si>
  <si>
    <t>うちのピーマン</t>
    <phoneticPr fontId="2"/>
  </si>
  <si>
    <t>アリス館</t>
    <phoneticPr fontId="2"/>
  </si>
  <si>
    <t>柴田　ケイコ</t>
    <phoneticPr fontId="2"/>
  </si>
  <si>
    <t>はっけよい！おせちばしょ</t>
    <phoneticPr fontId="2"/>
  </si>
  <si>
    <t>とびません。</t>
    <phoneticPr fontId="2"/>
  </si>
  <si>
    <t>おにゃけ</t>
    <phoneticPr fontId="2"/>
  </si>
  <si>
    <t>でんにゃ</t>
    <phoneticPr fontId="2"/>
  </si>
  <si>
    <t>なまけていません。</t>
    <phoneticPr fontId="2"/>
  </si>
  <si>
    <t>にくにくしろくま</t>
    <phoneticPr fontId="2"/>
  </si>
  <si>
    <t>パンしろくま</t>
    <phoneticPr fontId="2"/>
  </si>
  <si>
    <t>まっしろしろくま</t>
    <phoneticPr fontId="2"/>
  </si>
  <si>
    <t>ぱなしくん</t>
    <phoneticPr fontId="2"/>
  </si>
  <si>
    <t>おやさいしろくま</t>
    <phoneticPr fontId="2"/>
  </si>
  <si>
    <t>ぱぱんがパン！</t>
    <phoneticPr fontId="2"/>
  </si>
  <si>
    <t>ドーナツペンタくん</t>
    <phoneticPr fontId="2"/>
  </si>
  <si>
    <t>フライパンダ</t>
    <phoneticPr fontId="2"/>
  </si>
  <si>
    <t>パンダのおさじとふりかけパンダ</t>
    <phoneticPr fontId="2"/>
  </si>
  <si>
    <t>ポプラ社</t>
    <phoneticPr fontId="2"/>
  </si>
  <si>
    <t>中川　ヒロタカ</t>
    <phoneticPr fontId="2"/>
  </si>
  <si>
    <t>カピバラのだるまさんがころんだ</t>
    <phoneticPr fontId="2"/>
  </si>
  <si>
    <t>堀　繁久</t>
    <rPh sb="0" eb="1">
      <t>ホリ</t>
    </rPh>
    <rPh sb="2" eb="3">
      <t>シゲ</t>
    </rPh>
    <rPh sb="3" eb="4">
      <t>ヒサ</t>
    </rPh>
    <phoneticPr fontId="2"/>
  </si>
  <si>
    <t>ほっかいどう　はじめての虫さがし</t>
    <rPh sb="12" eb="13">
      <t>ムシ</t>
    </rPh>
    <phoneticPr fontId="2"/>
  </si>
  <si>
    <t>ひらぎ　みつえ</t>
    <phoneticPr fontId="2"/>
  </si>
  <si>
    <t>ころりん・ぽい！</t>
    <phoneticPr fontId="2"/>
  </si>
  <si>
    <t>まつい　のりこ</t>
    <phoneticPr fontId="2"/>
  </si>
  <si>
    <t>うしろにいるのはだあれ</t>
    <phoneticPr fontId="2"/>
  </si>
  <si>
    <t>鈴木　のりたけ</t>
    <rPh sb="0" eb="2">
      <t>スズキ</t>
    </rPh>
    <phoneticPr fontId="2"/>
  </si>
  <si>
    <t>へんがおたいそう</t>
    <phoneticPr fontId="2"/>
  </si>
  <si>
    <t>ＮＨＫ出版</t>
    <phoneticPr fontId="2"/>
  </si>
  <si>
    <t>セレーナ・エレナ</t>
    <phoneticPr fontId="2"/>
  </si>
  <si>
    <t>おかおみーせて！</t>
    <phoneticPr fontId="2"/>
  </si>
  <si>
    <t>大日本絵画</t>
    <rPh sb="0" eb="3">
      <t>ダイニッポン</t>
    </rPh>
    <rPh sb="3" eb="5">
      <t>カイガ</t>
    </rPh>
    <phoneticPr fontId="2"/>
  </si>
  <si>
    <t>スタンリー・ヴィンセント</t>
    <phoneticPr fontId="2"/>
  </si>
  <si>
    <t>レスポンシブルカンパニーの未来</t>
    <rPh sb="13" eb="15">
      <t>ミライ</t>
    </rPh>
    <phoneticPr fontId="2"/>
  </si>
  <si>
    <t>ダイヤモンド社</t>
    <phoneticPr fontId="2"/>
  </si>
  <si>
    <t>すぐ死ぬんだから</t>
    <rPh sb="2" eb="3">
      <t>シ</t>
    </rPh>
    <phoneticPr fontId="2"/>
  </si>
  <si>
    <t>四角　大輔</t>
    <rPh sb="0" eb="2">
      <t>ヨスミ</t>
    </rPh>
    <rPh sb="3" eb="5">
      <t>ダイスケ</t>
    </rPh>
    <phoneticPr fontId="2"/>
  </si>
  <si>
    <t>超ミニマル主義</t>
    <rPh sb="0" eb="1">
      <t>チョウ</t>
    </rPh>
    <rPh sb="5" eb="7">
      <t>シュギ</t>
    </rPh>
    <phoneticPr fontId="2"/>
  </si>
  <si>
    <t>姥玉みっつ</t>
    <rPh sb="0" eb="2">
      <t>ウバダマ</t>
    </rPh>
    <phoneticPr fontId="2"/>
  </si>
  <si>
    <t>山本　甲士</t>
    <rPh sb="0" eb="2">
      <t>ヤマモト</t>
    </rPh>
    <rPh sb="3" eb="4">
      <t>コウ</t>
    </rPh>
    <rPh sb="4" eb="5">
      <t>シ</t>
    </rPh>
    <phoneticPr fontId="2"/>
  </si>
  <si>
    <t>潮文庫　ひなた商店街</t>
    <rPh sb="0" eb="1">
      <t>チョウ</t>
    </rPh>
    <rPh sb="1" eb="3">
      <t>ブンコ</t>
    </rPh>
    <rPh sb="7" eb="10">
      <t>ショウテンガイ</t>
    </rPh>
    <phoneticPr fontId="2"/>
  </si>
  <si>
    <t>後藤　正文</t>
    <rPh sb="0" eb="2">
      <t>ゴトウ</t>
    </rPh>
    <rPh sb="3" eb="5">
      <t>マサフミ</t>
    </rPh>
    <phoneticPr fontId="2"/>
  </si>
  <si>
    <t>北澤　一利</t>
    <rPh sb="0" eb="2">
      <t>キタザワ</t>
    </rPh>
    <rPh sb="3" eb="5">
      <t>カズトシ</t>
    </rPh>
    <phoneticPr fontId="2"/>
  </si>
  <si>
    <t>寿郎社</t>
    <rPh sb="0" eb="3">
      <t>ジュロウシャ</t>
    </rPh>
    <phoneticPr fontId="2"/>
  </si>
  <si>
    <t>塚瀬　進</t>
    <rPh sb="0" eb="2">
      <t>ツカセ</t>
    </rPh>
    <rPh sb="3" eb="4">
      <t>ススム</t>
    </rPh>
    <phoneticPr fontId="2"/>
  </si>
  <si>
    <t>溥儀ー変転する政治に翻弄された生涯</t>
    <rPh sb="0" eb="2">
      <t>フギ</t>
    </rPh>
    <rPh sb="3" eb="5">
      <t>ヘンテン</t>
    </rPh>
    <rPh sb="7" eb="9">
      <t>セイジ</t>
    </rPh>
    <rPh sb="10" eb="12">
      <t>ホンロウ</t>
    </rPh>
    <rPh sb="15" eb="17">
      <t>ショウガイ</t>
    </rPh>
    <phoneticPr fontId="2"/>
  </si>
  <si>
    <t>山川出版社</t>
    <rPh sb="0" eb="5">
      <t>ヤマカワシュッパンシャ</t>
    </rPh>
    <phoneticPr fontId="2"/>
  </si>
  <si>
    <t>門間　雄介</t>
    <rPh sb="0" eb="2">
      <t>モンマ</t>
    </rPh>
    <rPh sb="3" eb="5">
      <t>ユウスケ</t>
    </rPh>
    <phoneticPr fontId="2"/>
  </si>
  <si>
    <t>細野晴臣と彼らの時代</t>
    <rPh sb="0" eb="4">
      <t>ホソノハルオミ</t>
    </rPh>
    <rPh sb="5" eb="6">
      <t>カレ</t>
    </rPh>
    <rPh sb="8" eb="10">
      <t>ジダイ</t>
    </rPh>
    <phoneticPr fontId="2"/>
  </si>
  <si>
    <t>凍った脳みそ</t>
    <rPh sb="0" eb="1">
      <t>コオ</t>
    </rPh>
    <rPh sb="3" eb="4">
      <t>ノウ</t>
    </rPh>
    <phoneticPr fontId="2"/>
  </si>
  <si>
    <t>ミシマ社</t>
    <rPh sb="3" eb="4">
      <t>シャ</t>
    </rPh>
    <phoneticPr fontId="2"/>
  </si>
  <si>
    <t>文藝春秋</t>
    <phoneticPr fontId="2"/>
  </si>
  <si>
    <t>保坂 祐希</t>
    <phoneticPr fontId="2"/>
  </si>
  <si>
    <t>大変、申し訳ありませんでした。</t>
    <rPh sb="0" eb="2">
      <t>タイヘン</t>
    </rPh>
    <rPh sb="3" eb="4">
      <t>モウ</t>
    </rPh>
    <rPh sb="5" eb="6">
      <t>ワケ</t>
    </rPh>
    <phoneticPr fontId="2"/>
  </si>
  <si>
    <t>ルパンの星</t>
    <rPh sb="4" eb="5">
      <t>ホシ</t>
    </rPh>
    <phoneticPr fontId="2"/>
  </si>
  <si>
    <t>ルパンの絆</t>
    <rPh sb="4" eb="5">
      <t>キズナ</t>
    </rPh>
    <phoneticPr fontId="2"/>
  </si>
  <si>
    <t>藤田　真央</t>
    <rPh sb="0" eb="2">
      <t>フジタ</t>
    </rPh>
    <rPh sb="3" eb="5">
      <t>マオ</t>
    </rPh>
    <phoneticPr fontId="2"/>
  </si>
  <si>
    <t>指先から旅をする</t>
    <rPh sb="0" eb="2">
      <t>ユビサキ</t>
    </rPh>
    <rPh sb="4" eb="5">
      <t>タビ</t>
    </rPh>
    <phoneticPr fontId="2"/>
  </si>
  <si>
    <t>セイラー・マルク</t>
    <phoneticPr fontId="2"/>
  </si>
  <si>
    <t>ぼちぼちいこか</t>
    <phoneticPr fontId="2"/>
  </si>
  <si>
    <t>馬場　のぼる</t>
    <rPh sb="0" eb="2">
      <t>ババ</t>
    </rPh>
    <phoneticPr fontId="2"/>
  </si>
  <si>
    <t>１１ぴきのねことへんなねこ</t>
    <phoneticPr fontId="2"/>
  </si>
  <si>
    <t>こぐま社</t>
    <rPh sb="3" eb="4">
      <t>シャ</t>
    </rPh>
    <phoneticPr fontId="2"/>
  </si>
  <si>
    <t>１１ぴきのねことぶた</t>
    <phoneticPr fontId="2"/>
  </si>
  <si>
    <t>１１ぴきのねことあほうどり</t>
    <phoneticPr fontId="2"/>
  </si>
  <si>
    <t>びっくり昆虫大図鑑　ふしぎな世界を見てみよう</t>
    <rPh sb="4" eb="9">
      <t>コンチュウダイズカン</t>
    </rPh>
    <rPh sb="14" eb="16">
      <t>セカイ</t>
    </rPh>
    <rPh sb="17" eb="18">
      <t>ミ</t>
    </rPh>
    <phoneticPr fontId="2"/>
  </si>
  <si>
    <t>高橋書店</t>
    <rPh sb="0" eb="4">
      <t>タカハシショテン</t>
    </rPh>
    <phoneticPr fontId="2"/>
  </si>
  <si>
    <t>須田　研司</t>
    <rPh sb="0" eb="2">
      <t>スダ</t>
    </rPh>
    <rPh sb="3" eb="4">
      <t>ケン</t>
    </rPh>
    <rPh sb="4" eb="5">
      <t>ツカサ</t>
    </rPh>
    <phoneticPr fontId="2"/>
  </si>
  <si>
    <t>野球しようぜ！大谷翔平ものがたり</t>
    <rPh sb="0" eb="2">
      <t>ヤキュウ</t>
    </rPh>
    <rPh sb="7" eb="11">
      <t>オオタニショウヘイ</t>
    </rPh>
    <phoneticPr fontId="2"/>
  </si>
  <si>
    <t>とりぞえこうじ</t>
    <phoneticPr fontId="2"/>
  </si>
  <si>
    <t>世界文化ワンダーグループ</t>
    <rPh sb="0" eb="4">
      <t>セカイブンカ</t>
    </rPh>
    <phoneticPr fontId="2"/>
  </si>
  <si>
    <t>INU COMMUNICATION</t>
    <phoneticPr fontId="2"/>
  </si>
  <si>
    <t>ぴあ</t>
    <phoneticPr fontId="2"/>
  </si>
  <si>
    <t>越谷　オサム</t>
    <rPh sb="0" eb="2">
      <t>コシタニ</t>
    </rPh>
    <phoneticPr fontId="2"/>
  </si>
  <si>
    <t>階段途中のビッグ・ノイズ</t>
    <rPh sb="0" eb="4">
      <t>カイダントチュウ</t>
    </rPh>
    <phoneticPr fontId="2"/>
  </si>
  <si>
    <t>富士重工業編集委員会</t>
    <rPh sb="0" eb="5">
      <t>フジジュウコウギョウ</t>
    </rPh>
    <rPh sb="5" eb="10">
      <t>ヘンシュウイインカイ</t>
    </rPh>
    <phoneticPr fontId="2"/>
  </si>
  <si>
    <t>富士重工業技術人間史－スバルを生んだ技術者たち</t>
    <rPh sb="0" eb="5">
      <t>フジジュウコウギョウ</t>
    </rPh>
    <rPh sb="5" eb="7">
      <t>ギジュツ</t>
    </rPh>
    <rPh sb="7" eb="9">
      <t>ニンゲン</t>
    </rPh>
    <rPh sb="9" eb="10">
      <t>シ</t>
    </rPh>
    <rPh sb="15" eb="16">
      <t>ウ</t>
    </rPh>
    <rPh sb="18" eb="21">
      <t>ギジュツシャ</t>
    </rPh>
    <phoneticPr fontId="2"/>
  </si>
  <si>
    <t>三樹書房</t>
    <rPh sb="0" eb="2">
      <t>サンジュ</t>
    </rPh>
    <rPh sb="2" eb="4">
      <t>ショボウ</t>
    </rPh>
    <phoneticPr fontId="2"/>
  </si>
  <si>
    <t>安野　貴博</t>
    <rPh sb="0" eb="2">
      <t>ヤスノ</t>
    </rPh>
    <rPh sb="3" eb="5">
      <t>タカヒロ</t>
    </rPh>
    <phoneticPr fontId="2"/>
  </si>
  <si>
    <t>サーキット・スイッチャー</t>
    <phoneticPr fontId="2"/>
  </si>
  <si>
    <t>ちぎれ雲〈1〉浮遊の剣</t>
    <rPh sb="3" eb="4">
      <t>クモ</t>
    </rPh>
    <rPh sb="7" eb="9">
      <t>フユウ</t>
    </rPh>
    <rPh sb="10" eb="11">
      <t>ケン</t>
    </rPh>
    <phoneticPr fontId="2"/>
  </si>
  <si>
    <t>ふまねっと運動のすすめ 認知機能を改善する高齢化地域の健康づくり</t>
    <rPh sb="5" eb="7">
      <t>ウンドウ</t>
    </rPh>
    <rPh sb="12" eb="16">
      <t>ニンチキノウ</t>
    </rPh>
    <rPh sb="17" eb="19">
      <t>カイゼン</t>
    </rPh>
    <rPh sb="21" eb="24">
      <t>コウレイカ</t>
    </rPh>
    <rPh sb="24" eb="26">
      <t>チイキ</t>
    </rPh>
    <rPh sb="27" eb="29">
      <t>ケンコウ</t>
    </rPh>
    <phoneticPr fontId="2"/>
  </si>
  <si>
    <t>石津　ちひろ</t>
    <rPh sb="0" eb="2">
      <t>イシヅ</t>
    </rPh>
    <phoneticPr fontId="2"/>
  </si>
  <si>
    <t>ナツメ社</t>
    <rPh sb="3" eb="4">
      <t>シャ</t>
    </rPh>
    <phoneticPr fontId="2"/>
  </si>
  <si>
    <t>テムズと共に～英国の二年間</t>
    <rPh sb="4" eb="5">
      <t>トモ</t>
    </rPh>
    <rPh sb="7" eb="9">
      <t>エイコク</t>
    </rPh>
    <rPh sb="10" eb="11">
      <t>2</t>
    </rPh>
    <rPh sb="11" eb="13">
      <t>ネンカン</t>
    </rPh>
    <phoneticPr fontId="2"/>
  </si>
  <si>
    <t>ロッキング・オン</t>
    <phoneticPr fontId="2"/>
  </si>
  <si>
    <t>中央公論新社</t>
    <rPh sb="0" eb="2">
      <t>チュウオウ</t>
    </rPh>
    <rPh sb="2" eb="4">
      <t>コウロン</t>
    </rPh>
    <rPh sb="4" eb="5">
      <t>シン</t>
    </rPh>
    <rPh sb="5" eb="6">
      <t>シャ</t>
    </rPh>
    <phoneticPr fontId="2"/>
  </si>
  <si>
    <t>東京創元社</t>
    <rPh sb="0" eb="2">
      <t>トウキョウ</t>
    </rPh>
    <rPh sb="2" eb="5">
      <t>ソウゲンシャ</t>
    </rPh>
    <phoneticPr fontId="2"/>
  </si>
  <si>
    <t>今度生まれたら</t>
    <rPh sb="0" eb="3">
      <t>コンドウ</t>
    </rPh>
    <phoneticPr fontId="2"/>
  </si>
  <si>
    <t>吉村　栄一</t>
    <rPh sb="0" eb="2">
      <t>ヨシムラ</t>
    </rPh>
    <rPh sb="3" eb="5">
      <t>エイイチ</t>
    </rPh>
    <phoneticPr fontId="2"/>
  </si>
  <si>
    <t>YMO1978-2043</t>
    <phoneticPr fontId="2"/>
  </si>
  <si>
    <t>小学３・４年生副読本</t>
    <rPh sb="0" eb="2">
      <t>ショウガク</t>
    </rPh>
    <rPh sb="5" eb="7">
      <t>ネンセイ</t>
    </rPh>
    <rPh sb="7" eb="10">
      <t>フクドクホン</t>
    </rPh>
    <phoneticPr fontId="2"/>
  </si>
  <si>
    <t>南富良野町教育委員会</t>
    <rPh sb="0" eb="5">
      <t>ミナミフラノチョウ</t>
    </rPh>
    <rPh sb="5" eb="10">
      <t>キョウイクイインカイ</t>
    </rPh>
    <phoneticPr fontId="2"/>
  </si>
  <si>
    <t>滝乃　みわこ</t>
    <rPh sb="0" eb="1">
      <t>タキ</t>
    </rPh>
    <rPh sb="1" eb="2">
      <t>ノ</t>
    </rPh>
    <phoneticPr fontId="2"/>
  </si>
  <si>
    <t>いのちをまもる図鑑　最強のピンチ脱出マニュアル</t>
    <rPh sb="7" eb="9">
      <t>ズカン</t>
    </rPh>
    <rPh sb="10" eb="12">
      <t>サイキョウ</t>
    </rPh>
    <rPh sb="16" eb="18">
      <t>ダッシュツ</t>
    </rPh>
    <phoneticPr fontId="2"/>
  </si>
  <si>
    <t>ちょっぴりながもちするそうです</t>
    <phoneticPr fontId="2"/>
  </si>
  <si>
    <t>松崎　洋</t>
    <rPh sb="0" eb="2">
      <t>マツザキ</t>
    </rPh>
    <rPh sb="3" eb="4">
      <t>ヨウ</t>
    </rPh>
    <phoneticPr fontId="2"/>
  </si>
  <si>
    <t>走れ！T校バスケット部</t>
    <rPh sb="0" eb="1">
      <t>ハシ</t>
    </rPh>
    <rPh sb="4" eb="5">
      <t>コウ</t>
    </rPh>
    <rPh sb="10" eb="11">
      <t>ブ</t>
    </rPh>
    <phoneticPr fontId="2"/>
  </si>
  <si>
    <t>走れ！T校バスケット部〈2〉</t>
    <rPh sb="0" eb="1">
      <t>ハシ</t>
    </rPh>
    <rPh sb="4" eb="5">
      <t>コウ</t>
    </rPh>
    <rPh sb="10" eb="11">
      <t>ブ</t>
    </rPh>
    <phoneticPr fontId="2"/>
  </si>
  <si>
    <t>谷から来た女</t>
    <rPh sb="0" eb="1">
      <t>タニ</t>
    </rPh>
    <rPh sb="3" eb="4">
      <t>キ</t>
    </rPh>
    <rPh sb="5" eb="6">
      <t>オンナ</t>
    </rPh>
    <phoneticPr fontId="2"/>
  </si>
  <si>
    <t>桜木　紫乃</t>
    <rPh sb="0" eb="2">
      <t>サクラギ</t>
    </rPh>
    <rPh sb="3" eb="4">
      <t>ムラサキ</t>
    </rPh>
    <phoneticPr fontId="2"/>
  </si>
  <si>
    <t>Ｎ</t>
    <phoneticPr fontId="14"/>
  </si>
  <si>
    <t>河崎　秋子</t>
    <rPh sb="0" eb="2">
      <t>カワサキ</t>
    </rPh>
    <rPh sb="3" eb="5">
      <t>アキコ</t>
    </rPh>
    <phoneticPr fontId="2"/>
  </si>
  <si>
    <t>愚か者の石</t>
    <rPh sb="0" eb="1">
      <t>オロ</t>
    </rPh>
    <rPh sb="2" eb="3">
      <t>モノ</t>
    </rPh>
    <rPh sb="4" eb="5">
      <t>イシ</t>
    </rPh>
    <phoneticPr fontId="2"/>
  </si>
  <si>
    <t>桐野　夏生</t>
    <rPh sb="0" eb="2">
      <t>キリノ</t>
    </rPh>
    <rPh sb="3" eb="5">
      <t>ナツキ</t>
    </rPh>
    <phoneticPr fontId="2"/>
  </si>
  <si>
    <t>オパールの炎</t>
    <rPh sb="5" eb="6">
      <t>ホノオ</t>
    </rPh>
    <phoneticPr fontId="2"/>
  </si>
  <si>
    <t>岩槻　秀明</t>
    <rPh sb="0" eb="2">
      <t>イワツキ</t>
    </rPh>
    <rPh sb="3" eb="5">
      <t>ヒデアキ</t>
    </rPh>
    <phoneticPr fontId="2"/>
  </si>
  <si>
    <t>よくわかる最新　地震・津波の基礎知識</t>
    <rPh sb="5" eb="7">
      <t>サイシン</t>
    </rPh>
    <rPh sb="8" eb="10">
      <t>ジシン</t>
    </rPh>
    <rPh sb="11" eb="13">
      <t>ツナミ</t>
    </rPh>
    <rPh sb="14" eb="18">
      <t>キソチシキ</t>
    </rPh>
    <phoneticPr fontId="2"/>
  </si>
  <si>
    <t>秀和システム</t>
    <rPh sb="0" eb="2">
      <t>シュウワ</t>
    </rPh>
    <phoneticPr fontId="2"/>
  </si>
  <si>
    <t>山本　高穂</t>
    <rPh sb="0" eb="2">
      <t>ヤマモト</t>
    </rPh>
    <rPh sb="3" eb="5">
      <t>タカホ</t>
    </rPh>
    <phoneticPr fontId="2"/>
  </si>
  <si>
    <t>東洋医学はなぜ効くのか　ツボ・鍼灸・漢方薬</t>
    <rPh sb="0" eb="4">
      <t>トウヨウイガク</t>
    </rPh>
    <rPh sb="7" eb="8">
      <t>キ</t>
    </rPh>
    <rPh sb="15" eb="17">
      <t>シンキュウ</t>
    </rPh>
    <rPh sb="18" eb="21">
      <t>カンポウヤク</t>
    </rPh>
    <phoneticPr fontId="2"/>
  </si>
  <si>
    <t>小牟田　哲彦</t>
    <rPh sb="0" eb="3">
      <t>コムタ</t>
    </rPh>
    <rPh sb="4" eb="6">
      <t>テツヒコ</t>
    </rPh>
    <phoneticPr fontId="2"/>
  </si>
  <si>
    <t>日本鉄道廃線史　消えた鉄路の跡を行く</t>
    <rPh sb="0" eb="7">
      <t>ニホンテツドウハイセンシ</t>
    </rPh>
    <rPh sb="8" eb="9">
      <t>キ</t>
    </rPh>
    <rPh sb="11" eb="13">
      <t>テツロ</t>
    </rPh>
    <rPh sb="14" eb="15">
      <t>アト</t>
    </rPh>
    <rPh sb="16" eb="17">
      <t>イ</t>
    </rPh>
    <phoneticPr fontId="2"/>
  </si>
  <si>
    <t>亀田　俊和</t>
    <rPh sb="0" eb="2">
      <t>カメダ</t>
    </rPh>
    <rPh sb="3" eb="5">
      <t>トシカズ</t>
    </rPh>
    <phoneticPr fontId="2"/>
  </si>
  <si>
    <t>観応の擾乱　室町幕府を二つに分けた足利尊氏・直義兄弟の戦い</t>
    <rPh sb="0" eb="2">
      <t>カンオウ</t>
    </rPh>
    <rPh sb="3" eb="5">
      <t>ジョウラン</t>
    </rPh>
    <rPh sb="6" eb="10">
      <t>ムロマチバクフ</t>
    </rPh>
    <rPh sb="11" eb="12">
      <t>フタ</t>
    </rPh>
    <rPh sb="14" eb="15">
      <t>ワ</t>
    </rPh>
    <rPh sb="17" eb="21">
      <t>アシカガタカウジ</t>
    </rPh>
    <rPh sb="22" eb="24">
      <t>タダヨシ</t>
    </rPh>
    <rPh sb="24" eb="26">
      <t>キョウダイ</t>
    </rPh>
    <rPh sb="27" eb="28">
      <t>タタカ</t>
    </rPh>
    <phoneticPr fontId="2"/>
  </si>
  <si>
    <t>アンドリュー・トムソン</t>
    <phoneticPr fontId="2"/>
  </si>
  <si>
    <t>中国、ロシアとの戦い方　台湾・日本をウクライナにさせないための方法</t>
    <rPh sb="0" eb="2">
      <t>チュウゴク</t>
    </rPh>
    <rPh sb="8" eb="9">
      <t>タタカ</t>
    </rPh>
    <rPh sb="10" eb="11">
      <t>カタ</t>
    </rPh>
    <rPh sb="12" eb="14">
      <t>タイワン</t>
    </rPh>
    <rPh sb="15" eb="17">
      <t>ニホン</t>
    </rPh>
    <rPh sb="31" eb="33">
      <t>ホウホウ</t>
    </rPh>
    <phoneticPr fontId="2"/>
  </si>
  <si>
    <t>原ペコリ/皆川泰代</t>
    <rPh sb="0" eb="1">
      <t>ハラ</t>
    </rPh>
    <rPh sb="5" eb="7">
      <t>ミナガワ</t>
    </rPh>
    <rPh sb="7" eb="9">
      <t>ヤスヨ</t>
    </rPh>
    <phoneticPr fontId="2"/>
  </si>
  <si>
    <t>0・1・2才　おしゃべり絵本　おかお　いろいろ</t>
    <rPh sb="5" eb="6">
      <t>サイ</t>
    </rPh>
    <rPh sb="12" eb="14">
      <t>エホン</t>
    </rPh>
    <phoneticPr fontId="2"/>
  </si>
  <si>
    <t>0・1・2才　おしゃべり絵本　おしゃべり　すきすき</t>
    <rPh sb="5" eb="6">
      <t>サイ</t>
    </rPh>
    <rPh sb="12" eb="14">
      <t>エホン</t>
    </rPh>
    <phoneticPr fontId="2"/>
  </si>
  <si>
    <t>0・1・2才　おしゃべり絵本　ゆびさし　どこどこ</t>
    <rPh sb="5" eb="6">
      <t>サイ</t>
    </rPh>
    <rPh sb="12" eb="14">
      <t>エホン</t>
    </rPh>
    <phoneticPr fontId="2"/>
  </si>
  <si>
    <t>しもかわら　ゆみ</t>
    <phoneticPr fontId="2"/>
  </si>
  <si>
    <t>おしえて　なかよし</t>
    <phoneticPr fontId="2"/>
  </si>
  <si>
    <t>佐々　涼子</t>
    <rPh sb="0" eb="2">
      <t>ササ</t>
    </rPh>
    <rPh sb="3" eb="5">
      <t>スズコ</t>
    </rPh>
    <phoneticPr fontId="2"/>
  </si>
  <si>
    <t>小川原　正道</t>
    <rPh sb="0" eb="3">
      <t>オガワラ</t>
    </rPh>
    <rPh sb="4" eb="6">
      <t>マサミチ</t>
    </rPh>
    <phoneticPr fontId="2"/>
  </si>
  <si>
    <t>山我　　浩</t>
    <rPh sb="0" eb="2">
      <t>ヤマガ</t>
    </rPh>
    <rPh sb="4" eb="5">
      <t>ヒロシ</t>
    </rPh>
    <phoneticPr fontId="2"/>
  </si>
  <si>
    <r>
      <t>原爆裁判ーアメリカの大罪を裁いた</t>
    </r>
    <r>
      <rPr>
        <sz val="10"/>
        <color theme="1"/>
        <rFont val="游ゴシック"/>
        <family val="2"/>
        <charset val="128"/>
      </rPr>
      <t>三</t>
    </r>
    <r>
      <rPr>
        <sz val="10"/>
        <color theme="1"/>
        <rFont val="游ゴシック"/>
        <family val="2"/>
        <charset val="128"/>
        <scheme val="minor"/>
      </rPr>
      <t>淵嘉子</t>
    </r>
    <rPh sb="0" eb="4">
      <t>ゲンバクサイバン</t>
    </rPh>
    <rPh sb="10" eb="12">
      <t>タイザイ</t>
    </rPh>
    <rPh sb="13" eb="14">
      <t>サバ</t>
    </rPh>
    <rPh sb="16" eb="17">
      <t>ミ</t>
    </rPh>
    <rPh sb="17" eb="18">
      <t>フチ</t>
    </rPh>
    <rPh sb="18" eb="20">
      <t>ヨシコ</t>
    </rPh>
    <phoneticPr fontId="2"/>
  </si>
  <si>
    <t>永岡書店</t>
    <rPh sb="0" eb="4">
      <t>ナガオカショテン</t>
    </rPh>
    <phoneticPr fontId="2"/>
  </si>
  <si>
    <t>紙つなげ！彼らが本の紙を造っているー再生・日本製紙石巻工場</t>
    <rPh sb="0" eb="1">
      <t>カミ</t>
    </rPh>
    <rPh sb="5" eb="6">
      <t>カレ</t>
    </rPh>
    <rPh sb="8" eb="9">
      <t>ホン</t>
    </rPh>
    <rPh sb="10" eb="11">
      <t>カミ</t>
    </rPh>
    <rPh sb="12" eb="13">
      <t>ツク</t>
    </rPh>
    <rPh sb="18" eb="20">
      <t>サイセイ</t>
    </rPh>
    <rPh sb="21" eb="25">
      <t>ニホンセイシ</t>
    </rPh>
    <rPh sb="25" eb="29">
      <t>イシノマキコウジョウ</t>
    </rPh>
    <phoneticPr fontId="2"/>
  </si>
  <si>
    <t>「信教の自由」の思想史ー明治維新から統一教会問題まで</t>
    <rPh sb="1" eb="3">
      <t>シンキョウ</t>
    </rPh>
    <rPh sb="4" eb="6">
      <t>ジユウ</t>
    </rPh>
    <rPh sb="8" eb="11">
      <t>シソウシ</t>
    </rPh>
    <rPh sb="12" eb="16">
      <t>メイジイシン</t>
    </rPh>
    <rPh sb="18" eb="22">
      <t>トウイツキョウカイ</t>
    </rPh>
    <rPh sb="22" eb="24">
      <t>モンダイ</t>
    </rPh>
    <phoneticPr fontId="2"/>
  </si>
  <si>
    <t>毎日ワンズ</t>
    <phoneticPr fontId="2"/>
  </si>
  <si>
    <t>栗原　　毅</t>
    <rPh sb="0" eb="2">
      <t>クリハラ</t>
    </rPh>
    <rPh sb="4" eb="5">
      <t>ツヨシ</t>
    </rPh>
    <phoneticPr fontId="2"/>
  </si>
  <si>
    <t>図解　眠れなくなるほど面白い血管・血液の話</t>
    <rPh sb="0" eb="2">
      <t>ズカイ</t>
    </rPh>
    <rPh sb="3" eb="4">
      <t>ネム</t>
    </rPh>
    <rPh sb="11" eb="13">
      <t>オモシロ</t>
    </rPh>
    <rPh sb="14" eb="16">
      <t>ケッカン</t>
    </rPh>
    <rPh sb="17" eb="19">
      <t>ケツエキ</t>
    </rPh>
    <rPh sb="20" eb="21">
      <t>ハナシ</t>
    </rPh>
    <phoneticPr fontId="2"/>
  </si>
  <si>
    <t>真保　裕一</t>
    <rPh sb="0" eb="2">
      <t>シンボ</t>
    </rPh>
    <rPh sb="3" eb="5">
      <t>ユウイチ</t>
    </rPh>
    <phoneticPr fontId="2"/>
  </si>
  <si>
    <t>共犯の畔</t>
    <rPh sb="0" eb="2">
      <t>キョウハン</t>
    </rPh>
    <rPh sb="3" eb="4">
      <t>ホトリ</t>
    </rPh>
    <phoneticPr fontId="2"/>
  </si>
  <si>
    <t>朝日新聞出版</t>
    <phoneticPr fontId="2"/>
  </si>
  <si>
    <t>植松　三十里</t>
    <rPh sb="0" eb="2">
      <t>ウエマツ</t>
    </rPh>
    <rPh sb="3" eb="6">
      <t>サンジュウリ</t>
    </rPh>
    <phoneticPr fontId="2"/>
  </si>
  <si>
    <t>鹿鳴館の花は散らず</t>
    <rPh sb="0" eb="3">
      <t>ロクメイカン</t>
    </rPh>
    <rPh sb="4" eb="5">
      <t>ハナ</t>
    </rPh>
    <rPh sb="6" eb="7">
      <t>チ</t>
    </rPh>
    <phoneticPr fontId="2"/>
  </si>
  <si>
    <t>今野　　敏</t>
    <rPh sb="0" eb="2">
      <t>コンノ</t>
    </rPh>
    <rPh sb="4" eb="5">
      <t>ビン</t>
    </rPh>
    <phoneticPr fontId="2"/>
  </si>
  <si>
    <t>海風</t>
    <rPh sb="0" eb="2">
      <t>ウミカゼ</t>
    </rPh>
    <phoneticPr fontId="2"/>
  </si>
  <si>
    <t>小林　義崇</t>
    <rPh sb="0" eb="2">
      <t>コバヤシ</t>
    </rPh>
    <rPh sb="3" eb="4">
      <t>ヨシ</t>
    </rPh>
    <rPh sb="4" eb="5">
      <t>タカ</t>
    </rPh>
    <phoneticPr fontId="2"/>
  </si>
  <si>
    <t>今野　　保</t>
    <rPh sb="0" eb="2">
      <t>コンノ</t>
    </rPh>
    <rPh sb="4" eb="5">
      <t>タモツ</t>
    </rPh>
    <phoneticPr fontId="2"/>
  </si>
  <si>
    <t>アラシ　奥地に生きた犬と人間の物語</t>
    <rPh sb="4" eb="6">
      <t>オクチ</t>
    </rPh>
    <rPh sb="7" eb="8">
      <t>イ</t>
    </rPh>
    <rPh sb="10" eb="11">
      <t>イヌ</t>
    </rPh>
    <rPh sb="12" eb="14">
      <t>ニンゲン</t>
    </rPh>
    <rPh sb="15" eb="17">
      <t>モノガタリ</t>
    </rPh>
    <phoneticPr fontId="2"/>
  </si>
  <si>
    <t>山と渓谷社</t>
    <phoneticPr fontId="2"/>
  </si>
  <si>
    <t>はせがわ ゆうじ</t>
    <phoneticPr fontId="2"/>
  </si>
  <si>
    <t>もうじきたべられるぼく</t>
    <phoneticPr fontId="2"/>
  </si>
  <si>
    <t>井上　真偽</t>
    <rPh sb="0" eb="2">
      <t>イノウエ</t>
    </rPh>
    <rPh sb="3" eb="5">
      <t>シンギ</t>
    </rPh>
    <phoneticPr fontId="2"/>
  </si>
  <si>
    <t>ぎんなみ商店街の事件簿　Brother編</t>
    <rPh sb="4" eb="7">
      <t>ショウテンガイ</t>
    </rPh>
    <rPh sb="8" eb="11">
      <t>ジケンボ</t>
    </rPh>
    <rPh sb="19" eb="20">
      <t>ヘン</t>
    </rPh>
    <phoneticPr fontId="2"/>
  </si>
  <si>
    <t>ぎんなみ商店街の事件簿　Sister編</t>
    <rPh sb="4" eb="7">
      <t>ショウテンガイ</t>
    </rPh>
    <rPh sb="8" eb="11">
      <t>ジケンボ</t>
    </rPh>
    <rPh sb="18" eb="19">
      <t>ヘン</t>
    </rPh>
    <phoneticPr fontId="2"/>
  </si>
  <si>
    <t>清水茜/牧村久実</t>
    <rPh sb="0" eb="2">
      <t>シミズ</t>
    </rPh>
    <rPh sb="2" eb="3">
      <t>アカネ</t>
    </rPh>
    <rPh sb="4" eb="6">
      <t>マキムラ</t>
    </rPh>
    <rPh sb="6" eb="8">
      <t>ヒサミ</t>
    </rPh>
    <phoneticPr fontId="2"/>
  </si>
  <si>
    <t>K2936</t>
    <phoneticPr fontId="2"/>
  </si>
  <si>
    <t>K2937</t>
    <phoneticPr fontId="2"/>
  </si>
  <si>
    <t>K2938</t>
    <phoneticPr fontId="2"/>
  </si>
  <si>
    <t>K2939</t>
  </si>
  <si>
    <t>K2940</t>
  </si>
  <si>
    <t>K2941</t>
  </si>
  <si>
    <t>K2942</t>
  </si>
  <si>
    <t>K2943</t>
  </si>
  <si>
    <t>K2944</t>
  </si>
  <si>
    <t>K2945</t>
  </si>
  <si>
    <t>K2946</t>
  </si>
  <si>
    <t>K2947</t>
  </si>
  <si>
    <t>K2948</t>
  </si>
  <si>
    <t>K2949</t>
  </si>
  <si>
    <t>K2950</t>
  </si>
  <si>
    <t>K2951</t>
  </si>
  <si>
    <t>K2953</t>
  </si>
  <si>
    <t>K2954</t>
  </si>
  <si>
    <t>K2955</t>
  </si>
  <si>
    <t>K2956</t>
  </si>
  <si>
    <t>K2957</t>
  </si>
  <si>
    <t>K2958</t>
  </si>
  <si>
    <t>K2959</t>
  </si>
  <si>
    <t>K2960</t>
  </si>
  <si>
    <t>K2961</t>
  </si>
  <si>
    <t>K2962</t>
  </si>
  <si>
    <t>K2963</t>
  </si>
  <si>
    <t>K2964</t>
  </si>
  <si>
    <t>K2965</t>
  </si>
  <si>
    <t>K2966</t>
  </si>
  <si>
    <t>K2967</t>
  </si>
  <si>
    <t>K2968</t>
  </si>
  <si>
    <t>K2969</t>
  </si>
  <si>
    <t>K2970</t>
  </si>
  <si>
    <t>K2971</t>
  </si>
  <si>
    <t>K2972</t>
  </si>
  <si>
    <t>K2973</t>
  </si>
  <si>
    <t>K2974</t>
  </si>
  <si>
    <t>K2975</t>
  </si>
  <si>
    <t>K2976</t>
  </si>
  <si>
    <t>K2977</t>
  </si>
  <si>
    <t>K2978</t>
  </si>
  <si>
    <t>K2979</t>
  </si>
  <si>
    <t>K2980</t>
  </si>
  <si>
    <t>K2981</t>
  </si>
  <si>
    <t>K2982</t>
  </si>
  <si>
    <t>K2983</t>
  </si>
  <si>
    <t>雨宮　ひとみ</t>
    <rPh sb="0" eb="2">
      <t>アメミヤ</t>
    </rPh>
    <phoneticPr fontId="2"/>
  </si>
  <si>
    <t>死印</t>
    <rPh sb="0" eb="1">
      <t>シ</t>
    </rPh>
    <rPh sb="1" eb="2">
      <t>イン</t>
    </rPh>
    <phoneticPr fontId="2"/>
  </si>
  <si>
    <t>阿部　智里</t>
    <rPh sb="0" eb="2">
      <t>アベ</t>
    </rPh>
    <rPh sb="3" eb="5">
      <t>チサト</t>
    </rPh>
    <phoneticPr fontId="2"/>
  </si>
  <si>
    <t>発現</t>
    <rPh sb="0" eb="1">
      <t>ハツ</t>
    </rPh>
    <phoneticPr fontId="2"/>
  </si>
  <si>
    <t>月村　了衛</t>
    <rPh sb="0" eb="2">
      <t>ツキムラ</t>
    </rPh>
    <rPh sb="3" eb="4">
      <t>リョウ</t>
    </rPh>
    <rPh sb="4" eb="5">
      <t>エイ</t>
    </rPh>
    <phoneticPr fontId="2"/>
  </si>
  <si>
    <t>東京輪舞</t>
    <rPh sb="0" eb="2">
      <t>トウキョウ</t>
    </rPh>
    <rPh sb="2" eb="3">
      <t>リン</t>
    </rPh>
    <rPh sb="3" eb="4">
      <t>マ</t>
    </rPh>
    <phoneticPr fontId="2"/>
  </si>
  <si>
    <t>鳥井　信治郎</t>
    <rPh sb="0" eb="2">
      <t>トリイ</t>
    </rPh>
    <rPh sb="3" eb="4">
      <t>シン</t>
    </rPh>
    <rPh sb="5" eb="6">
      <t>ロウ</t>
    </rPh>
    <phoneticPr fontId="2"/>
  </si>
  <si>
    <t>琥珀の夢　㊤</t>
    <rPh sb="0" eb="2">
      <t>コハク</t>
    </rPh>
    <rPh sb="3" eb="4">
      <t>ユメ</t>
    </rPh>
    <phoneticPr fontId="2"/>
  </si>
  <si>
    <t>琥珀の夢　㊦</t>
    <rPh sb="0" eb="2">
      <t>コハク</t>
    </rPh>
    <rPh sb="3" eb="4">
      <t>ユメ</t>
    </rPh>
    <phoneticPr fontId="2"/>
  </si>
  <si>
    <t>葉真中　顕</t>
    <rPh sb="0" eb="1">
      <t>ハ</t>
    </rPh>
    <rPh sb="1" eb="3">
      <t>マナカ</t>
    </rPh>
    <rPh sb="4" eb="5">
      <t>アキ</t>
    </rPh>
    <phoneticPr fontId="2"/>
  </si>
  <si>
    <t>W県警の悲劇</t>
    <rPh sb="1" eb="3">
      <t>ケンケイ</t>
    </rPh>
    <rPh sb="4" eb="6">
      <t>ヒゲキ</t>
    </rPh>
    <phoneticPr fontId="2"/>
  </si>
  <si>
    <t>倉井　眉介</t>
    <rPh sb="0" eb="2">
      <t>クライ</t>
    </rPh>
    <rPh sb="3" eb="4">
      <t>マユ</t>
    </rPh>
    <rPh sb="4" eb="5">
      <t>スケ</t>
    </rPh>
    <phoneticPr fontId="2"/>
  </si>
  <si>
    <t>怪物の木こり</t>
    <rPh sb="0" eb="2">
      <t>カイブツ</t>
    </rPh>
    <rPh sb="3" eb="4">
      <t>キ</t>
    </rPh>
    <phoneticPr fontId="2"/>
  </si>
  <si>
    <t>萩原　　浩</t>
    <rPh sb="0" eb="1">
      <t>ハギ</t>
    </rPh>
    <rPh sb="1" eb="2">
      <t>ハラ</t>
    </rPh>
    <rPh sb="4" eb="5">
      <t>ヒロシ</t>
    </rPh>
    <phoneticPr fontId="2"/>
  </si>
  <si>
    <t>噂</t>
    <rPh sb="0" eb="1">
      <t>ウワサ</t>
    </rPh>
    <phoneticPr fontId="2"/>
  </si>
  <si>
    <t>浅見光彦最後の事件　遺譜</t>
    <rPh sb="0" eb="4">
      <t>アサミミツヒコ</t>
    </rPh>
    <rPh sb="4" eb="6">
      <t>サイゴ</t>
    </rPh>
    <rPh sb="7" eb="9">
      <t>ジケン</t>
    </rPh>
    <rPh sb="10" eb="11">
      <t>イ</t>
    </rPh>
    <rPh sb="11" eb="12">
      <t>フ</t>
    </rPh>
    <phoneticPr fontId="2"/>
  </si>
  <si>
    <t>雫井　脩介</t>
    <rPh sb="0" eb="2">
      <t>シズクイ</t>
    </rPh>
    <rPh sb="3" eb="4">
      <t>シュウ</t>
    </rPh>
    <rPh sb="4" eb="5">
      <t>スケ</t>
    </rPh>
    <phoneticPr fontId="2"/>
  </si>
  <si>
    <t>犯人に告ぐ3</t>
    <rPh sb="0" eb="2">
      <t>ハンニン</t>
    </rPh>
    <rPh sb="3" eb="4">
      <t>ツ</t>
    </rPh>
    <phoneticPr fontId="2"/>
  </si>
  <si>
    <t>相場　英雄</t>
    <rPh sb="0" eb="2">
      <t>アイバ</t>
    </rPh>
    <rPh sb="3" eb="5">
      <t>エイユウ</t>
    </rPh>
    <phoneticPr fontId="2"/>
  </si>
  <si>
    <t>KID　キッド</t>
    <phoneticPr fontId="2"/>
  </si>
  <si>
    <t>西尾　維新</t>
    <rPh sb="0" eb="2">
      <t>ニシオ</t>
    </rPh>
    <rPh sb="3" eb="5">
      <t>イシン</t>
    </rPh>
    <phoneticPr fontId="2"/>
  </si>
  <si>
    <t>掟上今日子の設計図</t>
    <rPh sb="0" eb="5">
      <t>オキテガミキョウコ</t>
    </rPh>
    <rPh sb="6" eb="9">
      <t>セッケイズ</t>
    </rPh>
    <phoneticPr fontId="2"/>
  </si>
  <si>
    <t>北村　　守</t>
    <rPh sb="0" eb="2">
      <t>キタムラ</t>
    </rPh>
    <rPh sb="4" eb="5">
      <t>マモ</t>
    </rPh>
    <phoneticPr fontId="2"/>
  </si>
  <si>
    <t>学を喰らう虫</t>
    <rPh sb="0" eb="1">
      <t>ガク</t>
    </rPh>
    <rPh sb="2" eb="3">
      <t>ク</t>
    </rPh>
    <rPh sb="5" eb="6">
      <t>ムシ</t>
    </rPh>
    <phoneticPr fontId="2"/>
  </si>
  <si>
    <t>奥田　英朗</t>
    <rPh sb="0" eb="2">
      <t>オクダ</t>
    </rPh>
    <rPh sb="3" eb="5">
      <t>エイロウ</t>
    </rPh>
    <phoneticPr fontId="2"/>
  </si>
  <si>
    <t>罪の轍</t>
    <rPh sb="0" eb="1">
      <t>ツミ</t>
    </rPh>
    <rPh sb="2" eb="3">
      <t>ワダチ</t>
    </rPh>
    <phoneticPr fontId="2"/>
  </si>
  <si>
    <t>俺の残機を投下します</t>
    <rPh sb="0" eb="1">
      <t>オレ</t>
    </rPh>
    <rPh sb="2" eb="4">
      <t>ザンキ</t>
    </rPh>
    <rPh sb="5" eb="7">
      <t>トウカ</t>
    </rPh>
    <phoneticPr fontId="2"/>
  </si>
  <si>
    <t>白　田</t>
    <rPh sb="0" eb="1">
      <t>シロ</t>
    </rPh>
    <rPh sb="2" eb="3">
      <t>タ</t>
    </rPh>
    <phoneticPr fontId="2"/>
  </si>
  <si>
    <r>
      <t>府中</t>
    </r>
    <r>
      <rPr>
        <sz val="10"/>
        <color theme="1"/>
        <rFont val="游ゴシック"/>
        <family val="2"/>
        <charset val="128"/>
      </rPr>
      <t>三億円事件を計画・実行したのは私です。</t>
    </r>
    <rPh sb="0" eb="2">
      <t>フチュウ</t>
    </rPh>
    <rPh sb="2" eb="3">
      <t>3</t>
    </rPh>
    <rPh sb="3" eb="5">
      <t>オクエン</t>
    </rPh>
    <rPh sb="5" eb="7">
      <t>ジケン</t>
    </rPh>
    <rPh sb="8" eb="10">
      <t>ケイカク</t>
    </rPh>
    <rPh sb="11" eb="13">
      <t>ジッコウ</t>
    </rPh>
    <rPh sb="17" eb="18">
      <t>ワタシ</t>
    </rPh>
    <phoneticPr fontId="2"/>
  </si>
  <si>
    <t>柚木　裕子</t>
    <rPh sb="0" eb="2">
      <t>ユズキ</t>
    </rPh>
    <rPh sb="3" eb="5">
      <t>ユウコ</t>
    </rPh>
    <phoneticPr fontId="2"/>
  </si>
  <si>
    <t>合理的にあり得ない</t>
    <rPh sb="0" eb="3">
      <t>ゴウリテキ</t>
    </rPh>
    <rPh sb="6" eb="7">
      <t>エ</t>
    </rPh>
    <phoneticPr fontId="2"/>
  </si>
  <si>
    <t>中村　文則</t>
    <rPh sb="0" eb="2">
      <t>ナカムラ</t>
    </rPh>
    <rPh sb="3" eb="5">
      <t>フミノリ</t>
    </rPh>
    <phoneticPr fontId="2"/>
  </si>
  <si>
    <t>Ｒ帝国</t>
    <rPh sb="1" eb="3">
      <t>テイコク</t>
    </rPh>
    <phoneticPr fontId="2"/>
  </si>
  <si>
    <t>変幻</t>
    <rPh sb="0" eb="2">
      <t>ヘンゲン</t>
    </rPh>
    <phoneticPr fontId="2"/>
  </si>
  <si>
    <t>相沢　沙呼</t>
    <rPh sb="0" eb="2">
      <t>アイザワ</t>
    </rPh>
    <rPh sb="3" eb="4">
      <t>サ</t>
    </rPh>
    <rPh sb="4" eb="5">
      <t>コ</t>
    </rPh>
    <phoneticPr fontId="2"/>
  </si>
  <si>
    <t>その先の道に消える</t>
    <rPh sb="2" eb="3">
      <t>サキ</t>
    </rPh>
    <rPh sb="4" eb="5">
      <t>ミチ</t>
    </rPh>
    <rPh sb="6" eb="7">
      <t>キ</t>
    </rPh>
    <phoneticPr fontId="2"/>
  </si>
  <si>
    <t>霊媒探偵城塚翡翠　メディウム</t>
    <rPh sb="0" eb="2">
      <t>レイバイ</t>
    </rPh>
    <rPh sb="2" eb="4">
      <t>タンテイ</t>
    </rPh>
    <rPh sb="4" eb="8">
      <t>ジョウヅカヒスイ</t>
    </rPh>
    <phoneticPr fontId="2"/>
  </si>
  <si>
    <t>中山　七里</t>
    <rPh sb="0" eb="2">
      <t>ナカヤマ</t>
    </rPh>
    <rPh sb="3" eb="5">
      <t>シチリ</t>
    </rPh>
    <phoneticPr fontId="2"/>
  </si>
  <si>
    <t>ドクター・デスの遺産</t>
    <rPh sb="8" eb="10">
      <t>イサン</t>
    </rPh>
    <phoneticPr fontId="2"/>
  </si>
  <si>
    <t>不発弾</t>
    <rPh sb="0" eb="3">
      <t>フハツダン</t>
    </rPh>
    <phoneticPr fontId="2"/>
  </si>
  <si>
    <t>道標</t>
    <rPh sb="0" eb="2">
      <t>ミチシルベ</t>
    </rPh>
    <phoneticPr fontId="2"/>
  </si>
  <si>
    <t>知念　実希人</t>
    <rPh sb="0" eb="2">
      <t>チネン</t>
    </rPh>
    <rPh sb="3" eb="4">
      <t>ミ</t>
    </rPh>
    <rPh sb="4" eb="5">
      <t>キ</t>
    </rPh>
    <rPh sb="5" eb="6">
      <t>ニン</t>
    </rPh>
    <phoneticPr fontId="2"/>
  </si>
  <si>
    <t>ムゲンのi　㊤</t>
    <phoneticPr fontId="2"/>
  </si>
  <si>
    <t>ムゲンのi　㊦</t>
    <phoneticPr fontId="2"/>
  </si>
  <si>
    <t>十字架のカルテ</t>
    <rPh sb="0" eb="3">
      <t>ジュウジカ</t>
    </rPh>
    <phoneticPr fontId="2"/>
  </si>
  <si>
    <t>真山　　仁</t>
    <rPh sb="0" eb="2">
      <t>マヤマ</t>
    </rPh>
    <rPh sb="4" eb="5">
      <t>ヒトシ</t>
    </rPh>
    <phoneticPr fontId="2"/>
  </si>
  <si>
    <t>プリンス</t>
    <phoneticPr fontId="2"/>
  </si>
  <si>
    <t>秋麗</t>
    <rPh sb="0" eb="1">
      <t>アキ</t>
    </rPh>
    <rPh sb="1" eb="2">
      <t>レイ</t>
    </rPh>
    <phoneticPr fontId="2"/>
  </si>
  <si>
    <t>フーガはユーガ</t>
    <phoneticPr fontId="2"/>
  </si>
  <si>
    <t>大沢　在昌</t>
    <rPh sb="0" eb="2">
      <t>オオサワ</t>
    </rPh>
    <rPh sb="3" eb="4">
      <t>ザイ</t>
    </rPh>
    <rPh sb="4" eb="5">
      <t>マサ</t>
    </rPh>
    <phoneticPr fontId="2"/>
  </si>
  <si>
    <t>黒石</t>
    <rPh sb="0" eb="2">
      <t>クロイシ</t>
    </rPh>
    <phoneticPr fontId="2"/>
  </si>
  <si>
    <t>晩秋行</t>
    <rPh sb="0" eb="2">
      <t>バンシュウ</t>
    </rPh>
    <rPh sb="2" eb="3">
      <t>イキ</t>
    </rPh>
    <phoneticPr fontId="2"/>
  </si>
  <si>
    <t>西　加奈子</t>
    <rPh sb="0" eb="1">
      <t>ニシ</t>
    </rPh>
    <rPh sb="2" eb="5">
      <t>カナコ</t>
    </rPh>
    <phoneticPr fontId="2"/>
  </si>
  <si>
    <t>夜が明ける</t>
    <rPh sb="0" eb="1">
      <t>ヨル</t>
    </rPh>
    <rPh sb="2" eb="3">
      <t>ア</t>
    </rPh>
    <phoneticPr fontId="2"/>
  </si>
  <si>
    <t>北緯４３度のコールドケース</t>
    <rPh sb="0" eb="2">
      <t>ホクイ</t>
    </rPh>
    <rPh sb="4" eb="5">
      <t>ド</t>
    </rPh>
    <phoneticPr fontId="2"/>
  </si>
  <si>
    <t>小西　マサテル</t>
    <rPh sb="0" eb="2">
      <t>コニシ</t>
    </rPh>
    <phoneticPr fontId="2"/>
  </si>
  <si>
    <t>名探偵のままでいて</t>
    <rPh sb="0" eb="3">
      <t>メイタンテイ</t>
    </rPh>
    <phoneticPr fontId="2"/>
  </si>
  <si>
    <t>吉田　修一</t>
    <rPh sb="0" eb="2">
      <t>ヨシダ</t>
    </rPh>
    <rPh sb="3" eb="5">
      <t>シュウイチ</t>
    </rPh>
    <phoneticPr fontId="2"/>
  </si>
  <si>
    <t>ウォーターゲーム</t>
    <phoneticPr fontId="2"/>
  </si>
  <si>
    <t>荒木　あかね</t>
    <rPh sb="0" eb="2">
      <t>アラキ</t>
    </rPh>
    <phoneticPr fontId="2"/>
  </si>
  <si>
    <t>此の世の果ての殺人</t>
    <rPh sb="0" eb="1">
      <t>コ</t>
    </rPh>
    <phoneticPr fontId="2"/>
  </si>
  <si>
    <t>砂に埋もれる犬</t>
    <rPh sb="0" eb="1">
      <t>スナ</t>
    </rPh>
    <rPh sb="2" eb="3">
      <t>ウ</t>
    </rPh>
    <rPh sb="6" eb="7">
      <t>イヌ</t>
    </rPh>
    <phoneticPr fontId="2"/>
  </si>
  <si>
    <t>検事の信義</t>
    <rPh sb="0" eb="2">
      <t>ケンジ</t>
    </rPh>
    <rPh sb="3" eb="5">
      <t>シンギ</t>
    </rPh>
    <phoneticPr fontId="2"/>
  </si>
  <si>
    <t>暴虎の牙</t>
    <rPh sb="0" eb="2">
      <t>ボウコ</t>
    </rPh>
    <rPh sb="3" eb="4">
      <t>キバ</t>
    </rPh>
    <phoneticPr fontId="2"/>
  </si>
  <si>
    <t>ペッパーズ・ゴースト</t>
    <phoneticPr fontId="2"/>
  </si>
  <si>
    <t>竹内　　明</t>
    <rPh sb="0" eb="2">
      <t>タケウチ</t>
    </rPh>
    <rPh sb="4" eb="5">
      <t>アキラ</t>
    </rPh>
    <phoneticPr fontId="2"/>
  </si>
  <si>
    <t>スリーパー　浸透工作員</t>
    <rPh sb="6" eb="8">
      <t>シントウ</t>
    </rPh>
    <rPh sb="8" eb="11">
      <t>コウサクイン</t>
    </rPh>
    <phoneticPr fontId="2"/>
  </si>
  <si>
    <t>遠田　潤子</t>
    <rPh sb="0" eb="2">
      <t>トオダ</t>
    </rPh>
    <rPh sb="3" eb="5">
      <t>ジュンコ</t>
    </rPh>
    <phoneticPr fontId="2"/>
  </si>
  <si>
    <t>オブリヴィオン</t>
    <phoneticPr fontId="2"/>
  </si>
  <si>
    <t>狂犬の眼</t>
    <rPh sb="0" eb="2">
      <t>キョウケン</t>
    </rPh>
    <rPh sb="3" eb="4">
      <t>メ</t>
    </rPh>
    <phoneticPr fontId="2"/>
  </si>
  <si>
    <t>K2984</t>
  </si>
  <si>
    <t>K2985</t>
  </si>
  <si>
    <t>K2986</t>
  </si>
  <si>
    <t>K2987</t>
  </si>
  <si>
    <t>K2988</t>
  </si>
  <si>
    <t>K2989</t>
  </si>
  <si>
    <t>K2990</t>
  </si>
  <si>
    <t>K2991</t>
  </si>
  <si>
    <t>K2992</t>
  </si>
  <si>
    <t>K2993</t>
  </si>
  <si>
    <t>K2994</t>
  </si>
  <si>
    <t>K2995</t>
  </si>
  <si>
    <t>K2996</t>
  </si>
  <si>
    <t>K2997</t>
  </si>
  <si>
    <t>K2998</t>
  </si>
  <si>
    <t>K2999</t>
  </si>
  <si>
    <t>あなたのための誘拐</t>
    <rPh sb="7" eb="9">
      <t>ユウカイ</t>
    </rPh>
    <phoneticPr fontId="2"/>
  </si>
  <si>
    <t>神永　　学</t>
    <rPh sb="0" eb="1">
      <t>カミ</t>
    </rPh>
    <rPh sb="1" eb="2">
      <t>ナガ</t>
    </rPh>
    <rPh sb="4" eb="5">
      <t>マナ</t>
    </rPh>
    <phoneticPr fontId="2"/>
  </si>
  <si>
    <t>悪魔と呼ばれた男</t>
    <rPh sb="0" eb="2">
      <t>アクマ</t>
    </rPh>
    <rPh sb="3" eb="4">
      <t>ヨ</t>
    </rPh>
    <rPh sb="7" eb="8">
      <t>オトコ</t>
    </rPh>
    <phoneticPr fontId="2"/>
  </si>
  <si>
    <t>K3000</t>
  </si>
  <si>
    <t>K3001</t>
  </si>
  <si>
    <t>K3002</t>
  </si>
  <si>
    <t>K3003</t>
  </si>
  <si>
    <t>K3004</t>
  </si>
  <si>
    <t>K3005</t>
  </si>
  <si>
    <t>K3006</t>
  </si>
  <si>
    <t>K3007</t>
  </si>
  <si>
    <t>K3008</t>
  </si>
  <si>
    <t>K3009</t>
  </si>
  <si>
    <t>K3010</t>
  </si>
  <si>
    <t>K3011</t>
  </si>
  <si>
    <t>K3012</t>
  </si>
  <si>
    <t>K3013</t>
  </si>
  <si>
    <t>K3014</t>
  </si>
  <si>
    <t>K3015</t>
  </si>
  <si>
    <t>K3016</t>
  </si>
  <si>
    <t>K3017</t>
  </si>
  <si>
    <t>K3018</t>
  </si>
  <si>
    <t>K3019</t>
  </si>
  <si>
    <t>K3020</t>
  </si>
  <si>
    <t>あなたが誰かを殺した</t>
    <rPh sb="4" eb="5">
      <t>ダレ</t>
    </rPh>
    <rPh sb="7" eb="8">
      <t>コロ</t>
    </rPh>
    <phoneticPr fontId="2"/>
  </si>
  <si>
    <t>魔女と過ごした七日間</t>
    <rPh sb="0" eb="2">
      <t>マジョ</t>
    </rPh>
    <rPh sb="3" eb="4">
      <t>ス</t>
    </rPh>
    <rPh sb="7" eb="10">
      <t>7ニチカン</t>
    </rPh>
    <phoneticPr fontId="2"/>
  </si>
  <si>
    <t>ブラック・ショーマンと覚醒する女たち</t>
    <rPh sb="11" eb="13">
      <t>カクセイ</t>
    </rPh>
    <rPh sb="15" eb="16">
      <t>オンナ</t>
    </rPh>
    <phoneticPr fontId="2"/>
  </si>
  <si>
    <t>ドキュメント</t>
    <phoneticPr fontId="2"/>
  </si>
  <si>
    <t>未来</t>
    <rPh sb="0" eb="2">
      <t>ミライ</t>
    </rPh>
    <phoneticPr fontId="2"/>
  </si>
  <si>
    <t>ブロードキャスト</t>
    <phoneticPr fontId="2"/>
  </si>
  <si>
    <t>人間標本</t>
    <rPh sb="0" eb="4">
      <t>ニンゲンヒョウホン</t>
    </rPh>
    <phoneticPr fontId="2"/>
  </si>
  <si>
    <t>麻生　　幾</t>
    <rPh sb="0" eb="2">
      <t>アソウ</t>
    </rPh>
    <rPh sb="4" eb="5">
      <t>イク</t>
    </rPh>
    <phoneticPr fontId="2"/>
  </si>
  <si>
    <t>アンダーカバー</t>
    <phoneticPr fontId="2"/>
  </si>
  <si>
    <t>貴志　祐介</t>
    <rPh sb="0" eb="2">
      <t>キシ</t>
    </rPh>
    <rPh sb="3" eb="5">
      <t>ユウスケ</t>
    </rPh>
    <phoneticPr fontId="2"/>
  </si>
  <si>
    <t>我々は、みな孤独である</t>
    <rPh sb="0" eb="2">
      <t>ワレワレ</t>
    </rPh>
    <rPh sb="6" eb="8">
      <t>コドク</t>
    </rPh>
    <phoneticPr fontId="2"/>
  </si>
  <si>
    <t>原田　マハ</t>
    <rPh sb="0" eb="2">
      <t>ハラダ</t>
    </rPh>
    <phoneticPr fontId="2"/>
  </si>
  <si>
    <t>リボルバー</t>
    <phoneticPr fontId="2"/>
  </si>
  <si>
    <t>人面瘡探偵</t>
    <rPh sb="0" eb="2">
      <t>ジンメン</t>
    </rPh>
    <rPh sb="2" eb="3">
      <t>カサ</t>
    </rPh>
    <rPh sb="3" eb="5">
      <t>タンテイ</t>
    </rPh>
    <phoneticPr fontId="2"/>
  </si>
  <si>
    <t>カンザキ　イオリ</t>
    <phoneticPr fontId="2"/>
  </si>
  <si>
    <t>あの夏が飽和する。</t>
    <rPh sb="2" eb="3">
      <t>ナツ</t>
    </rPh>
    <rPh sb="4" eb="6">
      <t>ホウワ</t>
    </rPh>
    <phoneticPr fontId="2"/>
  </si>
  <si>
    <t>藤本　ひとみ</t>
    <rPh sb="0" eb="2">
      <t>フジモト</t>
    </rPh>
    <phoneticPr fontId="2"/>
  </si>
  <si>
    <t>失楽園のイヴ</t>
    <rPh sb="0" eb="3">
      <t>シツラクエン</t>
    </rPh>
    <phoneticPr fontId="2"/>
  </si>
  <si>
    <t>海道　　尊</t>
    <rPh sb="0" eb="2">
      <t>カイドウ</t>
    </rPh>
    <rPh sb="4" eb="5">
      <t>タケル</t>
    </rPh>
    <phoneticPr fontId="2"/>
  </si>
  <si>
    <t>玉村警部補の巡礼</t>
    <rPh sb="0" eb="5">
      <t>タマムラケイブホ</t>
    </rPh>
    <rPh sb="6" eb="8">
      <t>ジュンレイ</t>
    </rPh>
    <phoneticPr fontId="2"/>
  </si>
  <si>
    <t>新川　帆立</t>
    <rPh sb="0" eb="2">
      <t>シンカワ</t>
    </rPh>
    <rPh sb="3" eb="4">
      <t>ホ</t>
    </rPh>
    <rPh sb="4" eb="5">
      <t>タ</t>
    </rPh>
    <phoneticPr fontId="2"/>
  </si>
  <si>
    <t>元彼の遺言状</t>
    <rPh sb="0" eb="2">
      <t>モトカレ</t>
    </rPh>
    <rPh sb="3" eb="6">
      <t>ユイゴンジョウ</t>
    </rPh>
    <phoneticPr fontId="2"/>
  </si>
  <si>
    <t>相澤　冬樹</t>
    <rPh sb="0" eb="2">
      <t>アイザワ</t>
    </rPh>
    <rPh sb="3" eb="5">
      <t>フユキ</t>
    </rPh>
    <phoneticPr fontId="2"/>
  </si>
  <si>
    <t>安部官邸 vs. NHK</t>
    <rPh sb="0" eb="4">
      <t>アベカンテイ</t>
    </rPh>
    <phoneticPr fontId="2"/>
  </si>
  <si>
    <t>歌田　　年</t>
    <rPh sb="0" eb="2">
      <t>ウタダ</t>
    </rPh>
    <rPh sb="4" eb="5">
      <t>トシ</t>
    </rPh>
    <phoneticPr fontId="2"/>
  </si>
  <si>
    <t>紙鑑定士の事件ファイル</t>
    <rPh sb="0" eb="4">
      <t>カミカンテイシ</t>
    </rPh>
    <rPh sb="5" eb="7">
      <t>ジケン</t>
    </rPh>
    <phoneticPr fontId="2"/>
  </si>
  <si>
    <t>吉川　英梨</t>
    <rPh sb="0" eb="2">
      <t>ヨシカワ</t>
    </rPh>
    <rPh sb="3" eb="5">
      <t>エリ</t>
    </rPh>
    <phoneticPr fontId="2"/>
  </si>
  <si>
    <t>十三階の神</t>
    <rPh sb="0" eb="3">
      <t>13カイ</t>
    </rPh>
    <rPh sb="4" eb="5">
      <t>カミ</t>
    </rPh>
    <phoneticPr fontId="2"/>
  </si>
  <si>
    <t>今村　昌弘</t>
    <rPh sb="0" eb="2">
      <t>イマムラ</t>
    </rPh>
    <rPh sb="3" eb="5">
      <t>マサヒロ</t>
    </rPh>
    <phoneticPr fontId="2"/>
  </si>
  <si>
    <t>兇人邸の殺人</t>
    <rPh sb="0" eb="1">
      <t>キョウ</t>
    </rPh>
    <rPh sb="1" eb="2">
      <t>ニン</t>
    </rPh>
    <rPh sb="2" eb="3">
      <t>テイ</t>
    </rPh>
    <rPh sb="4" eb="6">
      <t>サツジン</t>
    </rPh>
    <phoneticPr fontId="2"/>
  </si>
  <si>
    <t>半沢直樹　アルルカンと道化師</t>
    <rPh sb="0" eb="4">
      <t>ハンザワナオキ</t>
    </rPh>
    <rPh sb="11" eb="14">
      <t>ドウケシ</t>
    </rPh>
    <phoneticPr fontId="2"/>
  </si>
  <si>
    <t>百田　尚樹</t>
    <rPh sb="0" eb="2">
      <t>モモタ</t>
    </rPh>
    <rPh sb="3" eb="5">
      <t>ナオキ</t>
    </rPh>
    <phoneticPr fontId="2"/>
  </si>
  <si>
    <t>野良犬の値段</t>
    <rPh sb="0" eb="3">
      <t>ノライヌ</t>
    </rPh>
    <rPh sb="4" eb="6">
      <t>ネダン</t>
    </rPh>
    <phoneticPr fontId="2"/>
  </si>
  <si>
    <t>横山　秀夫</t>
    <rPh sb="0" eb="2">
      <t>ヨコヤマ</t>
    </rPh>
    <rPh sb="3" eb="5">
      <t>ヒデオ</t>
    </rPh>
    <phoneticPr fontId="2"/>
  </si>
  <si>
    <t>ノースライト</t>
    <phoneticPr fontId="2"/>
  </si>
  <si>
    <t>K3021</t>
  </si>
  <si>
    <t>K3022</t>
  </si>
  <si>
    <t>K3023</t>
  </si>
  <si>
    <t>K3024</t>
  </si>
  <si>
    <t>K3025</t>
  </si>
  <si>
    <t>K3026</t>
  </si>
  <si>
    <t>K3027</t>
  </si>
  <si>
    <t>K3028</t>
  </si>
  <si>
    <t>K3029</t>
  </si>
  <si>
    <t>K3030</t>
  </si>
  <si>
    <t>K3031</t>
  </si>
  <si>
    <t>K3032</t>
  </si>
  <si>
    <t>K3033</t>
  </si>
  <si>
    <t>K3034</t>
  </si>
  <si>
    <t>K3035</t>
  </si>
  <si>
    <t>K3036</t>
  </si>
  <si>
    <t>杉　　敬仁</t>
    <rPh sb="0" eb="1">
      <t>スギ</t>
    </rPh>
    <rPh sb="3" eb="5">
      <t>タカヒト</t>
    </rPh>
    <phoneticPr fontId="2"/>
  </si>
  <si>
    <t>パラサイツ　地方病院の闇</t>
    <rPh sb="6" eb="10">
      <t>チホウビョウイン</t>
    </rPh>
    <rPh sb="11" eb="12">
      <t>ヤミ</t>
    </rPh>
    <phoneticPr fontId="2"/>
  </si>
  <si>
    <t>作家刑事　毒島の嘲笑</t>
    <rPh sb="0" eb="4">
      <t>サッカケイジ</t>
    </rPh>
    <rPh sb="5" eb="7">
      <t>ブスジマ</t>
    </rPh>
    <rPh sb="8" eb="10">
      <t>チョウショウ</t>
    </rPh>
    <phoneticPr fontId="2"/>
  </si>
  <si>
    <t>岩井　圭也</t>
    <rPh sb="0" eb="2">
      <t>イワイ</t>
    </rPh>
    <rPh sb="3" eb="4">
      <t>ケイ</t>
    </rPh>
    <rPh sb="4" eb="5">
      <t>ヤ</t>
    </rPh>
    <phoneticPr fontId="2"/>
  </si>
  <si>
    <t>この夜が明ければ</t>
    <rPh sb="2" eb="3">
      <t>ヨル</t>
    </rPh>
    <rPh sb="4" eb="5">
      <t>ア</t>
    </rPh>
    <phoneticPr fontId="2"/>
  </si>
  <si>
    <t>俺はエージェント</t>
    <rPh sb="0" eb="1">
      <t>オレ</t>
    </rPh>
    <phoneticPr fontId="2"/>
  </si>
  <si>
    <t>カエルの小指</t>
    <rPh sb="4" eb="6">
      <t>コユビ</t>
    </rPh>
    <phoneticPr fontId="2"/>
  </si>
  <si>
    <t>スケルトン・キー</t>
    <phoneticPr fontId="2"/>
  </si>
  <si>
    <t>亀田　達也</t>
    <rPh sb="0" eb="2">
      <t>カメタ</t>
    </rPh>
    <rPh sb="3" eb="5">
      <t>タツヤ</t>
    </rPh>
    <phoneticPr fontId="2"/>
  </si>
  <si>
    <t>眠れなくなるほど面白い　社会心理学</t>
    <rPh sb="0" eb="1">
      <t>ネム</t>
    </rPh>
    <rPh sb="8" eb="10">
      <t>オモシロ</t>
    </rPh>
    <rPh sb="12" eb="17">
      <t>シャカイシンリガク</t>
    </rPh>
    <phoneticPr fontId="2"/>
  </si>
  <si>
    <t>石礫</t>
    <rPh sb="0" eb="1">
      <t>イシ</t>
    </rPh>
    <rPh sb="1" eb="2">
      <t>レキ</t>
    </rPh>
    <phoneticPr fontId="2"/>
  </si>
  <si>
    <t>キンモクセイ</t>
    <phoneticPr fontId="2"/>
  </si>
  <si>
    <t>カットバック</t>
    <phoneticPr fontId="2"/>
  </si>
  <si>
    <t>焦眉</t>
    <rPh sb="0" eb="1">
      <t>アセ</t>
    </rPh>
    <rPh sb="1" eb="2">
      <t>マユ</t>
    </rPh>
    <phoneticPr fontId="2"/>
  </si>
  <si>
    <t>黙示</t>
    <rPh sb="0" eb="2">
      <t>モクジ</t>
    </rPh>
    <phoneticPr fontId="2"/>
  </si>
  <si>
    <t>暮鐘</t>
    <rPh sb="0" eb="1">
      <t>ク</t>
    </rPh>
    <rPh sb="1" eb="2">
      <t>カネ</t>
    </rPh>
    <phoneticPr fontId="2"/>
  </si>
  <si>
    <t>呪護</t>
    <rPh sb="0" eb="1">
      <t>ジュ</t>
    </rPh>
    <rPh sb="1" eb="2">
      <t>マモル</t>
    </rPh>
    <phoneticPr fontId="2"/>
  </si>
  <si>
    <t>本橋　信宏</t>
    <rPh sb="0" eb="2">
      <t>モトハシ</t>
    </rPh>
    <rPh sb="3" eb="5">
      <t>ノブヒロ</t>
    </rPh>
    <phoneticPr fontId="2"/>
  </si>
  <si>
    <t>東京裏２３区</t>
    <rPh sb="0" eb="3">
      <t>トウキョウウラ</t>
    </rPh>
    <rPh sb="5" eb="6">
      <t>ク</t>
    </rPh>
    <phoneticPr fontId="2"/>
  </si>
  <si>
    <t>逃亡者</t>
    <rPh sb="0" eb="3">
      <t>トウボウシャ</t>
    </rPh>
    <phoneticPr fontId="2"/>
  </si>
  <si>
    <t>でぃすぺる</t>
    <phoneticPr fontId="2"/>
  </si>
  <si>
    <t>明智恭介の奔走</t>
    <rPh sb="0" eb="4">
      <t>アケチキョウスケ</t>
    </rPh>
    <rPh sb="5" eb="7">
      <t>ホンソウ</t>
    </rPh>
    <phoneticPr fontId="2"/>
  </si>
  <si>
    <t>塩田　武士</t>
    <rPh sb="0" eb="2">
      <t>シオタ</t>
    </rPh>
    <rPh sb="3" eb="5">
      <t>タケシ</t>
    </rPh>
    <phoneticPr fontId="2"/>
  </si>
  <si>
    <t>騙し絵の牙</t>
    <rPh sb="0" eb="1">
      <t>ダマ</t>
    </rPh>
    <rPh sb="2" eb="3">
      <t>エ</t>
    </rPh>
    <rPh sb="4" eb="5">
      <t>キバ</t>
    </rPh>
    <phoneticPr fontId="2"/>
  </si>
  <si>
    <t>歌野　晶午</t>
    <rPh sb="0" eb="2">
      <t>ウタノ</t>
    </rPh>
    <rPh sb="3" eb="4">
      <t>アキラ</t>
    </rPh>
    <rPh sb="4" eb="5">
      <t>ウマ</t>
    </rPh>
    <phoneticPr fontId="2"/>
  </si>
  <si>
    <t>ディレクターズ・カット</t>
    <phoneticPr fontId="2"/>
  </si>
  <si>
    <t>角田　光代</t>
    <rPh sb="0" eb="2">
      <t>カドタ</t>
    </rPh>
    <rPh sb="3" eb="5">
      <t>ミツヨ</t>
    </rPh>
    <phoneticPr fontId="2"/>
  </si>
  <si>
    <t>タラント</t>
    <phoneticPr fontId="2"/>
  </si>
  <si>
    <t>クスノキの女神</t>
    <rPh sb="5" eb="7">
      <t>メガミ</t>
    </rPh>
    <phoneticPr fontId="2"/>
  </si>
  <si>
    <t>俺たちの箱根駅伝　㊦</t>
    <rPh sb="0" eb="1">
      <t>オレ</t>
    </rPh>
    <rPh sb="4" eb="8">
      <t>ハコネエキデン</t>
    </rPh>
    <phoneticPr fontId="2"/>
  </si>
  <si>
    <t>俺たちの箱根駅伝　㊤</t>
    <rPh sb="0" eb="1">
      <t>オレ</t>
    </rPh>
    <rPh sb="4" eb="8">
      <t>ハコネエキデン</t>
    </rPh>
    <phoneticPr fontId="2"/>
  </si>
  <si>
    <t>くわがき　あゆ</t>
    <phoneticPr fontId="2"/>
  </si>
  <si>
    <t>レモンと殺人鬼</t>
    <rPh sb="4" eb="7">
      <t>サツジンキ</t>
    </rPh>
    <phoneticPr fontId="2"/>
  </si>
  <si>
    <t>ほっこりミステリー</t>
    <phoneticPr fontId="2"/>
  </si>
  <si>
    <t>多島　斗志之</t>
    <rPh sb="0" eb="2">
      <t>タジマ</t>
    </rPh>
    <rPh sb="3" eb="4">
      <t>ト</t>
    </rPh>
    <rPh sb="4" eb="5">
      <t>シ</t>
    </rPh>
    <rPh sb="5" eb="6">
      <t>ユキ</t>
    </rPh>
    <phoneticPr fontId="2"/>
  </si>
  <si>
    <t>黒百合</t>
    <rPh sb="0" eb="3">
      <t>クロユリ</t>
    </rPh>
    <phoneticPr fontId="2"/>
  </si>
  <si>
    <t>花の鎖</t>
    <rPh sb="0" eb="1">
      <t>ハナ</t>
    </rPh>
    <rPh sb="2" eb="3">
      <t>クサリ</t>
    </rPh>
    <phoneticPr fontId="2"/>
  </si>
  <si>
    <t>綾見　洋介</t>
    <rPh sb="0" eb="2">
      <t>アヤミ</t>
    </rPh>
    <rPh sb="3" eb="5">
      <t>ヨウスケ</t>
    </rPh>
    <phoneticPr fontId="2"/>
  </si>
  <si>
    <t>小さいそれがいるところ　根室本線・狩勝の事件録</t>
    <rPh sb="0" eb="1">
      <t>チイ</t>
    </rPh>
    <rPh sb="12" eb="16">
      <t>ネムロホンセン</t>
    </rPh>
    <rPh sb="17" eb="19">
      <t>カリカチ</t>
    </rPh>
    <rPh sb="20" eb="23">
      <t>ジケンロク</t>
    </rPh>
    <phoneticPr fontId="2"/>
  </si>
  <si>
    <t>太陽は動かない</t>
    <rPh sb="0" eb="2">
      <t>タイヨウ</t>
    </rPh>
    <rPh sb="3" eb="4">
      <t>ウゴ</t>
    </rPh>
    <phoneticPr fontId="2"/>
  </si>
  <si>
    <t>佐々木　譲</t>
    <rPh sb="0" eb="3">
      <t>ササキ</t>
    </rPh>
    <rPh sb="4" eb="5">
      <t>ジョウ</t>
    </rPh>
    <phoneticPr fontId="2"/>
  </si>
  <si>
    <t>半藤　一利</t>
    <rPh sb="0" eb="2">
      <t>ハンドウ</t>
    </rPh>
    <rPh sb="3" eb="5">
      <t>カズトシ</t>
    </rPh>
    <phoneticPr fontId="2"/>
  </si>
  <si>
    <t>幕末史</t>
    <rPh sb="0" eb="3">
      <t>バクマツシ</t>
    </rPh>
    <phoneticPr fontId="2"/>
  </si>
  <si>
    <t>赤川　次郎</t>
    <rPh sb="0" eb="2">
      <t>アカガワ</t>
    </rPh>
    <rPh sb="3" eb="5">
      <t>ジロウ</t>
    </rPh>
    <phoneticPr fontId="2"/>
  </si>
  <si>
    <t>日本テレビ</t>
    <rPh sb="0" eb="2">
      <t>ニホン</t>
    </rPh>
    <phoneticPr fontId="2"/>
  </si>
  <si>
    <t>三宅　香帆</t>
    <rPh sb="0" eb="2">
      <t>ミヤケ</t>
    </rPh>
    <rPh sb="3" eb="5">
      <t>カホ</t>
    </rPh>
    <phoneticPr fontId="2"/>
  </si>
  <si>
    <t>なぜ働いていると本が読めなくなるのか</t>
    <rPh sb="2" eb="3">
      <t>ハタラ</t>
    </rPh>
    <rPh sb="8" eb="9">
      <t>ホン</t>
    </rPh>
    <rPh sb="10" eb="11">
      <t>ヨ</t>
    </rPh>
    <phoneticPr fontId="2"/>
  </si>
  <si>
    <t>絵本はたらく細胞〈3〉はじめての敵新型コロナウイルス</t>
    <rPh sb="0" eb="2">
      <t>エホン</t>
    </rPh>
    <rPh sb="6" eb="8">
      <t>サイボウ</t>
    </rPh>
    <rPh sb="16" eb="17">
      <t>テキ</t>
    </rPh>
    <rPh sb="17" eb="19">
      <t>シンガタ</t>
    </rPh>
    <phoneticPr fontId="2"/>
  </si>
  <si>
    <t>パンどろぼうとりんごかめん</t>
    <phoneticPr fontId="2"/>
  </si>
  <si>
    <t>しばらくあかちゃんになりますので</t>
    <phoneticPr fontId="2"/>
  </si>
  <si>
    <t>ジノ/ヴェズィル</t>
    <phoneticPr fontId="2"/>
  </si>
  <si>
    <t>どっちが強い！？　ホシバナモグラ vs ウッドラット　ホリホリ名人対決</t>
    <rPh sb="4" eb="5">
      <t>ツヨ</t>
    </rPh>
    <rPh sb="31" eb="33">
      <t>メイジン</t>
    </rPh>
    <rPh sb="33" eb="35">
      <t>タイケツ</t>
    </rPh>
    <phoneticPr fontId="2"/>
  </si>
  <si>
    <t>ＫＡＤＯＫＡＷＡ</t>
    <phoneticPr fontId="2"/>
  </si>
  <si>
    <t>廣島　玲子</t>
    <rPh sb="0" eb="2">
      <t>ヒロシマ</t>
    </rPh>
    <rPh sb="3" eb="5">
      <t>レイコ</t>
    </rPh>
    <phoneticPr fontId="2"/>
  </si>
  <si>
    <t>ふしぎ駄菓子屋銭天堂－吉凶通り〈１〉</t>
    <rPh sb="3" eb="7">
      <t>ダガシヤ</t>
    </rPh>
    <rPh sb="7" eb="10">
      <t>ゼニテンドウ</t>
    </rPh>
    <rPh sb="11" eb="13">
      <t>キッキョウ</t>
    </rPh>
    <rPh sb="13" eb="14">
      <t>トオ</t>
    </rPh>
    <phoneticPr fontId="2"/>
  </si>
  <si>
    <t>ふしぎ駄菓子屋銭天堂－吉凶通り〈２〉</t>
    <rPh sb="3" eb="7">
      <t>ダガシヤ</t>
    </rPh>
    <rPh sb="7" eb="10">
      <t>ゼニテンドウ</t>
    </rPh>
    <rPh sb="11" eb="13">
      <t>キッキョウ</t>
    </rPh>
    <rPh sb="13" eb="14">
      <t>トオ</t>
    </rPh>
    <phoneticPr fontId="2"/>
  </si>
  <si>
    <t>小林　義崇</t>
    <rPh sb="3" eb="4">
      <t>ヨシ</t>
    </rPh>
    <rPh sb="4" eb="5">
      <t>タカ</t>
    </rPh>
    <phoneticPr fontId="2"/>
  </si>
  <si>
    <t>僕らを守るお金の教室　１億２０００万人のお金防衛術</t>
    <rPh sb="0" eb="1">
      <t>ボク</t>
    </rPh>
    <rPh sb="3" eb="4">
      <t>マモ</t>
    </rPh>
    <rPh sb="6" eb="7">
      <t>カネ</t>
    </rPh>
    <rPh sb="8" eb="10">
      <t>キョウシツ</t>
    </rPh>
    <rPh sb="12" eb="13">
      <t>オク</t>
    </rPh>
    <rPh sb="17" eb="19">
      <t>マンニン</t>
    </rPh>
    <rPh sb="21" eb="25">
      <t>カネボウエイジュツ</t>
    </rPh>
    <phoneticPr fontId="2"/>
  </si>
  <si>
    <t>母親からの小包はなぜこんなにダサいのか</t>
    <rPh sb="0" eb="2">
      <t>ハハオヤ</t>
    </rPh>
    <rPh sb="5" eb="7">
      <t>コヅツミ</t>
    </rPh>
    <phoneticPr fontId="2"/>
  </si>
  <si>
    <t>迷惑な終活</t>
    <rPh sb="0" eb="2">
      <t>メイワク</t>
    </rPh>
    <rPh sb="3" eb="5">
      <t>シュウカツ</t>
    </rPh>
    <phoneticPr fontId="2"/>
  </si>
  <si>
    <t>松崎　　洋</t>
    <rPh sb="0" eb="2">
      <t>マツザキ</t>
    </rPh>
    <rPh sb="4" eb="5">
      <t>ヨウ</t>
    </rPh>
    <phoneticPr fontId="2"/>
  </si>
  <si>
    <t>走れ！T校バスケット部〈３〉</t>
    <rPh sb="0" eb="1">
      <t>ハシ</t>
    </rPh>
    <rPh sb="4" eb="5">
      <t>コウ</t>
    </rPh>
    <rPh sb="10" eb="12">
      <t>ブ｢</t>
    </rPh>
    <phoneticPr fontId="2"/>
  </si>
  <si>
    <t>彩雲出版</t>
    <rPh sb="0" eb="4">
      <t>サイウンシュッパン</t>
    </rPh>
    <phoneticPr fontId="2"/>
  </si>
  <si>
    <t>走れ！T校バスケット部〈４〉</t>
    <rPh sb="0" eb="1">
      <t>ハシ</t>
    </rPh>
    <rPh sb="4" eb="5">
      <t>コウ</t>
    </rPh>
    <rPh sb="10" eb="12">
      <t>ブ｢</t>
    </rPh>
    <phoneticPr fontId="2"/>
  </si>
  <si>
    <t>彩雲出版</t>
    <rPh sb="0" eb="2">
      <t>サイウン</t>
    </rPh>
    <rPh sb="2" eb="4">
      <t>シュッパン</t>
    </rPh>
    <phoneticPr fontId="2"/>
  </si>
  <si>
    <t>走れ！Ｔ校バスケット部〈５〉</t>
    <rPh sb="0" eb="1">
      <t>ハシ</t>
    </rPh>
    <rPh sb="4" eb="5">
      <t>コウ</t>
    </rPh>
    <rPh sb="10" eb="11">
      <t>ブ</t>
    </rPh>
    <phoneticPr fontId="2"/>
  </si>
  <si>
    <t>彬子女王</t>
    <rPh sb="0" eb="1">
      <t>アキラ</t>
    </rPh>
    <rPh sb="1" eb="2">
      <t>コ</t>
    </rPh>
    <rPh sb="2" eb="4">
      <t>ジョオウ</t>
    </rPh>
    <phoneticPr fontId="2"/>
  </si>
  <si>
    <t>京都ものがたりの道</t>
    <rPh sb="0" eb="2">
      <t>キョウト</t>
    </rPh>
    <rPh sb="8" eb="9">
      <t>ミチ</t>
    </rPh>
    <phoneticPr fontId="2"/>
  </si>
  <si>
    <t>毎日新聞出版</t>
    <rPh sb="0" eb="2">
      <t>マイニチ</t>
    </rPh>
    <rPh sb="2" eb="4">
      <t>シンブン</t>
    </rPh>
    <rPh sb="4" eb="6">
      <t>シュッパン</t>
    </rPh>
    <phoneticPr fontId="2"/>
  </si>
  <si>
    <t>背　筋</t>
    <rPh sb="0" eb="1">
      <t>セ</t>
    </rPh>
    <rPh sb="2" eb="3">
      <t>スジ</t>
    </rPh>
    <phoneticPr fontId="2"/>
  </si>
  <si>
    <t>穢れた聖地巡礼について</t>
    <rPh sb="0" eb="1">
      <t>ケガ</t>
    </rPh>
    <rPh sb="3" eb="7">
      <t>セイチジュンレイ</t>
    </rPh>
    <phoneticPr fontId="2"/>
  </si>
  <si>
    <t>集英社文庫　エンド・オブ・ライフ</t>
    <rPh sb="0" eb="5">
      <t>シュウエイシャブンコ</t>
    </rPh>
    <phoneticPr fontId="2"/>
  </si>
  <si>
    <t>桜ほうさら㊤</t>
    <rPh sb="0" eb="1">
      <t>サクラ</t>
    </rPh>
    <phoneticPr fontId="2"/>
  </si>
  <si>
    <t>桜ほうさら㊦</t>
    <rPh sb="0" eb="1">
      <t>サクラ</t>
    </rPh>
    <phoneticPr fontId="2"/>
  </si>
  <si>
    <t>中央公論新社</t>
    <rPh sb="0" eb="6">
      <t>チュウオウコウロンシンシャ</t>
    </rPh>
    <phoneticPr fontId="2"/>
  </si>
  <si>
    <r>
      <t>PHP文芸文庫　本所おけら長屋〈</t>
    </r>
    <r>
      <rPr>
        <sz val="10"/>
        <color theme="1"/>
        <rFont val="游ゴシック"/>
        <family val="2"/>
        <charset val="128"/>
      </rPr>
      <t>四〉</t>
    </r>
    <rPh sb="3" eb="7">
      <t>ブンゲイブンコ</t>
    </rPh>
    <rPh sb="8" eb="10">
      <t>ホンショ</t>
    </rPh>
    <rPh sb="13" eb="15">
      <t>ナガヤ</t>
    </rPh>
    <rPh sb="16" eb="17">
      <t>4</t>
    </rPh>
    <phoneticPr fontId="2"/>
  </si>
  <si>
    <r>
      <t>PHP文芸文庫　本所おけら長屋〈</t>
    </r>
    <r>
      <rPr>
        <sz val="10"/>
        <color theme="1"/>
        <rFont val="游ゴシック"/>
        <family val="2"/>
        <charset val="128"/>
      </rPr>
      <t>五〉</t>
    </r>
    <rPh sb="3" eb="7">
      <t>ブンゲイブンコ</t>
    </rPh>
    <rPh sb="8" eb="10">
      <t>ホンショ</t>
    </rPh>
    <rPh sb="13" eb="15">
      <t>ナガヤ</t>
    </rPh>
    <rPh sb="16" eb="17">
      <t>5</t>
    </rPh>
    <phoneticPr fontId="2"/>
  </si>
  <si>
    <r>
      <t>PHP文芸文庫　本所おけら長屋〈</t>
    </r>
    <r>
      <rPr>
        <sz val="10"/>
        <color theme="1"/>
        <rFont val="游ゴシック"/>
        <family val="2"/>
        <charset val="128"/>
      </rPr>
      <t>六〉</t>
    </r>
    <rPh sb="3" eb="7">
      <t>ブンゲイブンコ</t>
    </rPh>
    <rPh sb="8" eb="10">
      <t>ホンショ</t>
    </rPh>
    <rPh sb="13" eb="15">
      <t>ナガヤ</t>
    </rPh>
    <rPh sb="16" eb="17">
      <t>6</t>
    </rPh>
    <phoneticPr fontId="2"/>
  </si>
  <si>
    <r>
      <t>PHP文芸文庫　本所おけら長屋〈</t>
    </r>
    <r>
      <rPr>
        <sz val="10"/>
        <color theme="1"/>
        <rFont val="游ゴシック"/>
        <family val="2"/>
        <charset val="128"/>
      </rPr>
      <t>七〉</t>
    </r>
    <rPh sb="3" eb="7">
      <t>ブンゲイブンコ</t>
    </rPh>
    <rPh sb="8" eb="10">
      <t>ホンショ</t>
    </rPh>
    <rPh sb="13" eb="16">
      <t>ナガヤ｢</t>
    </rPh>
    <rPh sb="16" eb="17">
      <t>7</t>
    </rPh>
    <phoneticPr fontId="2"/>
  </si>
  <si>
    <t>カヌーワールド　vol.29</t>
    <phoneticPr fontId="2"/>
  </si>
  <si>
    <t>舵　社</t>
    <rPh sb="0" eb="1">
      <t>ダ</t>
    </rPh>
    <rPh sb="2" eb="3">
      <t>シャ</t>
    </rPh>
    <phoneticPr fontId="2"/>
  </si>
  <si>
    <t>ウィック・ウォルター</t>
    <phoneticPr fontId="2"/>
  </si>
  <si>
    <t>チャレンジミッケ！〈12〉</t>
    <phoneticPr fontId="2"/>
  </si>
  <si>
    <t>？と！のえほん　たれてる</t>
    <phoneticPr fontId="2"/>
  </si>
  <si>
    <t>あかいし　ゆみ</t>
    <phoneticPr fontId="2"/>
  </si>
  <si>
    <t>きらきらぴかぴか　もようだいすき</t>
    <phoneticPr fontId="2"/>
  </si>
  <si>
    <t>きらきらぴかぴか</t>
    <phoneticPr fontId="2"/>
  </si>
  <si>
    <t>今泉　忠明</t>
    <rPh sb="0" eb="2">
      <t>イマイズミ</t>
    </rPh>
    <rPh sb="3" eb="5">
      <t>タダアキ</t>
    </rPh>
    <phoneticPr fontId="2"/>
  </si>
  <si>
    <t>まだまだざんねんないきもの事典－おもしろい！進化のふしぎ</t>
    <rPh sb="13" eb="15">
      <t>ジテン</t>
    </rPh>
    <rPh sb="22" eb="24">
      <t>シンカ</t>
    </rPh>
    <phoneticPr fontId="2"/>
  </si>
  <si>
    <t>松本　ぷりっつ</t>
    <rPh sb="0" eb="2">
      <t>マツモト</t>
    </rPh>
    <phoneticPr fontId="2"/>
  </si>
  <si>
    <t>大平　まゆみ</t>
    <rPh sb="0" eb="2">
      <t>オオヒラ</t>
    </rPh>
    <phoneticPr fontId="2"/>
  </si>
  <si>
    <t>きりんのうた</t>
    <phoneticPr fontId="2"/>
  </si>
  <si>
    <t>走れ！T校バスケット部〈6〉</t>
    <rPh sb="0" eb="1">
      <t>ハシ</t>
    </rPh>
    <rPh sb="4" eb="5">
      <t>コウ</t>
    </rPh>
    <rPh sb="10" eb="11">
      <t>ブ</t>
    </rPh>
    <phoneticPr fontId="2"/>
  </si>
  <si>
    <t>走れ！T校バスケット部〈7〉</t>
    <rPh sb="0" eb="1">
      <t>ハシ</t>
    </rPh>
    <rPh sb="4" eb="5">
      <t>コウ</t>
    </rPh>
    <rPh sb="10" eb="11">
      <t>ブ</t>
    </rPh>
    <phoneticPr fontId="2"/>
  </si>
  <si>
    <t>走れ！T校バスケット部〈8〉</t>
    <rPh sb="0" eb="1">
      <t>ハシ</t>
    </rPh>
    <rPh sb="4" eb="5">
      <t>コウ</t>
    </rPh>
    <rPh sb="10" eb="11">
      <t>ブ</t>
    </rPh>
    <phoneticPr fontId="2"/>
  </si>
  <si>
    <t>走れ！T校バスケット部〈9〉</t>
    <rPh sb="0" eb="1">
      <t>ハシ</t>
    </rPh>
    <rPh sb="4" eb="5">
      <t>コウ</t>
    </rPh>
    <rPh sb="10" eb="11">
      <t>ブ</t>
    </rPh>
    <phoneticPr fontId="2"/>
  </si>
  <si>
    <t>本所おけら長屋〈9〉</t>
    <rPh sb="0" eb="2">
      <t>ホンショ</t>
    </rPh>
    <rPh sb="5" eb="7">
      <t>ナガヤ</t>
    </rPh>
    <phoneticPr fontId="2"/>
  </si>
  <si>
    <t>本所おけら長屋〈8〉</t>
    <rPh sb="0" eb="2">
      <t>ホンショ</t>
    </rPh>
    <rPh sb="5" eb="7">
      <t>ナガヤ</t>
    </rPh>
    <phoneticPr fontId="2"/>
  </si>
  <si>
    <t>本所おけら長屋〈10〉</t>
    <rPh sb="0" eb="2">
      <t>ホンショ</t>
    </rPh>
    <rPh sb="5" eb="7">
      <t>ナガヤ</t>
    </rPh>
    <phoneticPr fontId="2"/>
  </si>
  <si>
    <t>本所おけら長屋〈11〉</t>
    <rPh sb="0" eb="2">
      <t>ホンショ</t>
    </rPh>
    <rPh sb="5" eb="7">
      <t>ナガヤ</t>
    </rPh>
    <phoneticPr fontId="2"/>
  </si>
  <si>
    <t>本所おけら長屋〈12〉</t>
    <rPh sb="0" eb="2">
      <t>ホンショ</t>
    </rPh>
    <rPh sb="5" eb="7">
      <t>ナガヤ</t>
    </rPh>
    <phoneticPr fontId="2"/>
  </si>
  <si>
    <t>ちぎれ雲〈3〉　謀反の剣</t>
    <rPh sb="3" eb="4">
      <t>クモ</t>
    </rPh>
    <rPh sb="8" eb="10">
      <t>ムホン</t>
    </rPh>
    <rPh sb="11" eb="12">
      <t>ケン</t>
    </rPh>
    <phoneticPr fontId="2"/>
  </si>
  <si>
    <t>私はこう思考する</t>
    <rPh sb="0" eb="1">
      <t>ワタシ</t>
    </rPh>
    <rPh sb="4" eb="6">
      <t>シコウ</t>
    </rPh>
    <phoneticPr fontId="2"/>
  </si>
  <si>
    <t>私の最後の羊が死んだ</t>
    <rPh sb="0" eb="1">
      <t>ワタシ</t>
    </rPh>
    <rPh sb="2" eb="4">
      <t>サイゴ</t>
    </rPh>
    <rPh sb="5" eb="6">
      <t>ヒツジ</t>
    </rPh>
    <rPh sb="7" eb="8">
      <t>シ</t>
    </rPh>
    <phoneticPr fontId="2"/>
  </si>
  <si>
    <t>藤野　千夜</t>
    <rPh sb="0" eb="2">
      <t>フジノ</t>
    </rPh>
    <rPh sb="3" eb="4">
      <t>セン</t>
    </rPh>
    <rPh sb="4" eb="5">
      <t>ヨル</t>
    </rPh>
    <phoneticPr fontId="2"/>
  </si>
  <si>
    <t>団地のふたり</t>
    <rPh sb="0" eb="2">
      <t>ダンチ</t>
    </rPh>
    <phoneticPr fontId="2"/>
  </si>
  <si>
    <t>U－NEXT</t>
    <phoneticPr fontId="2"/>
  </si>
  <si>
    <t>JTBパブリッシング</t>
    <phoneticPr fontId="2"/>
  </si>
  <si>
    <t>るるぶ沖縄〈’25〉</t>
    <rPh sb="3" eb="5">
      <t>オキナワ</t>
    </rPh>
    <phoneticPr fontId="2"/>
  </si>
  <si>
    <t>ハン・ガン</t>
    <phoneticPr fontId="2"/>
  </si>
  <si>
    <t>別れを告げない</t>
    <rPh sb="0" eb="1">
      <t>ワカ</t>
    </rPh>
    <rPh sb="3" eb="4">
      <t>ツ</t>
    </rPh>
    <phoneticPr fontId="2"/>
  </si>
  <si>
    <t>白水社</t>
    <rPh sb="0" eb="3">
      <t>ハクスイシャ</t>
    </rPh>
    <phoneticPr fontId="2"/>
  </si>
  <si>
    <t>藤子・F・不二雄</t>
    <rPh sb="0" eb="2">
      <t>フジコ</t>
    </rPh>
    <rPh sb="5" eb="8">
      <t>フジオ</t>
    </rPh>
    <phoneticPr fontId="2"/>
  </si>
  <si>
    <t>ドラえもん〈43〉</t>
    <phoneticPr fontId="2"/>
  </si>
  <si>
    <t>清武　英利</t>
    <rPh sb="0" eb="2">
      <t>キヨタケ</t>
    </rPh>
    <rPh sb="3" eb="4">
      <t>ヒデ</t>
    </rPh>
    <rPh sb="4" eb="5">
      <t>トシ</t>
    </rPh>
    <phoneticPr fontId="2"/>
  </si>
  <si>
    <t>どんがら　トヨタエンジニアの反骨</t>
    <rPh sb="14" eb="16">
      <t>ハンコツ</t>
    </rPh>
    <phoneticPr fontId="2"/>
  </si>
  <si>
    <t>F</t>
    <phoneticPr fontId="2"/>
  </si>
  <si>
    <t>20代で得た知見</t>
    <rPh sb="2" eb="3">
      <t>ダイ</t>
    </rPh>
    <rPh sb="4" eb="5">
      <t>エ</t>
    </rPh>
    <rPh sb="6" eb="8">
      <t>チケン</t>
    </rPh>
    <phoneticPr fontId="2"/>
  </si>
  <si>
    <t>地球の歩き方編集室</t>
    <rPh sb="0" eb="2">
      <t>チキュウ</t>
    </rPh>
    <rPh sb="3" eb="4">
      <t>アル</t>
    </rPh>
    <rPh sb="5" eb="6">
      <t>カタ</t>
    </rPh>
    <rPh sb="6" eb="9">
      <t>ヘンシュウシツ</t>
    </rPh>
    <phoneticPr fontId="2"/>
  </si>
  <si>
    <t>地球の歩き方　aruco沖縄</t>
    <rPh sb="0" eb="2">
      <t>チキュウ</t>
    </rPh>
    <rPh sb="3" eb="4">
      <t>アル</t>
    </rPh>
    <rPh sb="5" eb="6">
      <t>カタ</t>
    </rPh>
    <rPh sb="12" eb="14">
      <t>オキナワ</t>
    </rPh>
    <phoneticPr fontId="2"/>
  </si>
  <si>
    <t>地球の歩き方</t>
    <rPh sb="0" eb="2">
      <t>チキュウ</t>
    </rPh>
    <rPh sb="3" eb="4">
      <t>アル</t>
    </rPh>
    <rPh sb="5" eb="6">
      <t>カタ</t>
    </rPh>
    <phoneticPr fontId="2"/>
  </si>
  <si>
    <t>澤宮　　優</t>
    <rPh sb="0" eb="2">
      <t>サワミヤ</t>
    </rPh>
    <rPh sb="4" eb="5">
      <t>ユウ</t>
    </rPh>
    <phoneticPr fontId="2"/>
  </si>
  <si>
    <t>あなたの隣にある沖縄</t>
    <rPh sb="4" eb="5">
      <t>トナリ</t>
    </rPh>
    <rPh sb="8" eb="10">
      <t>オキナワ</t>
    </rPh>
    <phoneticPr fontId="2"/>
  </si>
  <si>
    <t>また団地のふたり</t>
    <rPh sb="2" eb="4">
      <t>ダンチ</t>
    </rPh>
    <phoneticPr fontId="2"/>
  </si>
  <si>
    <t>酒井　隆史</t>
    <rPh sb="0" eb="2">
      <t>サカイ</t>
    </rPh>
    <rPh sb="3" eb="4">
      <t>タカ</t>
    </rPh>
    <rPh sb="4" eb="5">
      <t>シ</t>
    </rPh>
    <phoneticPr fontId="2"/>
  </si>
  <si>
    <t>ブルシット・ジョブの謎－クソどうでもいい仕事はなぜ増えるのか</t>
    <rPh sb="10" eb="11">
      <t>ナゾ</t>
    </rPh>
    <rPh sb="20" eb="22">
      <t>シゴト</t>
    </rPh>
    <rPh sb="25" eb="26">
      <t>フ</t>
    </rPh>
    <phoneticPr fontId="2"/>
  </si>
  <si>
    <t>ベストカー編集部</t>
    <rPh sb="5" eb="8">
      <t>ヘンシュウブ</t>
    </rPh>
    <phoneticPr fontId="2"/>
  </si>
  <si>
    <t>ざんねんなクルマ事典</t>
    <rPh sb="8" eb="10">
      <t>ジテン</t>
    </rPh>
    <phoneticPr fontId="2"/>
  </si>
  <si>
    <t>講談社ビーシー</t>
    <rPh sb="0" eb="3">
      <t>コウダンシャ</t>
    </rPh>
    <phoneticPr fontId="2"/>
  </si>
  <si>
    <t>ほんとうの日本経済－データが示す「これから起こること」</t>
    <rPh sb="5" eb="9">
      <t>ニホンケイザイ</t>
    </rPh>
    <rPh sb="14" eb="15">
      <t>シメ</t>
    </rPh>
    <rPh sb="21" eb="22">
      <t>オ</t>
    </rPh>
    <phoneticPr fontId="2"/>
  </si>
  <si>
    <t>日本銀行－我が国に迫る危機</t>
  </si>
  <si>
    <t>未来の年表－人口減少日本でこれから起きること</t>
    <rPh sb="0" eb="2">
      <t>ミライ</t>
    </rPh>
    <rPh sb="3" eb="5">
      <t>ネンピョウ</t>
    </rPh>
    <rPh sb="6" eb="8">
      <t>ジンコウ</t>
    </rPh>
    <rPh sb="8" eb="10">
      <t>ゲンショウ</t>
    </rPh>
    <rPh sb="10" eb="12">
      <t>ニホン</t>
    </rPh>
    <rPh sb="17" eb="18">
      <t>オ</t>
    </rPh>
    <phoneticPr fontId="3"/>
  </si>
  <si>
    <t>未来の年表〈2〉人口減少であなたに起きること</t>
    <rPh sb="0" eb="2">
      <t>ミライ</t>
    </rPh>
    <rPh sb="3" eb="5">
      <t>ネンピョウ</t>
    </rPh>
    <rPh sb="8" eb="10">
      <t>ジンコウ</t>
    </rPh>
    <rPh sb="10" eb="12">
      <t>ゲンショウ</t>
    </rPh>
    <rPh sb="17" eb="18">
      <t>オ</t>
    </rPh>
    <phoneticPr fontId="3"/>
  </si>
  <si>
    <t>８がけ社会－消える労働者朽ちるインフラ</t>
    <rPh sb="3" eb="5">
      <t>シャカイ</t>
    </rPh>
    <rPh sb="6" eb="7">
      <t>キ</t>
    </rPh>
    <rPh sb="9" eb="12">
      <t>ロウドウシャ</t>
    </rPh>
    <rPh sb="12" eb="13">
      <t>ク</t>
    </rPh>
    <phoneticPr fontId="3"/>
  </si>
  <si>
    <t>高齢社会と社会教育</t>
    <rPh sb="0" eb="4">
      <t>コウレイシャカイ</t>
    </rPh>
    <rPh sb="5" eb="9">
      <t>シャカイキョウイク</t>
    </rPh>
    <phoneticPr fontId="3"/>
  </si>
  <si>
    <t>高齢者が動けば社会が変わる－大阪府高齢者大学校の挑戦</t>
    <rPh sb="0" eb="3">
      <t>コウレイシャ</t>
    </rPh>
    <rPh sb="4" eb="5">
      <t>ウゴ</t>
    </rPh>
    <rPh sb="7" eb="9">
      <t>シャカイ</t>
    </rPh>
    <rPh sb="10" eb="11">
      <t>カ</t>
    </rPh>
    <rPh sb="14" eb="17">
      <t>オオサカフ</t>
    </rPh>
    <rPh sb="17" eb="20">
      <t>コウレイシャ</t>
    </rPh>
    <rPh sb="20" eb="23">
      <t>ダイガッコウ</t>
    </rPh>
    <rPh sb="24" eb="26">
      <t>チョウセン</t>
    </rPh>
    <phoneticPr fontId="3"/>
  </si>
  <si>
    <t>シニア世代の学びを社会に活かす―神戸市シルバーカレッジでの学習と社会貢献</t>
    <rPh sb="3" eb="5">
      <t>セダイ</t>
    </rPh>
    <rPh sb="6" eb="7">
      <t>マナ</t>
    </rPh>
    <rPh sb="9" eb="11">
      <t>シャカイ</t>
    </rPh>
    <rPh sb="12" eb="13">
      <t>イ</t>
    </rPh>
    <rPh sb="16" eb="18">
      <t>コウベ</t>
    </rPh>
    <rPh sb="18" eb="19">
      <t>シ</t>
    </rPh>
    <rPh sb="29" eb="31">
      <t>ガクシュウ</t>
    </rPh>
    <rPh sb="32" eb="36">
      <t>シャカイコウケン</t>
    </rPh>
    <phoneticPr fontId="3"/>
  </si>
  <si>
    <t>個性を輝かせる子育て、つぶす子育て－メンタルドクターが教える</t>
    <rPh sb="0" eb="2">
      <t>コセイ</t>
    </rPh>
    <rPh sb="3" eb="4">
      <t>カガヤ</t>
    </rPh>
    <rPh sb="7" eb="9">
      <t>コソダ</t>
    </rPh>
    <rPh sb="14" eb="16">
      <t>コソダ</t>
    </rPh>
    <rPh sb="27" eb="28">
      <t>オシ</t>
    </rPh>
    <phoneticPr fontId="3"/>
  </si>
  <si>
    <t>子育て、孫育て</t>
    <rPh sb="0" eb="2">
      <t>コソダ</t>
    </rPh>
    <rPh sb="4" eb="6">
      <t>マゴソダ</t>
    </rPh>
    <phoneticPr fontId="3"/>
  </si>
  <si>
    <t>未来の才能をのばす0歳と1歳のモンテッソーリ子育て（新装版）</t>
    <rPh sb="0" eb="2">
      <t>ミライ</t>
    </rPh>
    <rPh sb="3" eb="5">
      <t>サイノウ</t>
    </rPh>
    <rPh sb="10" eb="11">
      <t>サイ</t>
    </rPh>
    <rPh sb="13" eb="14">
      <t>サイ</t>
    </rPh>
    <rPh sb="22" eb="24">
      <t>コソダ</t>
    </rPh>
    <rPh sb="26" eb="29">
      <t>シンソウバン</t>
    </rPh>
    <phoneticPr fontId="3"/>
  </si>
  <si>
    <t>「勉強しなさい！」と言わない子育て－学ぶ力の育て方「教えない授業」のエッセンスを家庭へ</t>
    <rPh sb="1" eb="3">
      <t>ベンキョウ</t>
    </rPh>
    <rPh sb="10" eb="11">
      <t>イ</t>
    </rPh>
    <rPh sb="14" eb="16">
      <t>コソダ</t>
    </rPh>
    <rPh sb="18" eb="19">
      <t>マナ</t>
    </rPh>
    <rPh sb="20" eb="21">
      <t>チカラ</t>
    </rPh>
    <rPh sb="22" eb="23">
      <t>ソダ</t>
    </rPh>
    <rPh sb="24" eb="25">
      <t>カタ</t>
    </rPh>
    <rPh sb="26" eb="27">
      <t>オシ</t>
    </rPh>
    <rPh sb="30" eb="32">
      <t>ジュギョウ</t>
    </rPh>
    <rPh sb="40" eb="42">
      <t>カテイ</t>
    </rPh>
    <phoneticPr fontId="3"/>
  </si>
  <si>
    <t>親の言葉100－ちょっとしたひと言が、子どもを伸ばす・傷つける</t>
    <rPh sb="0" eb="1">
      <t>オヤ</t>
    </rPh>
    <rPh sb="2" eb="4">
      <t>コトバ</t>
    </rPh>
    <rPh sb="16" eb="17">
      <t>コト</t>
    </rPh>
    <rPh sb="19" eb="20">
      <t>コ</t>
    </rPh>
    <rPh sb="23" eb="24">
      <t>ノ</t>
    </rPh>
    <rPh sb="27" eb="28">
      <t>キズ</t>
    </rPh>
    <phoneticPr fontId="3"/>
  </si>
  <si>
    <t>子どもとの関係が変わる　自分の親に読んでほしかった本</t>
    <rPh sb="0" eb="1">
      <t>コ</t>
    </rPh>
    <rPh sb="5" eb="7">
      <t>カンケイ</t>
    </rPh>
    <rPh sb="8" eb="9">
      <t>カ</t>
    </rPh>
    <rPh sb="12" eb="14">
      <t>ジブン</t>
    </rPh>
    <rPh sb="15" eb="16">
      <t>オヤ</t>
    </rPh>
    <rPh sb="17" eb="18">
      <t>ヨ</t>
    </rPh>
    <rPh sb="25" eb="26">
      <t>ホン</t>
    </rPh>
    <phoneticPr fontId="3"/>
  </si>
  <si>
    <t>「断熱」が日本を救う－健康、経済、省エネの切り札</t>
    <rPh sb="1" eb="3">
      <t>ダンネツ</t>
    </rPh>
    <rPh sb="5" eb="7">
      <t>ニホン</t>
    </rPh>
    <rPh sb="8" eb="9">
      <t>スク</t>
    </rPh>
    <rPh sb="11" eb="13">
      <t>ケンコウ</t>
    </rPh>
    <rPh sb="14" eb="16">
      <t>ケイザイ</t>
    </rPh>
    <rPh sb="17" eb="18">
      <t>ショウ</t>
    </rPh>
    <rPh sb="21" eb="22">
      <t>キ</t>
    </rPh>
    <rPh sb="23" eb="24">
      <t>フダ</t>
    </rPh>
    <phoneticPr fontId="3"/>
  </si>
  <si>
    <t>皇后は闘うことにした</t>
    <rPh sb="0" eb="2">
      <t>コウゴウ</t>
    </rPh>
    <rPh sb="3" eb="4">
      <t>タタカ</t>
    </rPh>
    <phoneticPr fontId="3"/>
  </si>
  <si>
    <t>キャント・バイ・ミー・ラブ－東京バンドワゴン</t>
    <rPh sb="14" eb="16">
      <t>トウキョウ</t>
    </rPh>
    <phoneticPr fontId="3"/>
  </si>
  <si>
    <t>ペニー・レインー東京バンドワゴン</t>
    <rPh sb="8" eb="10">
      <t>トウキョウ</t>
    </rPh>
    <phoneticPr fontId="3"/>
  </si>
  <si>
    <t>河村　小百合</t>
    <rPh sb="0" eb="2">
      <t>カワムラ</t>
    </rPh>
    <rPh sb="3" eb="6">
      <t>サユリ</t>
    </rPh>
    <phoneticPr fontId="14"/>
  </si>
  <si>
    <t>河合　雅司</t>
    <rPh sb="0" eb="2">
      <t>カワイ</t>
    </rPh>
    <rPh sb="3" eb="4">
      <t>マサ</t>
    </rPh>
    <rPh sb="4" eb="5">
      <t>シ</t>
    </rPh>
    <phoneticPr fontId="14"/>
  </si>
  <si>
    <t>朝日新聞取材班</t>
    <rPh sb="0" eb="7">
      <t>アサヒシンブンシュザイハン</t>
    </rPh>
    <phoneticPr fontId="14"/>
  </si>
  <si>
    <t>日本社会教育学会</t>
    <rPh sb="0" eb="6">
      <t>ニホンシャカイキョウイク</t>
    </rPh>
    <rPh sb="6" eb="8">
      <t>ガッカイ</t>
    </rPh>
    <phoneticPr fontId="14"/>
  </si>
  <si>
    <t>NPO法人　大阪府高齢者大学校</t>
    <rPh sb="3" eb="5">
      <t>ホウジン</t>
    </rPh>
    <rPh sb="6" eb="12">
      <t>オオサカフコウレイシャ</t>
    </rPh>
    <rPh sb="12" eb="15">
      <t>ダイガッコウ</t>
    </rPh>
    <phoneticPr fontId="14"/>
  </si>
  <si>
    <t>服部　祥子</t>
    <rPh sb="0" eb="2">
      <t>ハットリ</t>
    </rPh>
    <rPh sb="3" eb="5">
      <t>ショウコ</t>
    </rPh>
    <phoneticPr fontId="14"/>
  </si>
  <si>
    <t>辻　　秀一</t>
    <rPh sb="0" eb="1">
      <t>ツジ</t>
    </rPh>
    <rPh sb="3" eb="5">
      <t>シュウイチ</t>
    </rPh>
    <phoneticPr fontId="14"/>
  </si>
  <si>
    <t>田口　則良</t>
    <rPh sb="0" eb="2">
      <t>タグチ</t>
    </rPh>
    <rPh sb="3" eb="4">
      <t>ノリ</t>
    </rPh>
    <rPh sb="4" eb="5">
      <t>ヨ</t>
    </rPh>
    <phoneticPr fontId="14"/>
  </si>
  <si>
    <t>あべ　ようこ</t>
    <phoneticPr fontId="14"/>
  </si>
  <si>
    <t>山本　崇雄</t>
    <rPh sb="0" eb="2">
      <t>ヤマモト</t>
    </rPh>
    <rPh sb="3" eb="4">
      <t>タカ</t>
    </rPh>
    <rPh sb="4" eb="5">
      <t>オス</t>
    </rPh>
    <phoneticPr fontId="14"/>
  </si>
  <si>
    <t>親野智可等/くぼあやこ</t>
    <rPh sb="0" eb="2">
      <t>オヤノ</t>
    </rPh>
    <rPh sb="2" eb="3">
      <t>トモ</t>
    </rPh>
    <phoneticPr fontId="14"/>
  </si>
  <si>
    <t>高山真由美</t>
    <rPh sb="0" eb="2">
      <t>タカヤマ</t>
    </rPh>
    <rPh sb="2" eb="5">
      <t>マユミ</t>
    </rPh>
    <phoneticPr fontId="14"/>
  </si>
  <si>
    <t>高橋　真樹</t>
    <rPh sb="0" eb="2">
      <t>タカハシ</t>
    </rPh>
    <rPh sb="3" eb="5">
      <t>マキ</t>
    </rPh>
    <phoneticPr fontId="14"/>
  </si>
  <si>
    <t>林　真理子</t>
    <rPh sb="0" eb="1">
      <t>ハヤシ</t>
    </rPh>
    <rPh sb="2" eb="5">
      <t>マリコ</t>
    </rPh>
    <phoneticPr fontId="14"/>
  </si>
  <si>
    <t>小路　幸也</t>
    <rPh sb="0" eb="2">
      <t>コミチ</t>
    </rPh>
    <rPh sb="3" eb="5">
      <t>ユキヤ</t>
    </rPh>
    <phoneticPr fontId="14"/>
  </si>
  <si>
    <t>講談社</t>
    <rPh sb="0" eb="3">
      <t>コウダンシャ</t>
    </rPh>
    <phoneticPr fontId="14"/>
  </si>
  <si>
    <t>朝日新聞出版</t>
    <rPh sb="0" eb="4">
      <t>アサヒシンブン</t>
    </rPh>
    <rPh sb="4" eb="6">
      <t>シュッパン</t>
    </rPh>
    <phoneticPr fontId="14"/>
  </si>
  <si>
    <t>東洋館出版</t>
    <rPh sb="0" eb="3">
      <t>トウヨウカン</t>
    </rPh>
    <rPh sb="3" eb="5">
      <t>シュッパン</t>
    </rPh>
    <phoneticPr fontId="14"/>
  </si>
  <si>
    <t>ミネルヴァ書房</t>
    <rPh sb="5" eb="7">
      <t>ショボウ</t>
    </rPh>
    <phoneticPr fontId="14"/>
  </si>
  <si>
    <t>フォレスト出版</t>
    <rPh sb="5" eb="7">
      <t>シュッパン</t>
    </rPh>
    <phoneticPr fontId="14"/>
  </si>
  <si>
    <t>ブイツーソリューション</t>
    <phoneticPr fontId="14"/>
  </si>
  <si>
    <t>河出書房新社</t>
    <rPh sb="0" eb="2">
      <t>カワデ</t>
    </rPh>
    <rPh sb="2" eb="4">
      <t>ショボウ</t>
    </rPh>
    <rPh sb="4" eb="6">
      <t>シンシャ</t>
    </rPh>
    <phoneticPr fontId="14"/>
  </si>
  <si>
    <t>時事通信社</t>
    <rPh sb="0" eb="5">
      <t>ジジツウシンシャ</t>
    </rPh>
    <phoneticPr fontId="14"/>
  </si>
  <si>
    <t>グラフィック社</t>
    <rPh sb="6" eb="7">
      <t>シャ</t>
    </rPh>
    <phoneticPr fontId="14"/>
  </si>
  <si>
    <t>日経BP</t>
    <rPh sb="0" eb="2">
      <t>ニッケイ</t>
    </rPh>
    <phoneticPr fontId="14"/>
  </si>
  <si>
    <t>集英社</t>
    <rPh sb="0" eb="3">
      <t>シュウエイシャ</t>
    </rPh>
    <phoneticPr fontId="14"/>
  </si>
  <si>
    <t>文藝春秋</t>
    <rPh sb="0" eb="2">
      <t>ブンゲイ</t>
    </rPh>
    <rPh sb="2" eb="4">
      <t>シュンジュウ</t>
    </rPh>
    <phoneticPr fontId="14"/>
  </si>
  <si>
    <t>おかべ　りか</t>
    <phoneticPr fontId="2"/>
  </si>
  <si>
    <t>おばけやさん②　ないしょのおしごとひきうけます</t>
    <phoneticPr fontId="2"/>
  </si>
  <si>
    <t>おばけやさん④　こもりさくせんはじめます</t>
    <phoneticPr fontId="2"/>
  </si>
  <si>
    <t>永　　六輔</t>
    <rPh sb="0" eb="1">
      <t>エイ</t>
    </rPh>
    <rPh sb="3" eb="4">
      <t>ロク</t>
    </rPh>
    <rPh sb="4" eb="5">
      <t>スケ</t>
    </rPh>
    <phoneticPr fontId="3"/>
  </si>
  <si>
    <t>佐藤 　涼子</t>
    <rPh sb="4" eb="6">
      <t>リョウコ</t>
    </rPh>
    <phoneticPr fontId="14"/>
  </si>
  <si>
    <t>欠点は美点－誰にでもある魅力の伸ばし方</t>
    <rPh sb="0" eb="2">
      <t>ケッテン</t>
    </rPh>
    <rPh sb="3" eb="5">
      <t>ビテン</t>
    </rPh>
    <rPh sb="6" eb="7">
      <t>ダレ</t>
    </rPh>
    <rPh sb="12" eb="14">
      <t>ミリョク</t>
    </rPh>
    <rPh sb="15" eb="16">
      <t>ノ</t>
    </rPh>
    <rPh sb="18" eb="19">
      <t>カタ</t>
    </rPh>
    <phoneticPr fontId="2"/>
  </si>
  <si>
    <t>大野寿子/福元圭太</t>
    <rPh sb="0" eb="2">
      <t>オオノ</t>
    </rPh>
    <rPh sb="2" eb="4">
      <t>ヒサコ</t>
    </rPh>
    <rPh sb="5" eb="7">
      <t>フクモト</t>
    </rPh>
    <rPh sb="7" eb="9">
      <t>ケイタ</t>
    </rPh>
    <phoneticPr fontId="2"/>
  </si>
  <si>
    <t>原書で読む「グリム童話」その語彙と背景</t>
    <rPh sb="0" eb="2">
      <t>ゲンショ</t>
    </rPh>
    <rPh sb="3" eb="4">
      <t>ヨ</t>
    </rPh>
    <rPh sb="9" eb="11">
      <t>ドウワ</t>
    </rPh>
    <rPh sb="14" eb="16">
      <t>ゴイ</t>
    </rPh>
    <rPh sb="17" eb="19">
      <t>ハイケイ</t>
    </rPh>
    <phoneticPr fontId="2"/>
  </si>
  <si>
    <t>語研</t>
    <rPh sb="0" eb="2">
      <t>ゴケン</t>
    </rPh>
    <phoneticPr fontId="2"/>
  </si>
  <si>
    <t>70歳からのスマホ・LINE 世界一わかりやすい安心・安全・便利な使い方Q＆A大全</t>
    <rPh sb="2" eb="3">
      <t>サイ</t>
    </rPh>
    <rPh sb="15" eb="18">
      <t>セカイイチ</t>
    </rPh>
    <rPh sb="24" eb="26">
      <t>アンシン</t>
    </rPh>
    <rPh sb="27" eb="29">
      <t>アンゼン</t>
    </rPh>
    <rPh sb="30" eb="32">
      <t>ベンリ</t>
    </rPh>
    <rPh sb="33" eb="34">
      <t>ツカ</t>
    </rPh>
    <rPh sb="35" eb="36">
      <t>カタ</t>
    </rPh>
    <rPh sb="39" eb="41">
      <t>タイゼン</t>
    </rPh>
    <phoneticPr fontId="2"/>
  </si>
  <si>
    <t>岡　裕史</t>
    <rPh sb="0" eb="1">
      <t>オカ</t>
    </rPh>
    <rPh sb="2" eb="3">
      <t>ユウ</t>
    </rPh>
    <rPh sb="3" eb="4">
      <t>シ</t>
    </rPh>
    <phoneticPr fontId="2"/>
  </si>
  <si>
    <t>呉　　勝浩</t>
    <rPh sb="0" eb="1">
      <t>クレ</t>
    </rPh>
    <rPh sb="3" eb="4">
      <t>カツ</t>
    </rPh>
    <rPh sb="4" eb="5">
      <t>ヒロシ</t>
    </rPh>
    <phoneticPr fontId="2"/>
  </si>
  <si>
    <t>講談社文庫　爆弾</t>
    <rPh sb="0" eb="5">
      <t>コウダンシャブンコ</t>
    </rPh>
    <rPh sb="6" eb="8">
      <t>バクダン</t>
    </rPh>
    <phoneticPr fontId="2"/>
  </si>
  <si>
    <t>Sassy/DADWAY</t>
    <phoneticPr fontId="2"/>
  </si>
  <si>
    <t>Sassyのあかちゃんえほん　ぱくぱく</t>
    <phoneticPr fontId="2"/>
  </si>
  <si>
    <t>広東語の世界　香港・華南が育んだグローバル中国語</t>
    <rPh sb="0" eb="3">
      <t>カントンゴ</t>
    </rPh>
    <rPh sb="4" eb="6">
      <t>セカイ</t>
    </rPh>
    <rPh sb="7" eb="9">
      <t>ホンコン</t>
    </rPh>
    <rPh sb="10" eb="12">
      <t>カナン</t>
    </rPh>
    <rPh sb="13" eb="14">
      <t>ハグク</t>
    </rPh>
    <rPh sb="21" eb="24">
      <t>チュウゴクゴ</t>
    </rPh>
    <phoneticPr fontId="2"/>
  </si>
  <si>
    <t>ぐるぐるさん　あかちゃんがよろこぶしかけえほん</t>
    <phoneticPr fontId="2"/>
  </si>
  <si>
    <t>内田友美/溝留邦子</t>
    <rPh sb="0" eb="2">
      <t>ウチダ</t>
    </rPh>
    <rPh sb="2" eb="4">
      <t>トモミ</t>
    </rPh>
    <rPh sb="5" eb="6">
      <t>ミゾ</t>
    </rPh>
    <rPh sb="6" eb="7">
      <t>トメ</t>
    </rPh>
    <rPh sb="7" eb="9">
      <t>クニコ</t>
    </rPh>
    <phoneticPr fontId="2"/>
  </si>
  <si>
    <t>こどものとも絵本　おせち</t>
    <rPh sb="6" eb="8">
      <t>エホン</t>
    </rPh>
    <phoneticPr fontId="2"/>
  </si>
  <si>
    <t>阿部　　結</t>
    <rPh sb="0" eb="2">
      <t>アベ</t>
    </rPh>
    <rPh sb="4" eb="5">
      <t>ユイ</t>
    </rPh>
    <phoneticPr fontId="2"/>
  </si>
  <si>
    <t>こどものとも絵本　おやつどろぼう</t>
    <rPh sb="6" eb="8">
      <t>エホン</t>
    </rPh>
    <phoneticPr fontId="2"/>
  </si>
  <si>
    <t>小学館集英社プロダクション</t>
    <rPh sb="0" eb="3">
      <t>ショウガッカン</t>
    </rPh>
    <rPh sb="3" eb="6">
      <t>シュウエイシャ</t>
    </rPh>
    <phoneticPr fontId="2"/>
  </si>
  <si>
    <t>モンポケおふろえほん　ピカチュウとあそぼ</t>
    <phoneticPr fontId="2"/>
  </si>
  <si>
    <t>小学館集英社プロダクション</t>
    <rPh sb="0" eb="6">
      <t>ショウガッカンシュウエイシャ</t>
    </rPh>
    <phoneticPr fontId="2"/>
  </si>
  <si>
    <t>ふくざわ　ゆみこ</t>
    <phoneticPr fontId="2"/>
  </si>
  <si>
    <t>はりねずみのおいしゃさん　さるくんはヒーロー</t>
    <phoneticPr fontId="2"/>
  </si>
  <si>
    <t>世界文化社</t>
    <rPh sb="0" eb="5">
      <t>セカイブンカシャ</t>
    </rPh>
    <phoneticPr fontId="2"/>
  </si>
  <si>
    <t>キルスティン・ホワイト</t>
    <phoneticPr fontId="2"/>
  </si>
  <si>
    <t>Gakken</t>
    <phoneticPr fontId="2"/>
  </si>
  <si>
    <t>岸良　裕司</t>
    <rPh sb="0" eb="2">
      <t>キシラ</t>
    </rPh>
    <rPh sb="3" eb="5">
      <t>ユウジ</t>
    </rPh>
    <phoneticPr fontId="2"/>
  </si>
  <si>
    <t>子どもの考える力をつける3つの秘密道具－お悩み解決！にゃんと探偵団</t>
    <rPh sb="0" eb="1">
      <t>コ</t>
    </rPh>
    <rPh sb="4" eb="5">
      <t>カンガ</t>
    </rPh>
    <rPh sb="7" eb="8">
      <t>チカラ</t>
    </rPh>
    <rPh sb="15" eb="19">
      <t>ヒミツドウグ</t>
    </rPh>
    <rPh sb="21" eb="22">
      <t>ナヤ</t>
    </rPh>
    <rPh sb="23" eb="25">
      <t>カイケツ</t>
    </rPh>
    <rPh sb="30" eb="33">
      <t>タンテイダン</t>
    </rPh>
    <phoneticPr fontId="2"/>
  </si>
  <si>
    <t>渡部　潤一</t>
    <rPh sb="0" eb="2">
      <t>ワタナベ</t>
    </rPh>
    <rPh sb="3" eb="5">
      <t>ジュンイチ</t>
    </rPh>
    <phoneticPr fontId="2"/>
  </si>
  <si>
    <t>おしえてガリレオ先生！月がなくなったら南極が砂漠になるってホント！？</t>
    <rPh sb="8" eb="10">
      <t>センセイ</t>
    </rPh>
    <rPh sb="11" eb="12">
      <t>ツキ</t>
    </rPh>
    <rPh sb="19" eb="21">
      <t>ナンキョク</t>
    </rPh>
    <rPh sb="22" eb="24">
      <t>サバク</t>
    </rPh>
    <phoneticPr fontId="2"/>
  </si>
  <si>
    <t>つちや書店</t>
    <rPh sb="3" eb="5">
      <t>ショテン</t>
    </rPh>
    <phoneticPr fontId="2"/>
  </si>
  <si>
    <t>天文年鑑編集委員会</t>
    <rPh sb="0" eb="4">
      <t>テンモンネンカン</t>
    </rPh>
    <rPh sb="4" eb="9">
      <t>ヘンシュウイインカイ</t>
    </rPh>
    <phoneticPr fontId="2"/>
  </si>
  <si>
    <t>天文年鑑〈2025版〉</t>
    <rPh sb="0" eb="4">
      <t>テンモンネンカン</t>
    </rPh>
    <rPh sb="9" eb="10">
      <t>バン</t>
    </rPh>
    <phoneticPr fontId="2"/>
  </si>
  <si>
    <t>誠文堂新光社</t>
    <phoneticPr fontId="2"/>
  </si>
  <si>
    <t>谷津　矢車</t>
    <rPh sb="0" eb="2">
      <t>ヤヅ</t>
    </rPh>
    <rPh sb="3" eb="5">
      <t>ヤグルマ</t>
    </rPh>
    <phoneticPr fontId="2"/>
  </si>
  <si>
    <t>蔦屋</t>
    <rPh sb="0" eb="2">
      <t>ツタヤ</t>
    </rPh>
    <phoneticPr fontId="2"/>
  </si>
  <si>
    <t>新庄　　耕</t>
    <rPh sb="0" eb="2">
      <t>シンジョウ</t>
    </rPh>
    <rPh sb="4" eb="5">
      <t>コウ</t>
    </rPh>
    <phoneticPr fontId="2"/>
  </si>
  <si>
    <t>地面師たち</t>
    <rPh sb="0" eb="3">
      <t>ジメンシ</t>
    </rPh>
    <phoneticPr fontId="2"/>
  </si>
  <si>
    <t>徳仁親王</t>
    <rPh sb="0" eb="4">
      <t>ノリヒトシンノウ</t>
    </rPh>
    <phoneticPr fontId="2"/>
  </si>
  <si>
    <t>紀伊國屋書店</t>
    <rPh sb="0" eb="6">
      <t>キノクニヤショテン</t>
    </rPh>
    <phoneticPr fontId="2"/>
  </si>
  <si>
    <t>堀　　達也</t>
    <rPh sb="0" eb="1">
      <t>ホリ</t>
    </rPh>
    <rPh sb="3" eb="5">
      <t>タツヤ</t>
    </rPh>
    <phoneticPr fontId="2"/>
  </si>
  <si>
    <t>激動の2922日　道政8年の記憶</t>
    <rPh sb="0" eb="2">
      <t>ゲキドウ</t>
    </rPh>
    <rPh sb="7" eb="8">
      <t>ニチ</t>
    </rPh>
    <rPh sb="9" eb="11">
      <t>ドウセイ</t>
    </rPh>
    <rPh sb="12" eb="13">
      <t>ネン</t>
    </rPh>
    <rPh sb="14" eb="16">
      <t>キオク</t>
    </rPh>
    <phoneticPr fontId="2"/>
  </si>
  <si>
    <t>K3037</t>
    <phoneticPr fontId="2"/>
  </si>
  <si>
    <t>共同文化社</t>
    <rPh sb="0" eb="2">
      <t>キョウドウ</t>
    </rPh>
    <rPh sb="2" eb="5">
      <t>ブンカシャ</t>
    </rPh>
    <phoneticPr fontId="2"/>
  </si>
  <si>
    <t>K3038</t>
    <phoneticPr fontId="2"/>
  </si>
  <si>
    <t>北海道新聞80年史　1942-2022</t>
    <rPh sb="0" eb="5">
      <t>ホッカイドウシンブン</t>
    </rPh>
    <rPh sb="7" eb="9">
      <t>ネンシ</t>
    </rPh>
    <phoneticPr fontId="2"/>
  </si>
  <si>
    <t>K3039</t>
    <phoneticPr fontId="2"/>
  </si>
  <si>
    <t>K3040</t>
    <phoneticPr fontId="2"/>
  </si>
  <si>
    <t>K3041</t>
    <phoneticPr fontId="2"/>
  </si>
  <si>
    <t>K3042</t>
    <phoneticPr fontId="2"/>
  </si>
  <si>
    <t>K3043</t>
    <phoneticPr fontId="2"/>
  </si>
  <si>
    <t>K3044</t>
    <phoneticPr fontId="2"/>
  </si>
  <si>
    <t>K3045</t>
    <phoneticPr fontId="2"/>
  </si>
  <si>
    <t>池田　大作</t>
    <rPh sb="0" eb="2">
      <t>イケダ</t>
    </rPh>
    <rPh sb="3" eb="5">
      <t>ダイサク</t>
    </rPh>
    <phoneticPr fontId="2"/>
  </si>
  <si>
    <t>希望対話　21世紀を生きる君たちへ　普及版</t>
    <rPh sb="0" eb="4">
      <t>キボウタイワ</t>
    </rPh>
    <rPh sb="7" eb="9">
      <t>セイキ</t>
    </rPh>
    <rPh sb="18" eb="21">
      <t>フキュウバン</t>
    </rPh>
    <phoneticPr fontId="2"/>
  </si>
  <si>
    <t>聖教新聞社</t>
    <rPh sb="0" eb="5">
      <t>セイキョウシンブンシャ</t>
    </rPh>
    <phoneticPr fontId="2"/>
  </si>
  <si>
    <t>奥野哉子/樺島ざくろ</t>
    <rPh sb="0" eb="2">
      <t>オクノ</t>
    </rPh>
    <rPh sb="2" eb="4">
      <t>ヤコ</t>
    </rPh>
    <rPh sb="5" eb="7">
      <t>カバシマ</t>
    </rPh>
    <phoneticPr fontId="2"/>
  </si>
  <si>
    <t>今日にかぎって</t>
    <rPh sb="0" eb="2">
      <t>キョウ</t>
    </rPh>
    <phoneticPr fontId="2"/>
  </si>
  <si>
    <t>BL出版（株）</t>
    <rPh sb="2" eb="4">
      <t>シュッパン</t>
    </rPh>
    <rPh sb="5" eb="6">
      <t>カブ</t>
    </rPh>
    <phoneticPr fontId="2"/>
  </si>
  <si>
    <t>スージィ</t>
    <phoneticPr fontId="2"/>
  </si>
  <si>
    <t>さんにんだけの　ないしょのはなし</t>
    <phoneticPr fontId="2"/>
  </si>
  <si>
    <t>伝えたい、遺したい。北海道の土木　その風景と歴史</t>
    <rPh sb="0" eb="1">
      <t>ツタ</t>
    </rPh>
    <rPh sb="5" eb="6">
      <t>ノコ</t>
    </rPh>
    <rPh sb="10" eb="13">
      <t>ホッカイドウ</t>
    </rPh>
    <rPh sb="14" eb="16">
      <t>ドボク</t>
    </rPh>
    <rPh sb="19" eb="21">
      <t>フウケイ</t>
    </rPh>
    <rPh sb="22" eb="24">
      <t>レキシ</t>
    </rPh>
    <phoneticPr fontId="2"/>
  </si>
  <si>
    <t>草野作工株式会社</t>
    <rPh sb="0" eb="2">
      <t>クサノ</t>
    </rPh>
    <rPh sb="2" eb="3">
      <t>サク</t>
    </rPh>
    <rPh sb="3" eb="4">
      <t>コウ</t>
    </rPh>
    <rPh sb="4" eb="8">
      <t>カブシキガイシャ</t>
    </rPh>
    <phoneticPr fontId="2"/>
  </si>
  <si>
    <t>北海道総務部人事局</t>
    <rPh sb="0" eb="3">
      <t>ホッカイドウ</t>
    </rPh>
    <rPh sb="3" eb="6">
      <t>ソウムブ</t>
    </rPh>
    <rPh sb="6" eb="9">
      <t>ジンジキョク</t>
    </rPh>
    <phoneticPr fontId="2"/>
  </si>
  <si>
    <t>北海道総務部人事局</t>
    <rPh sb="0" eb="6">
      <t>ホッカイドウソウムブ</t>
    </rPh>
    <rPh sb="6" eb="9">
      <t>ジンジキョク</t>
    </rPh>
    <phoneticPr fontId="2"/>
  </si>
  <si>
    <t>北海道功労賞　受賞に輝く人々</t>
    <rPh sb="0" eb="6">
      <t>ホッカイドウコウロウショウ</t>
    </rPh>
    <rPh sb="7" eb="9">
      <t>ジュショウ</t>
    </rPh>
    <rPh sb="10" eb="11">
      <t>カガヤ</t>
    </rPh>
    <rPh sb="12" eb="14">
      <t>ヒトビト</t>
    </rPh>
    <phoneticPr fontId="2"/>
  </si>
  <si>
    <t>柏艪舎</t>
    <rPh sb="0" eb="1">
      <t>カシワ</t>
    </rPh>
    <rPh sb="1" eb="2">
      <t>ロ</t>
    </rPh>
    <rPh sb="2" eb="3">
      <t>シャ</t>
    </rPh>
    <phoneticPr fontId="2"/>
  </si>
  <si>
    <t>相川　圭子</t>
    <rPh sb="0" eb="2">
      <t>アイカワ</t>
    </rPh>
    <rPh sb="3" eb="5">
      <t>ケイコ</t>
    </rPh>
    <phoneticPr fontId="2"/>
  </si>
  <si>
    <t>希望実現の心理　運命は改善する</t>
    <rPh sb="0" eb="4">
      <t>キボウジツゲン</t>
    </rPh>
    <rPh sb="5" eb="7">
      <t>シンリ</t>
    </rPh>
    <rPh sb="8" eb="10">
      <t>ウンメイ</t>
    </rPh>
    <rPh sb="11" eb="13">
      <t>カイゼン</t>
    </rPh>
    <phoneticPr fontId="2"/>
  </si>
  <si>
    <t>さくら舎</t>
    <rPh sb="3" eb="4">
      <t>シャ</t>
    </rPh>
    <phoneticPr fontId="2"/>
  </si>
  <si>
    <t>有吉　佐和子</t>
    <rPh sb="0" eb="2">
      <t>アリヨシ</t>
    </rPh>
    <rPh sb="3" eb="6">
      <t>サワコ</t>
    </rPh>
    <phoneticPr fontId="2"/>
  </si>
  <si>
    <t>青い壺（新装版）</t>
    <rPh sb="0" eb="1">
      <t>アオ</t>
    </rPh>
    <rPh sb="2" eb="3">
      <t>ツボ</t>
    </rPh>
    <rPh sb="4" eb="7">
      <t>シンソウバン</t>
    </rPh>
    <phoneticPr fontId="2"/>
  </si>
  <si>
    <t>入江　紗代</t>
    <rPh sb="0" eb="1">
      <t>イ</t>
    </rPh>
    <rPh sb="1" eb="2">
      <t>エ</t>
    </rPh>
    <rPh sb="3" eb="4">
      <t>シャ</t>
    </rPh>
    <rPh sb="4" eb="5">
      <t>ヨ</t>
    </rPh>
    <phoneticPr fontId="2"/>
  </si>
  <si>
    <t>かんもくの声</t>
    <rPh sb="5" eb="6">
      <t>コエ</t>
    </rPh>
    <phoneticPr fontId="2"/>
  </si>
  <si>
    <t>学苑者</t>
    <rPh sb="0" eb="3">
      <t>ガクエンシャ</t>
    </rPh>
    <phoneticPr fontId="2"/>
  </si>
  <si>
    <t>辻村　深月</t>
    <rPh sb="3" eb="4">
      <t>フカ</t>
    </rPh>
    <rPh sb="4" eb="5">
      <t>ツキ</t>
    </rPh>
    <phoneticPr fontId="2"/>
  </si>
  <si>
    <t>噛みあわない会話と、ある過去について</t>
    <phoneticPr fontId="2"/>
  </si>
  <si>
    <t>大前　粟生</t>
    <rPh sb="0" eb="2">
      <t>オオマエ</t>
    </rPh>
    <rPh sb="3" eb="4">
      <t>アワ</t>
    </rPh>
    <rPh sb="4" eb="5">
      <t>セイ</t>
    </rPh>
    <phoneticPr fontId="2"/>
  </si>
  <si>
    <t>ぬいぐるみとしゃべる人はやさしい</t>
    <rPh sb="10" eb="11">
      <t>ヒト</t>
    </rPh>
    <phoneticPr fontId="2"/>
  </si>
  <si>
    <t>鈴木　結生</t>
    <rPh sb="0" eb="2">
      <t>スズキ</t>
    </rPh>
    <rPh sb="3" eb="4">
      <t>ユウ</t>
    </rPh>
    <rPh sb="4" eb="5">
      <t>セイ</t>
    </rPh>
    <phoneticPr fontId="2"/>
  </si>
  <si>
    <t>ゲーテはすべてを言った</t>
    <rPh sb="8" eb="9">
      <t>イ</t>
    </rPh>
    <phoneticPr fontId="2"/>
  </si>
  <si>
    <t>伊予原　新</t>
    <rPh sb="0" eb="3">
      <t>イヨハラ</t>
    </rPh>
    <rPh sb="4" eb="5">
      <t>アラ</t>
    </rPh>
    <phoneticPr fontId="2"/>
  </si>
  <si>
    <t>藍を継ぐ海</t>
    <rPh sb="0" eb="1">
      <t>アイ</t>
    </rPh>
    <rPh sb="2" eb="3">
      <t>ツ</t>
    </rPh>
    <rPh sb="4" eb="5">
      <t>ウミ</t>
    </rPh>
    <phoneticPr fontId="2"/>
  </si>
  <si>
    <t>スターウォーズ・パダワン㊤</t>
    <phoneticPr fontId="2"/>
  </si>
  <si>
    <t>スターウォーズ・パダワン㊦</t>
    <phoneticPr fontId="2"/>
  </si>
  <si>
    <t>森　敦</t>
    <rPh sb="0" eb="1">
      <t>モリ</t>
    </rPh>
    <rPh sb="2" eb="3">
      <t>アツシ</t>
    </rPh>
    <phoneticPr fontId="2"/>
  </si>
  <si>
    <t>富樫　倫太郎</t>
    <rPh sb="0" eb="2">
      <t>トガシ</t>
    </rPh>
    <rPh sb="3" eb="6">
      <t>リンタロウ</t>
    </rPh>
    <phoneticPr fontId="2"/>
  </si>
  <si>
    <t>北条早雲〈1〉青雲飛翔篇</t>
    <rPh sb="0" eb="4">
      <t>ホウジョウソウウン</t>
    </rPh>
    <rPh sb="7" eb="9">
      <t>セイウン</t>
    </rPh>
    <rPh sb="9" eb="12">
      <t>ヒショウヘン</t>
    </rPh>
    <phoneticPr fontId="2"/>
  </si>
  <si>
    <t>中公文庫</t>
    <rPh sb="0" eb="2">
      <t>チュウコウ</t>
    </rPh>
    <rPh sb="2" eb="4">
      <t>ブンコ</t>
    </rPh>
    <phoneticPr fontId="2"/>
  </si>
  <si>
    <t>テレコミュニケーション編集部</t>
    <rPh sb="11" eb="13">
      <t>ヘンシュウ</t>
    </rPh>
    <rPh sb="13" eb="14">
      <t>ブ</t>
    </rPh>
    <phoneticPr fontId="14"/>
  </si>
  <si>
    <t>eスポーツが地域と若者を動かす　Z世代×eスポーツによる地域活性化のポテンシャル</t>
    <rPh sb="6" eb="8">
      <t>チイキ</t>
    </rPh>
    <rPh sb="9" eb="11">
      <t>ワカモノ</t>
    </rPh>
    <rPh sb="12" eb="13">
      <t>ウゴ</t>
    </rPh>
    <rPh sb="17" eb="19">
      <t>セダイ</t>
    </rPh>
    <rPh sb="28" eb="33">
      <t>チイキカッセイカ</t>
    </rPh>
    <phoneticPr fontId="14"/>
  </si>
  <si>
    <t>リックテレコム</t>
    <phoneticPr fontId="14"/>
  </si>
  <si>
    <t>朝倉　かすみ</t>
    <rPh sb="0" eb="2">
      <t>アサクラ</t>
    </rPh>
    <phoneticPr fontId="2"/>
  </si>
  <si>
    <t>よむよむかたる</t>
    <phoneticPr fontId="2"/>
  </si>
  <si>
    <t>成島　悦雄</t>
    <rPh sb="0" eb="2">
      <t>ナリシマ</t>
    </rPh>
    <rPh sb="3" eb="4">
      <t>エツ</t>
    </rPh>
    <rPh sb="4" eb="5">
      <t>オ</t>
    </rPh>
    <phoneticPr fontId="2"/>
  </si>
  <si>
    <t>いきもの　はじめてずかん</t>
    <phoneticPr fontId="2"/>
  </si>
  <si>
    <t>ジュニア版　うちの３姉妹　おーべいべー編</t>
    <rPh sb="4" eb="5">
      <t>バン</t>
    </rPh>
    <rPh sb="10" eb="12">
      <t>シマイ</t>
    </rPh>
    <rPh sb="19" eb="20">
      <t>ヘン</t>
    </rPh>
    <phoneticPr fontId="2"/>
  </si>
  <si>
    <t>ジュニア版　うちの３姉妹　あたらしいまいにち編</t>
    <rPh sb="4" eb="5">
      <t>バン</t>
    </rPh>
    <rPh sb="10" eb="12">
      <t>シマイ</t>
    </rPh>
    <rPh sb="22" eb="23">
      <t>ヘン</t>
    </rPh>
    <phoneticPr fontId="2"/>
  </si>
  <si>
    <t>ジュニア版　うちの３姉妹　せつないあーさん編</t>
    <rPh sb="4" eb="5">
      <t>バン</t>
    </rPh>
    <rPh sb="10" eb="12">
      <t>シマイ</t>
    </rPh>
    <rPh sb="21" eb="22">
      <t>ヘン</t>
    </rPh>
    <phoneticPr fontId="2"/>
  </si>
  <si>
    <t>月山・鳥海山（新装版）</t>
    <rPh sb="0" eb="2">
      <t>ツキヤマ</t>
    </rPh>
    <rPh sb="3" eb="6">
      <t>チョウカイサン</t>
    </rPh>
    <rPh sb="7" eb="10">
      <t>シンソウバン</t>
    </rPh>
    <phoneticPr fontId="2"/>
  </si>
  <si>
    <t>K3046</t>
    <phoneticPr fontId="2"/>
  </si>
  <si>
    <t>清水　敏一</t>
    <rPh sb="0" eb="2">
      <t>シミズ</t>
    </rPh>
    <rPh sb="3" eb="4">
      <t>トシ</t>
    </rPh>
    <rPh sb="4" eb="5">
      <t>カズ</t>
    </rPh>
    <phoneticPr fontId="2"/>
  </si>
  <si>
    <t>大雪山研究と開発のパイオニア　大雪山調査会</t>
    <rPh sb="0" eb="2">
      <t>タイセツ</t>
    </rPh>
    <rPh sb="2" eb="3">
      <t>ヤマ</t>
    </rPh>
    <rPh sb="3" eb="5">
      <t>ケンキュウ</t>
    </rPh>
    <rPh sb="6" eb="8">
      <t>カイハツ</t>
    </rPh>
    <rPh sb="15" eb="18">
      <t>タイセツザン</t>
    </rPh>
    <rPh sb="18" eb="21">
      <t>チョウサカイ</t>
    </rPh>
    <phoneticPr fontId="2"/>
  </si>
  <si>
    <t>北海道出版企画センター</t>
    <rPh sb="0" eb="2">
      <t>ホッカイ</t>
    </rPh>
    <rPh sb="2" eb="3">
      <t>ドウ</t>
    </rPh>
    <rPh sb="3" eb="5">
      <t>シュッパン</t>
    </rPh>
    <rPh sb="5" eb="7">
      <t>キカク</t>
    </rPh>
    <phoneticPr fontId="2"/>
  </si>
  <si>
    <t>東京大学演習林　創設125周年記念誌</t>
    <rPh sb="0" eb="4">
      <t>トウキョウダイガク</t>
    </rPh>
    <rPh sb="4" eb="7">
      <t>エンシュウリン</t>
    </rPh>
    <rPh sb="8" eb="10">
      <t>ソウセツ</t>
    </rPh>
    <rPh sb="13" eb="15">
      <t>シュウネン</t>
    </rPh>
    <rPh sb="15" eb="18">
      <t>キネンシ</t>
    </rPh>
    <phoneticPr fontId="2"/>
  </si>
  <si>
    <t>東京大学大学院</t>
    <rPh sb="0" eb="4">
      <t>トウキョウダイガク</t>
    </rPh>
    <rPh sb="4" eb="7">
      <t>ダイガクイン</t>
    </rPh>
    <phoneticPr fontId="2"/>
  </si>
  <si>
    <t>北海道演習林創設125周年
記念誌編集委員会</t>
    <rPh sb="0" eb="6">
      <t>ホッカイドウエンシュウリン</t>
    </rPh>
    <rPh sb="6" eb="8">
      <t>ソウセツ</t>
    </rPh>
    <rPh sb="11" eb="13">
      <t>シュウネン</t>
    </rPh>
    <rPh sb="14" eb="22">
      <t>キネンシヘンシュウイインカイ</t>
    </rPh>
    <phoneticPr fontId="2"/>
  </si>
  <si>
    <t>公益財団法人アイヌ民族文化財団</t>
    <rPh sb="0" eb="6">
      <t>コウエキザイダンホウジン</t>
    </rPh>
    <rPh sb="9" eb="11">
      <t>ミンゾク</t>
    </rPh>
    <rPh sb="11" eb="15">
      <t>ブンカザイダン</t>
    </rPh>
    <phoneticPr fontId="2"/>
  </si>
  <si>
    <t>アイヌ関連総合研究等助成事業研究報告</t>
    <rPh sb="3" eb="5">
      <t>カンレン</t>
    </rPh>
    <rPh sb="5" eb="9">
      <t>ソウゴウケンキュウ</t>
    </rPh>
    <rPh sb="9" eb="10">
      <t>トウ</t>
    </rPh>
    <rPh sb="10" eb="12">
      <t>ジョセイ</t>
    </rPh>
    <rPh sb="12" eb="14">
      <t>ジギョウ</t>
    </rPh>
    <rPh sb="14" eb="18">
      <t>ケンキュウホウコク</t>
    </rPh>
    <phoneticPr fontId="2"/>
  </si>
  <si>
    <t>公益財団法人
アイヌ民族文化財団</t>
    <rPh sb="0" eb="4">
      <t>コウエキザイダン</t>
    </rPh>
    <rPh sb="4" eb="6">
      <t>ホウジン</t>
    </rPh>
    <rPh sb="10" eb="12">
      <t>ミンゾク</t>
    </rPh>
    <rPh sb="12" eb="16">
      <t>ブンカザイダン</t>
    </rPh>
    <phoneticPr fontId="2"/>
  </si>
  <si>
    <t>【現代版】鉢かづき</t>
    <rPh sb="1" eb="4">
      <t>ゲンダイバン</t>
    </rPh>
    <rPh sb="5" eb="6">
      <t>ハチ</t>
    </rPh>
    <phoneticPr fontId="3"/>
  </si>
  <si>
    <t>扶桑社</t>
    <rPh sb="0" eb="3">
      <t>フソウシャ</t>
    </rPh>
    <phoneticPr fontId="2"/>
  </si>
  <si>
    <t>草思社</t>
    <rPh sb="0" eb="3">
      <t>ソウシシャ</t>
    </rPh>
    <phoneticPr fontId="2"/>
  </si>
  <si>
    <t>日本経済新聞社</t>
    <rPh sb="0" eb="7">
      <t>ニホンケイザイシンブンシャ</t>
    </rPh>
    <phoneticPr fontId="2"/>
  </si>
  <si>
    <t>ジャイブ㈱</t>
    <phoneticPr fontId="2"/>
  </si>
  <si>
    <t>毎日新聞出版</t>
    <rPh sb="0" eb="6">
      <t>マイニチシンブンシュッパン</t>
    </rPh>
    <phoneticPr fontId="2"/>
  </si>
  <si>
    <t>列1</t>
  </si>
  <si>
    <t>○</t>
  </si>
  <si>
    <t>ダヴィンチ編集部</t>
    <rPh sb="5" eb="8">
      <t>ヘンシュウブ</t>
    </rPh>
    <phoneticPr fontId="2"/>
  </si>
  <si>
    <t>出版芸術社</t>
    <rPh sb="0" eb="2">
      <t>シュッパン</t>
    </rPh>
    <rPh sb="2" eb="4">
      <t>ゲイジュツ</t>
    </rPh>
    <rPh sb="4" eb="5">
      <t>シャ</t>
    </rPh>
    <phoneticPr fontId="2"/>
  </si>
  <si>
    <t>祥伝社</t>
    <rPh sb="0" eb="3">
      <t>ショウデンシャ</t>
    </rPh>
    <phoneticPr fontId="2"/>
  </si>
  <si>
    <t>日本経済新聞出版社</t>
    <rPh sb="0" eb="4">
      <t>ニホンケイザイ</t>
    </rPh>
    <rPh sb="4" eb="8">
      <t>シンブンシュッパン</t>
    </rPh>
    <rPh sb="8" eb="9">
      <t>シャ</t>
    </rPh>
    <phoneticPr fontId="2"/>
  </si>
  <si>
    <t>毎日新聞出版社</t>
    <rPh sb="6" eb="7">
      <t>シャ</t>
    </rPh>
    <phoneticPr fontId="2"/>
  </si>
  <si>
    <t>小峰書店</t>
    <rPh sb="0" eb="4">
      <t>コミネショテン</t>
    </rPh>
    <phoneticPr fontId="2"/>
  </si>
  <si>
    <t>交響社</t>
    <rPh sb="0" eb="3">
      <t>コウキョウシャ</t>
    </rPh>
    <phoneticPr fontId="2"/>
  </si>
  <si>
    <t>ソニーマガジンズ</t>
    <phoneticPr fontId="2"/>
  </si>
  <si>
    <t>早川書房</t>
    <rPh sb="0" eb="4">
      <t>ハヤカワショボウ</t>
    </rPh>
    <phoneticPr fontId="2"/>
  </si>
  <si>
    <t>塩出版社</t>
    <rPh sb="0" eb="2">
      <t>シオデ</t>
    </rPh>
    <rPh sb="2" eb="3">
      <t>ハン</t>
    </rPh>
    <rPh sb="3" eb="4">
      <t>シャ</t>
    </rPh>
    <phoneticPr fontId="2"/>
  </si>
  <si>
    <t>山田悠介</t>
    <rPh sb="0" eb="2">
      <t>ヤマダ</t>
    </rPh>
    <rPh sb="2" eb="4">
      <t>ユウスケ</t>
    </rPh>
    <phoneticPr fontId="2"/>
  </si>
  <si>
    <t>モニタールーム</t>
    <phoneticPr fontId="2"/>
  </si>
  <si>
    <t>出版芸術社</t>
    <rPh sb="0" eb="5">
      <t>シュッパンゲイジュツシャ</t>
    </rPh>
    <phoneticPr fontId="2"/>
  </si>
  <si>
    <t>諸星大二郎</t>
    <rPh sb="0" eb="5">
      <t>モロホシダイジロウ</t>
    </rPh>
    <phoneticPr fontId="2"/>
  </si>
  <si>
    <t>蜘蛛の糸は必ず切れる</t>
    <rPh sb="0" eb="2">
      <t>クモ</t>
    </rPh>
    <rPh sb="3" eb="4">
      <t>イト</t>
    </rPh>
    <rPh sb="5" eb="6">
      <t>カナラ</t>
    </rPh>
    <rPh sb="7" eb="8">
      <t>キ</t>
    </rPh>
    <phoneticPr fontId="2"/>
  </si>
  <si>
    <t>柳　美里</t>
    <rPh sb="0" eb="1">
      <t>ヤナギ</t>
    </rPh>
    <rPh sb="2" eb="4">
      <t>ミサト</t>
    </rPh>
    <phoneticPr fontId="2"/>
  </si>
  <si>
    <t>毎日新聞社</t>
    <rPh sb="0" eb="2">
      <t>マイニチ</t>
    </rPh>
    <rPh sb="2" eb="5">
      <t>シンブンシャ</t>
    </rPh>
    <phoneticPr fontId="2"/>
  </si>
  <si>
    <t>一瞬でいい</t>
    <rPh sb="0" eb="2">
      <t>イッシュン</t>
    </rPh>
    <phoneticPr fontId="2"/>
  </si>
  <si>
    <t>毎日新聞社</t>
    <rPh sb="0" eb="4">
      <t>マイニチシンブン</t>
    </rPh>
    <rPh sb="4" eb="5">
      <t>シャ</t>
    </rPh>
    <phoneticPr fontId="2"/>
  </si>
  <si>
    <t>唯川　恵</t>
    <rPh sb="0" eb="2">
      <t>ユイカワ</t>
    </rPh>
    <rPh sb="3" eb="4">
      <t>メグミ</t>
    </rPh>
    <phoneticPr fontId="2"/>
  </si>
  <si>
    <t>瑠璃でもなく、玻璃でもなく</t>
    <rPh sb="0" eb="2">
      <t>ルリ</t>
    </rPh>
    <rPh sb="7" eb="9">
      <t>ハリ</t>
    </rPh>
    <phoneticPr fontId="2"/>
  </si>
  <si>
    <t>とける、とろける</t>
    <phoneticPr fontId="2"/>
  </si>
  <si>
    <t>山本　兼一</t>
    <rPh sb="0" eb="2">
      <t>ヤマモト</t>
    </rPh>
    <rPh sb="3" eb="5">
      <t>ケンイチ</t>
    </rPh>
    <phoneticPr fontId="2"/>
  </si>
  <si>
    <t>利休にたずねよ</t>
    <rPh sb="0" eb="2">
      <t>リキュウ</t>
    </rPh>
    <phoneticPr fontId="2"/>
  </si>
  <si>
    <t>ＰＨＰ研究所</t>
    <rPh sb="0" eb="6">
      <t>phpケンキュウジョ</t>
    </rPh>
    <phoneticPr fontId="2"/>
  </si>
  <si>
    <t>ジパング島発見記</t>
    <rPh sb="4" eb="5">
      <t>トウ</t>
    </rPh>
    <rPh sb="5" eb="7">
      <t>ハッケン</t>
    </rPh>
    <rPh sb="7" eb="8">
      <t>キ</t>
    </rPh>
    <phoneticPr fontId="2"/>
  </si>
  <si>
    <t>悪人</t>
    <rPh sb="0" eb="2">
      <t>アクニン</t>
    </rPh>
    <phoneticPr fontId="2"/>
  </si>
  <si>
    <t>毎日新聞社</t>
    <rPh sb="0" eb="5">
      <t>マイニチシンブンシャ</t>
    </rPh>
    <phoneticPr fontId="2"/>
  </si>
  <si>
    <t>さよなら渓谷</t>
    <rPh sb="4" eb="6">
      <t>ケイコク</t>
    </rPh>
    <phoneticPr fontId="2"/>
  </si>
  <si>
    <t>吉富　多美</t>
    <rPh sb="0" eb="2">
      <t>ヨシトミ</t>
    </rPh>
    <rPh sb="3" eb="4">
      <t>オオ</t>
    </rPh>
    <rPh sb="4" eb="5">
      <t>ミ</t>
    </rPh>
    <phoneticPr fontId="2"/>
  </si>
  <si>
    <t>アナザーヴィーナス</t>
    <phoneticPr fontId="2"/>
  </si>
  <si>
    <t>弓立社</t>
    <rPh sb="0" eb="3">
      <t>ユダチシャ</t>
    </rPh>
    <phoneticPr fontId="2"/>
  </si>
  <si>
    <t>よしもと　ばなな</t>
    <phoneticPr fontId="2"/>
  </si>
  <si>
    <t>チエちゃんと私</t>
    <rPh sb="6" eb="7">
      <t>ワタシ</t>
    </rPh>
    <phoneticPr fontId="2"/>
  </si>
  <si>
    <t>ロッキングオン</t>
    <phoneticPr fontId="2"/>
  </si>
  <si>
    <t>スターツ出版</t>
    <rPh sb="4" eb="6">
      <t>シュッパン</t>
    </rPh>
    <phoneticPr fontId="2"/>
  </si>
  <si>
    <t>柚月　裕子</t>
    <rPh sb="0" eb="2">
      <t>ユヅキ</t>
    </rPh>
    <rPh sb="3" eb="5">
      <t>ユウコ</t>
    </rPh>
    <phoneticPr fontId="2"/>
  </si>
  <si>
    <t>臨床真理</t>
    <rPh sb="0" eb="2">
      <t>リンショウ</t>
    </rPh>
    <rPh sb="2" eb="4">
      <t>シンリ</t>
    </rPh>
    <phoneticPr fontId="2"/>
  </si>
  <si>
    <t>スイッチパブリッシング</t>
    <phoneticPr fontId="2"/>
  </si>
  <si>
    <t>新曜社</t>
    <rPh sb="0" eb="3">
      <t>シンヨウシャ</t>
    </rPh>
    <phoneticPr fontId="2"/>
  </si>
  <si>
    <t>日本放送出版協会</t>
    <rPh sb="0" eb="4">
      <t>ニホンホウソウ</t>
    </rPh>
    <rPh sb="4" eb="8">
      <t>シュッパンキョウカイ</t>
    </rPh>
    <phoneticPr fontId="2"/>
  </si>
  <si>
    <t>村上　龍</t>
    <rPh sb="0" eb="2">
      <t>ムラカミ</t>
    </rPh>
    <rPh sb="3" eb="4">
      <t>リュウ</t>
    </rPh>
    <phoneticPr fontId="2"/>
  </si>
  <si>
    <t>カンブリア宮殿</t>
    <rPh sb="5" eb="7">
      <t>キュウデン</t>
    </rPh>
    <phoneticPr fontId="2"/>
  </si>
  <si>
    <t>日本経済新聞出版</t>
    <rPh sb="0" eb="4">
      <t>ニホンケイザイ</t>
    </rPh>
    <rPh sb="4" eb="8">
      <t>シンブンシュッパン</t>
    </rPh>
    <phoneticPr fontId="2"/>
  </si>
  <si>
    <t>青春出版社</t>
    <rPh sb="0" eb="2">
      <t>セイシュン</t>
    </rPh>
    <rPh sb="2" eb="5">
      <t>シュッパンシャ</t>
    </rPh>
    <phoneticPr fontId="2"/>
  </si>
  <si>
    <t>作品社</t>
    <rPh sb="0" eb="3">
      <t>サクヒンシャ</t>
    </rPh>
    <phoneticPr fontId="2"/>
  </si>
  <si>
    <t>目黒　　条</t>
    <rPh sb="0" eb="2">
      <t>メグロ</t>
    </rPh>
    <rPh sb="4" eb="5">
      <t>ジョウ</t>
    </rPh>
    <phoneticPr fontId="2"/>
  </si>
  <si>
    <t>免罪符に</t>
    <rPh sb="0" eb="3">
      <t>メンザイフ</t>
    </rPh>
    <phoneticPr fontId="2"/>
  </si>
  <si>
    <t>かもめ食堂</t>
    <rPh sb="3" eb="5">
      <t>ショクドウ</t>
    </rPh>
    <phoneticPr fontId="2"/>
  </si>
  <si>
    <t>村山　早紀</t>
    <rPh sb="0" eb="2">
      <t>ムラヤマ</t>
    </rPh>
    <rPh sb="3" eb="5">
      <t>サキ</t>
    </rPh>
    <phoneticPr fontId="2"/>
  </si>
  <si>
    <t>黄金旋律</t>
    <rPh sb="0" eb="4">
      <t>オウゴンセンリツ</t>
    </rPh>
    <phoneticPr fontId="2"/>
  </si>
  <si>
    <t>虚無</t>
    <rPh sb="0" eb="2">
      <t>キョム</t>
    </rPh>
    <phoneticPr fontId="2"/>
  </si>
  <si>
    <t>ありふれた魔法</t>
    <rPh sb="5" eb="7">
      <t>マホウ</t>
    </rPh>
    <phoneticPr fontId="2"/>
  </si>
  <si>
    <t>原書房</t>
    <rPh sb="0" eb="3">
      <t>ハラショボウ</t>
    </rPh>
    <phoneticPr fontId="2"/>
  </si>
  <si>
    <t>柳　広司</t>
    <rPh sb="0" eb="1">
      <t>ヤナギ</t>
    </rPh>
    <rPh sb="2" eb="4">
      <t>コウジ</t>
    </rPh>
    <phoneticPr fontId="2"/>
  </si>
  <si>
    <t>ジョーカーゲーム</t>
    <phoneticPr fontId="2"/>
  </si>
  <si>
    <t>山本　幸久</t>
    <rPh sb="0" eb="2">
      <t>ヤマモト</t>
    </rPh>
    <rPh sb="3" eb="5">
      <t>ユキヒサ</t>
    </rPh>
    <phoneticPr fontId="2"/>
  </si>
  <si>
    <t>床屋さんへちょっと</t>
    <rPh sb="0" eb="2">
      <t>トコヤ</t>
    </rPh>
    <phoneticPr fontId="2"/>
  </si>
  <si>
    <t>諸田　玲子</t>
    <rPh sb="0" eb="2">
      <t>モロタ</t>
    </rPh>
    <rPh sb="3" eb="5">
      <t>レイコ</t>
    </rPh>
    <phoneticPr fontId="2"/>
  </si>
  <si>
    <t>紅の袖</t>
    <rPh sb="0" eb="1">
      <t>ベニ</t>
    </rPh>
    <rPh sb="2" eb="3">
      <t>ソデ</t>
    </rPh>
    <phoneticPr fontId="2"/>
  </si>
  <si>
    <t>岩波書店</t>
    <rPh sb="0" eb="2">
      <t>イワナミ</t>
    </rPh>
    <rPh sb="2" eb="4">
      <t>ショテン</t>
    </rPh>
    <phoneticPr fontId="2"/>
  </si>
  <si>
    <t>森川　楓子</t>
    <rPh sb="0" eb="1">
      <t>モリ</t>
    </rPh>
    <rPh sb="1" eb="2">
      <t>カワ</t>
    </rPh>
    <rPh sb="3" eb="4">
      <t>カエデ</t>
    </rPh>
    <rPh sb="4" eb="5">
      <t>コ</t>
    </rPh>
    <phoneticPr fontId="2"/>
  </si>
  <si>
    <t>林檎と蛇のゲーム</t>
    <rPh sb="0" eb="2">
      <t>リンゴ</t>
    </rPh>
    <rPh sb="3" eb="4">
      <t>ヘビ</t>
    </rPh>
    <phoneticPr fontId="2"/>
  </si>
  <si>
    <t>森見　登美彦</t>
    <rPh sb="0" eb="2">
      <t>モリミ</t>
    </rPh>
    <rPh sb="3" eb="6">
      <t>トミヒコ</t>
    </rPh>
    <phoneticPr fontId="2"/>
  </si>
  <si>
    <t>宵山万華鏡</t>
    <rPh sb="0" eb="2">
      <t>ヨイヤマ</t>
    </rPh>
    <rPh sb="2" eb="5">
      <t>マンゲキョウ</t>
    </rPh>
    <phoneticPr fontId="2"/>
  </si>
  <si>
    <t>共同文化社</t>
    <rPh sb="0" eb="4">
      <t>キョウドウブンカ</t>
    </rPh>
    <rPh sb="4" eb="5">
      <t>シャ</t>
    </rPh>
    <phoneticPr fontId="2"/>
  </si>
  <si>
    <t>乾杯屋</t>
    <rPh sb="0" eb="2">
      <t>カンパイ</t>
    </rPh>
    <rPh sb="2" eb="3">
      <t>ヤ</t>
    </rPh>
    <phoneticPr fontId="2"/>
  </si>
  <si>
    <t>水田　美意子</t>
    <rPh sb="0" eb="2">
      <t>ミズタ</t>
    </rPh>
    <rPh sb="3" eb="4">
      <t>ミ</t>
    </rPh>
    <rPh sb="4" eb="5">
      <t>イ</t>
    </rPh>
    <rPh sb="5" eb="6">
      <t>コ</t>
    </rPh>
    <phoneticPr fontId="2"/>
  </si>
  <si>
    <t>着ぐるみデパート・ジャック</t>
    <rPh sb="0" eb="1">
      <t>キ</t>
    </rPh>
    <phoneticPr fontId="2"/>
  </si>
  <si>
    <t>私が語りはじめた彼は</t>
    <rPh sb="0" eb="1">
      <t>ワタシ</t>
    </rPh>
    <rPh sb="2" eb="3">
      <t>カタ</t>
    </rPh>
    <rPh sb="8" eb="9">
      <t>カレ</t>
    </rPh>
    <phoneticPr fontId="2"/>
  </si>
  <si>
    <t>三四郎はそれから門を出た</t>
    <rPh sb="0" eb="3">
      <t>サンシロウ</t>
    </rPh>
    <rPh sb="8" eb="9">
      <t>モン</t>
    </rPh>
    <rPh sb="10" eb="11">
      <t>デ</t>
    </rPh>
    <phoneticPr fontId="2"/>
  </si>
  <si>
    <t>風が強く吹いている</t>
    <rPh sb="0" eb="1">
      <t>カゼ</t>
    </rPh>
    <rPh sb="2" eb="3">
      <t>ツヨ</t>
    </rPh>
    <rPh sb="4" eb="5">
      <t>フ</t>
    </rPh>
    <phoneticPr fontId="2"/>
  </si>
  <si>
    <t>いのちのことば社</t>
    <rPh sb="7" eb="8">
      <t>シャ</t>
    </rPh>
    <phoneticPr fontId="2"/>
  </si>
  <si>
    <t>海竜社</t>
    <rPh sb="0" eb="3">
      <t>カイリュウシャ</t>
    </rPh>
    <phoneticPr fontId="2"/>
  </si>
  <si>
    <t>万城目　学</t>
    <rPh sb="0" eb="3">
      <t>マンジョウメ</t>
    </rPh>
    <rPh sb="4" eb="5">
      <t>マナブ</t>
    </rPh>
    <phoneticPr fontId="2"/>
  </si>
  <si>
    <t>告白</t>
    <rPh sb="0" eb="2">
      <t>コクハク</t>
    </rPh>
    <phoneticPr fontId="3"/>
  </si>
  <si>
    <t>鬼の足音</t>
    <rPh sb="0" eb="1">
      <t>オニ</t>
    </rPh>
    <rPh sb="2" eb="3">
      <t>アシ</t>
    </rPh>
    <rPh sb="3" eb="4">
      <t>オト</t>
    </rPh>
    <phoneticPr fontId="2"/>
  </si>
  <si>
    <t>図書印刷</t>
    <rPh sb="0" eb="4">
      <t>トショインサツ</t>
    </rPh>
    <phoneticPr fontId="2"/>
  </si>
  <si>
    <t>美嘉</t>
    <rPh sb="0" eb="2">
      <t>ミカ</t>
    </rPh>
    <phoneticPr fontId="2"/>
  </si>
  <si>
    <t>恋空　㊦</t>
    <rPh sb="0" eb="2">
      <t>コイソラ</t>
    </rPh>
    <phoneticPr fontId="2"/>
  </si>
  <si>
    <t>恋空　㊤</t>
    <rPh sb="0" eb="2">
      <t>コイソラ</t>
    </rPh>
    <phoneticPr fontId="2"/>
  </si>
  <si>
    <t>美由</t>
    <rPh sb="0" eb="1">
      <t>ミ</t>
    </rPh>
    <rPh sb="1" eb="2">
      <t>ユ</t>
    </rPh>
    <phoneticPr fontId="2"/>
  </si>
  <si>
    <t>最後の約束</t>
    <rPh sb="0" eb="2">
      <t>サイゴ</t>
    </rPh>
    <rPh sb="3" eb="5">
      <t>ヤクソク</t>
    </rPh>
    <phoneticPr fontId="2"/>
  </si>
  <si>
    <t>水野　敬也</t>
    <rPh sb="0" eb="2">
      <t>ミズノ</t>
    </rPh>
    <rPh sb="3" eb="5">
      <t>タカヤ</t>
    </rPh>
    <phoneticPr fontId="2"/>
  </si>
  <si>
    <t>大金星</t>
    <rPh sb="0" eb="3">
      <t>ダイキンボシ</t>
    </rPh>
    <phoneticPr fontId="2"/>
  </si>
  <si>
    <t>楽園　㊦</t>
    <rPh sb="0" eb="2">
      <t>ラクエン</t>
    </rPh>
    <phoneticPr fontId="2"/>
  </si>
  <si>
    <t>楽園　㊤</t>
    <rPh sb="0" eb="2">
      <t>ラクエン</t>
    </rPh>
    <phoneticPr fontId="2"/>
  </si>
  <si>
    <t>朝日新聞</t>
    <rPh sb="0" eb="4">
      <t>アサヒシンブン</t>
    </rPh>
    <phoneticPr fontId="2"/>
  </si>
  <si>
    <t>名もなき妻</t>
    <rPh sb="0" eb="1">
      <t>ナ</t>
    </rPh>
    <rPh sb="4" eb="5">
      <t>ツマ</t>
    </rPh>
    <phoneticPr fontId="2"/>
  </si>
  <si>
    <t>日本経済新聞社</t>
    <rPh sb="0" eb="4">
      <t>ニホンケイザイ</t>
    </rPh>
    <rPh sb="4" eb="7">
      <t>シンブンシャ</t>
    </rPh>
    <phoneticPr fontId="2"/>
  </si>
  <si>
    <t>平凡社</t>
    <rPh sb="0" eb="3">
      <t>ヘイボンシャ</t>
    </rPh>
    <phoneticPr fontId="2"/>
  </si>
  <si>
    <t>東京創元社</t>
    <rPh sb="0" eb="5">
      <t>トウキョウソウゲンシャ</t>
    </rPh>
    <phoneticPr fontId="2"/>
  </si>
  <si>
    <t>NHK出版社</t>
    <rPh sb="3" eb="6">
      <t>シュッパンシャ</t>
    </rPh>
    <phoneticPr fontId="2"/>
  </si>
  <si>
    <t>テーミス</t>
    <phoneticPr fontId="2"/>
  </si>
  <si>
    <t>廣済堂出版</t>
    <rPh sb="0" eb="3">
      <t>コウサイドウ</t>
    </rPh>
    <rPh sb="3" eb="5">
      <t>シュッパン</t>
    </rPh>
    <phoneticPr fontId="2"/>
  </si>
  <si>
    <t>筑摩書房</t>
    <rPh sb="0" eb="4">
      <t>チクマショボウ</t>
    </rPh>
    <phoneticPr fontId="2"/>
  </si>
  <si>
    <t>毎日新聞</t>
    <rPh sb="0" eb="4">
      <t>マイニチシンブン</t>
    </rPh>
    <phoneticPr fontId="2"/>
  </si>
  <si>
    <t>東京図書出版</t>
    <rPh sb="0" eb="6">
      <t>トウキョウトショシュッパン</t>
    </rPh>
    <phoneticPr fontId="2"/>
  </si>
  <si>
    <t>飛鳥新社</t>
    <rPh sb="0" eb="2">
      <t>アスカ</t>
    </rPh>
    <rPh sb="2" eb="3">
      <t>シン</t>
    </rPh>
    <rPh sb="3" eb="4">
      <t>シャ</t>
    </rPh>
    <phoneticPr fontId="2"/>
  </si>
  <si>
    <t>狼花</t>
    <rPh sb="0" eb="1">
      <t>オオカミ</t>
    </rPh>
    <rPh sb="1" eb="2">
      <t>ハナ</t>
    </rPh>
    <phoneticPr fontId="2"/>
  </si>
  <si>
    <t>世界文学社</t>
    <rPh sb="0" eb="4">
      <t>セカイブンガク</t>
    </rPh>
    <rPh sb="4" eb="5">
      <t>シャ</t>
    </rPh>
    <phoneticPr fontId="2"/>
  </si>
  <si>
    <t>朝日新聞社</t>
    <rPh sb="0" eb="4">
      <t>アサヒシンブン</t>
    </rPh>
    <rPh sb="4" eb="5">
      <t>シャ</t>
    </rPh>
    <phoneticPr fontId="2"/>
  </si>
  <si>
    <t>小川　和子</t>
    <rPh sb="0" eb="2">
      <t>オガワ</t>
    </rPh>
    <rPh sb="3" eb="5">
      <t>カズコ</t>
    </rPh>
    <phoneticPr fontId="2"/>
  </si>
  <si>
    <t>桜へんろ</t>
    <rPh sb="0" eb="1">
      <t>サクラ</t>
    </rPh>
    <phoneticPr fontId="2"/>
  </si>
  <si>
    <t>学研パブリッシング</t>
    <rPh sb="0" eb="2">
      <t>ガッケン</t>
    </rPh>
    <phoneticPr fontId="2"/>
  </si>
  <si>
    <t>清流出版</t>
    <rPh sb="0" eb="4">
      <t>セイリュウシュッパン</t>
    </rPh>
    <phoneticPr fontId="2"/>
  </si>
  <si>
    <t>文響社</t>
    <rPh sb="0" eb="1">
      <t>ブン</t>
    </rPh>
    <rPh sb="1" eb="2">
      <t>ヒビキ</t>
    </rPh>
    <rPh sb="2" eb="3">
      <t>シャ</t>
    </rPh>
    <phoneticPr fontId="2"/>
  </si>
  <si>
    <t>中央法規出版</t>
    <rPh sb="0" eb="6">
      <t>チュウオウホウキシュッパン</t>
    </rPh>
    <phoneticPr fontId="2"/>
  </si>
  <si>
    <t>明日の記憶</t>
    <rPh sb="0" eb="2">
      <t>アシタ</t>
    </rPh>
    <rPh sb="3" eb="5">
      <t>キオク</t>
    </rPh>
    <phoneticPr fontId="2"/>
  </si>
  <si>
    <t>毎日新聞</t>
    <rPh sb="0" eb="2">
      <t>マイニチ</t>
    </rPh>
    <rPh sb="2" eb="4">
      <t>シンブン</t>
    </rPh>
    <phoneticPr fontId="2"/>
  </si>
  <si>
    <t>星和書店</t>
    <rPh sb="0" eb="2">
      <t>セイワ</t>
    </rPh>
    <rPh sb="2" eb="4">
      <t>ショテン</t>
    </rPh>
    <phoneticPr fontId="2"/>
  </si>
  <si>
    <t>アスペクト</t>
    <phoneticPr fontId="2"/>
  </si>
  <si>
    <t>凍れるいのち</t>
    <rPh sb="0" eb="1">
      <t>コオ</t>
    </rPh>
    <phoneticPr fontId="2"/>
  </si>
  <si>
    <t>拍艪舎</t>
    <rPh sb="0" eb="1">
      <t>ハク</t>
    </rPh>
    <rPh sb="1" eb="2">
      <t>ロ</t>
    </rPh>
    <rPh sb="2" eb="3">
      <t>シャ</t>
    </rPh>
    <phoneticPr fontId="2"/>
  </si>
  <si>
    <t>川上弘美</t>
    <rPh sb="0" eb="2">
      <t>カワカミ</t>
    </rPh>
    <rPh sb="2" eb="4">
      <t>ヒロミ</t>
    </rPh>
    <phoneticPr fontId="2"/>
  </si>
  <si>
    <t>真鶴</t>
    <rPh sb="0" eb="2">
      <t>マナヅル</t>
    </rPh>
    <phoneticPr fontId="2"/>
  </si>
  <si>
    <t>川上　弘美</t>
    <rPh sb="0" eb="2">
      <t>カワカミ</t>
    </rPh>
    <rPh sb="3" eb="5">
      <t>ヒロミ</t>
    </rPh>
    <phoneticPr fontId="2"/>
  </si>
  <si>
    <t>夜の公園</t>
    <rPh sb="0" eb="1">
      <t>ヨル</t>
    </rPh>
    <rPh sb="2" eb="4">
      <t>コウエン</t>
    </rPh>
    <phoneticPr fontId="2"/>
  </si>
  <si>
    <t>富士見書房</t>
    <rPh sb="0" eb="5">
      <t>フジミショボウ</t>
    </rPh>
    <phoneticPr fontId="2"/>
  </si>
  <si>
    <t>農山漁村文化協会</t>
    <rPh sb="0" eb="4">
      <t>ノウサンギョソン</t>
    </rPh>
    <rPh sb="4" eb="6">
      <t>ブンカ</t>
    </rPh>
    <rPh sb="6" eb="8">
      <t>キョウカイ</t>
    </rPh>
    <phoneticPr fontId="2"/>
  </si>
  <si>
    <t>妖怪の理　妖怪の鑑</t>
    <rPh sb="0" eb="2">
      <t>ヨウカイ</t>
    </rPh>
    <rPh sb="3" eb="4">
      <t>コトワリ</t>
    </rPh>
    <rPh sb="5" eb="7">
      <t>ヨウカイ</t>
    </rPh>
    <rPh sb="8" eb="9">
      <t>カガミ</t>
    </rPh>
    <phoneticPr fontId="2"/>
  </si>
  <si>
    <t>紀田　純一郎</t>
    <rPh sb="0" eb="2">
      <t>キダ</t>
    </rPh>
    <rPh sb="3" eb="6">
      <t>ジュンイチロウ</t>
    </rPh>
    <phoneticPr fontId="2"/>
  </si>
  <si>
    <t>横浜少年物語</t>
    <rPh sb="0" eb="4">
      <t>ヨコハマショウネン</t>
    </rPh>
    <rPh sb="4" eb="6">
      <t>モノガタリ</t>
    </rPh>
    <phoneticPr fontId="2"/>
  </si>
  <si>
    <t>北村　　薫</t>
    <rPh sb="0" eb="2">
      <t>キタムラ</t>
    </rPh>
    <rPh sb="4" eb="5">
      <t>カオル</t>
    </rPh>
    <phoneticPr fontId="2"/>
  </si>
  <si>
    <t>元気でいてよR2－D2。</t>
    <rPh sb="0" eb="2">
      <t>ゲンキ</t>
    </rPh>
    <phoneticPr fontId="2"/>
  </si>
  <si>
    <t>経済界</t>
    <rPh sb="0" eb="3">
      <t>ケイザイカイ</t>
    </rPh>
    <phoneticPr fontId="2"/>
  </si>
  <si>
    <t>岸本　佐和子</t>
    <rPh sb="0" eb="2">
      <t>キシモト</t>
    </rPh>
    <rPh sb="3" eb="6">
      <t>サワコ</t>
    </rPh>
    <phoneticPr fontId="2"/>
  </si>
  <si>
    <t>ねにもつタイプ</t>
    <phoneticPr fontId="2"/>
  </si>
  <si>
    <t>ラグーナ出版</t>
    <rPh sb="4" eb="6">
      <t>シュッパン</t>
    </rPh>
    <phoneticPr fontId="2"/>
  </si>
  <si>
    <t>グラフ社</t>
    <rPh sb="3" eb="4">
      <t>シャ</t>
    </rPh>
    <phoneticPr fontId="2"/>
  </si>
  <si>
    <t>桐野夏生</t>
    <rPh sb="0" eb="2">
      <t>キリノ</t>
    </rPh>
    <rPh sb="2" eb="3">
      <t>ナツ</t>
    </rPh>
    <rPh sb="3" eb="4">
      <t>セイ</t>
    </rPh>
    <phoneticPr fontId="2"/>
  </si>
  <si>
    <t>女神記</t>
    <rPh sb="0" eb="1">
      <t>オンナ</t>
    </rPh>
    <rPh sb="1" eb="2">
      <t>カミ</t>
    </rPh>
    <rPh sb="2" eb="3">
      <t>キ</t>
    </rPh>
    <phoneticPr fontId="2"/>
  </si>
  <si>
    <t>メタボラ</t>
    <phoneticPr fontId="2"/>
  </si>
  <si>
    <t>桐野夏生</t>
    <rPh sb="0" eb="3">
      <t>キリノナツ</t>
    </rPh>
    <rPh sb="3" eb="4">
      <t>セイ</t>
    </rPh>
    <phoneticPr fontId="2"/>
  </si>
  <si>
    <t>残虐記</t>
    <rPh sb="0" eb="2">
      <t>ザンギャク</t>
    </rPh>
    <rPh sb="2" eb="3">
      <t>キ</t>
    </rPh>
    <phoneticPr fontId="3"/>
  </si>
  <si>
    <t>桐野　夏生</t>
    <rPh sb="0" eb="2">
      <t>キリノ</t>
    </rPh>
    <rPh sb="3" eb="4">
      <t>ナツ</t>
    </rPh>
    <rPh sb="4" eb="5">
      <t>セイ</t>
    </rPh>
    <phoneticPr fontId="2"/>
  </si>
  <si>
    <t>東京島</t>
    <rPh sb="0" eb="2">
      <t>トウキョウ</t>
    </rPh>
    <rPh sb="2" eb="3">
      <t>トウ</t>
    </rPh>
    <phoneticPr fontId="2"/>
  </si>
  <si>
    <t>水底の光</t>
    <rPh sb="0" eb="2">
      <t>ミズゾコ</t>
    </rPh>
    <rPh sb="3" eb="4">
      <t>ヒカリ</t>
    </rPh>
    <phoneticPr fontId="2"/>
  </si>
  <si>
    <t>玉虫と十一の掌篇小説</t>
    <rPh sb="0" eb="2">
      <t>タマムシ</t>
    </rPh>
    <rPh sb="3" eb="5">
      <t>11</t>
    </rPh>
    <rPh sb="6" eb="7">
      <t>テノヒラ</t>
    </rPh>
    <rPh sb="7" eb="8">
      <t>ヘン</t>
    </rPh>
    <rPh sb="8" eb="10">
      <t>ショウセツ</t>
    </rPh>
    <phoneticPr fontId="2"/>
  </si>
  <si>
    <t>玄脩宗久</t>
    <rPh sb="0" eb="1">
      <t>ゲン</t>
    </rPh>
    <rPh sb="1" eb="2">
      <t>シュウ</t>
    </rPh>
    <rPh sb="2" eb="4">
      <t>ムネヒサ</t>
    </rPh>
    <phoneticPr fontId="2"/>
  </si>
  <si>
    <t>阿修羅</t>
    <rPh sb="0" eb="3">
      <t>アシュラ</t>
    </rPh>
    <phoneticPr fontId="2"/>
  </si>
  <si>
    <t>二見書房</t>
    <rPh sb="0" eb="2">
      <t>フタミ</t>
    </rPh>
    <rPh sb="2" eb="4">
      <t>ショボウ</t>
    </rPh>
    <phoneticPr fontId="2"/>
  </si>
  <si>
    <t>ゲッツ板谷</t>
    <rPh sb="3" eb="5">
      <t>イタヤ</t>
    </rPh>
    <phoneticPr fontId="2"/>
  </si>
  <si>
    <t>ワルボロ</t>
    <phoneticPr fontId="2"/>
  </si>
  <si>
    <t>東谷長吉</t>
    <rPh sb="0" eb="1">
      <t>アズマ</t>
    </rPh>
    <rPh sb="1" eb="2">
      <t>タニ</t>
    </rPh>
    <rPh sb="2" eb="4">
      <t>チョウキチ</t>
    </rPh>
    <phoneticPr fontId="2"/>
  </si>
  <si>
    <t>世界一周恐怖航海記</t>
    <rPh sb="0" eb="6">
      <t>セカイイッシュウキョウフ</t>
    </rPh>
    <rPh sb="6" eb="9">
      <t>コウカイキ</t>
    </rPh>
    <phoneticPr fontId="2"/>
  </si>
  <si>
    <t>メジルシ</t>
    <phoneticPr fontId="2"/>
  </si>
  <si>
    <t>幸田　真音</t>
    <rPh sb="0" eb="2">
      <t>サチタ</t>
    </rPh>
    <rPh sb="3" eb="5">
      <t>マオン</t>
    </rPh>
    <phoneticPr fontId="2"/>
  </si>
  <si>
    <t>バイアウト</t>
    <phoneticPr fontId="2"/>
  </si>
  <si>
    <t>陽だまりの彼女</t>
    <rPh sb="0" eb="1">
      <t>ヒ</t>
    </rPh>
    <rPh sb="5" eb="7">
      <t>カノジョ</t>
    </rPh>
    <phoneticPr fontId="2"/>
  </si>
  <si>
    <t>小泉　知樹</t>
    <rPh sb="0" eb="2">
      <t>コイズミ</t>
    </rPh>
    <rPh sb="3" eb="4">
      <t>シ</t>
    </rPh>
    <rPh sb="4" eb="5">
      <t>キ</t>
    </rPh>
    <phoneticPr fontId="2"/>
  </si>
  <si>
    <t>彼女は噓をついている</t>
    <rPh sb="0" eb="2">
      <t>カノジョ</t>
    </rPh>
    <rPh sb="3" eb="4">
      <t>ウソ</t>
    </rPh>
    <phoneticPr fontId="2"/>
  </si>
  <si>
    <t>情報センター出版局</t>
    <rPh sb="0" eb="2">
      <t>ジョウホウ</t>
    </rPh>
    <rPh sb="6" eb="9">
      <t>シュッパンキョク</t>
    </rPh>
    <phoneticPr fontId="2"/>
  </si>
  <si>
    <t>青土社</t>
    <rPh sb="0" eb="3">
      <t>セイドシャ</t>
    </rPh>
    <phoneticPr fontId="2"/>
  </si>
  <si>
    <t>青山娼館</t>
    <rPh sb="0" eb="2">
      <t>アオヤマ</t>
    </rPh>
    <rPh sb="2" eb="4">
      <t>ショウカン</t>
    </rPh>
    <phoneticPr fontId="2"/>
  </si>
  <si>
    <t>熱い風</t>
    <rPh sb="0" eb="1">
      <t>アツ</t>
    </rPh>
    <rPh sb="2" eb="3">
      <t>カゼ</t>
    </rPh>
    <phoneticPr fontId="2"/>
  </si>
  <si>
    <t>坂本　司</t>
    <rPh sb="0" eb="2">
      <t>サカモト</t>
    </rPh>
    <rPh sb="3" eb="4">
      <t>シ</t>
    </rPh>
    <phoneticPr fontId="2"/>
  </si>
  <si>
    <t>ワーキングホリデー</t>
    <phoneticPr fontId="2"/>
  </si>
  <si>
    <t>リトルドッグプレス</t>
    <phoneticPr fontId="2"/>
  </si>
  <si>
    <t>榊　　模山</t>
    <rPh sb="0" eb="1">
      <t>サカキ</t>
    </rPh>
    <rPh sb="3" eb="4">
      <t>モ</t>
    </rPh>
    <rPh sb="4" eb="5">
      <t>ヤマ</t>
    </rPh>
    <phoneticPr fontId="2"/>
  </si>
  <si>
    <t>草庵に暮らす</t>
    <rPh sb="0" eb="1">
      <t>クサ</t>
    </rPh>
    <rPh sb="1" eb="2">
      <t>アン</t>
    </rPh>
    <rPh sb="3" eb="4">
      <t>ク</t>
    </rPh>
    <phoneticPr fontId="2"/>
  </si>
  <si>
    <t>桜庭　一樹</t>
    <rPh sb="0" eb="2">
      <t>サクラバ</t>
    </rPh>
    <rPh sb="3" eb="5">
      <t>カズキ</t>
    </rPh>
    <phoneticPr fontId="2"/>
  </si>
  <si>
    <t>私の男</t>
    <rPh sb="0" eb="1">
      <t>ワタシ</t>
    </rPh>
    <rPh sb="2" eb="3">
      <t>オトコ</t>
    </rPh>
    <phoneticPr fontId="2"/>
  </si>
  <si>
    <t>ファミリーポートレイト</t>
    <phoneticPr fontId="2"/>
  </si>
  <si>
    <t>風葬</t>
    <rPh sb="0" eb="1">
      <t>カゼ</t>
    </rPh>
    <rPh sb="1" eb="2">
      <t>ホウム</t>
    </rPh>
    <phoneticPr fontId="2"/>
  </si>
  <si>
    <t>氷平線</t>
    <rPh sb="0" eb="1">
      <t>コオリ</t>
    </rPh>
    <rPh sb="1" eb="2">
      <t>タイラ</t>
    </rPh>
    <rPh sb="2" eb="3">
      <t>セン</t>
    </rPh>
    <phoneticPr fontId="2"/>
  </si>
  <si>
    <t>斎樹　真琴</t>
    <rPh sb="0" eb="1">
      <t>サイ</t>
    </rPh>
    <rPh sb="1" eb="2">
      <t>イツキ</t>
    </rPh>
    <rPh sb="3" eb="5">
      <t>マコト</t>
    </rPh>
    <phoneticPr fontId="2"/>
  </si>
  <si>
    <t>地獄番　鬼蜘蛛日誌</t>
    <rPh sb="0" eb="3">
      <t>ジゴクバン</t>
    </rPh>
    <rPh sb="4" eb="7">
      <t>オニグモ</t>
    </rPh>
    <rPh sb="7" eb="9">
      <t>ニッシ</t>
    </rPh>
    <phoneticPr fontId="2"/>
  </si>
  <si>
    <t>佐々木　丸美</t>
    <rPh sb="0" eb="3">
      <t>ササキ</t>
    </rPh>
    <rPh sb="4" eb="6">
      <t>マルミ</t>
    </rPh>
    <phoneticPr fontId="2"/>
  </si>
  <si>
    <t>橡家の伝説</t>
    <rPh sb="0" eb="1">
      <t>クヌギ</t>
    </rPh>
    <rPh sb="1" eb="2">
      <t>イエ</t>
    </rPh>
    <rPh sb="3" eb="5">
      <t>デンセツ</t>
    </rPh>
    <phoneticPr fontId="2"/>
  </si>
  <si>
    <t>ブッキング</t>
    <phoneticPr fontId="2"/>
  </si>
  <si>
    <t>警官の血　㊦</t>
    <rPh sb="0" eb="2">
      <t>ケイカン</t>
    </rPh>
    <rPh sb="3" eb="4">
      <t>チ</t>
    </rPh>
    <phoneticPr fontId="2"/>
  </si>
  <si>
    <t>警官の血　㊤</t>
    <rPh sb="0" eb="2">
      <t>ケイカン</t>
    </rPh>
    <rPh sb="3" eb="4">
      <t>チ</t>
    </rPh>
    <phoneticPr fontId="2"/>
  </si>
  <si>
    <t>金色のゆりかご</t>
    <rPh sb="0" eb="2">
      <t>キンイロ</t>
    </rPh>
    <phoneticPr fontId="2"/>
  </si>
  <si>
    <t>志茂田　景樹</t>
    <rPh sb="0" eb="3">
      <t>シモダ</t>
    </rPh>
    <rPh sb="4" eb="6">
      <t>カゲキ</t>
    </rPh>
    <phoneticPr fontId="2"/>
  </si>
  <si>
    <t>団塊世代の叫び</t>
    <rPh sb="0" eb="4">
      <t>ダンカイセダイ</t>
    </rPh>
    <rPh sb="5" eb="6">
      <t>サケ</t>
    </rPh>
    <phoneticPr fontId="2"/>
  </si>
  <si>
    <t>KIBA　BOOK</t>
    <phoneticPr fontId="2"/>
  </si>
  <si>
    <t>真藤　順丈</t>
    <rPh sb="0" eb="2">
      <t>シンドウ</t>
    </rPh>
    <rPh sb="3" eb="4">
      <t>ジュン</t>
    </rPh>
    <rPh sb="4" eb="5">
      <t>ジョウ</t>
    </rPh>
    <phoneticPr fontId="2"/>
  </si>
  <si>
    <t>庵堂三兄弟の聖職</t>
    <rPh sb="0" eb="1">
      <t>アン</t>
    </rPh>
    <rPh sb="1" eb="2">
      <t>ドウ</t>
    </rPh>
    <rPh sb="2" eb="5">
      <t>3キョウダイ</t>
    </rPh>
    <rPh sb="6" eb="8">
      <t>セイショク</t>
    </rPh>
    <phoneticPr fontId="2"/>
  </si>
  <si>
    <t>空へ向かう花</t>
    <rPh sb="0" eb="1">
      <t>ソラ</t>
    </rPh>
    <rPh sb="2" eb="3">
      <t>ム</t>
    </rPh>
    <rPh sb="5" eb="6">
      <t>ハナ</t>
    </rPh>
    <phoneticPr fontId="2"/>
  </si>
  <si>
    <t>柴田　よしき</t>
    <rPh sb="0" eb="2">
      <t>シバタ</t>
    </rPh>
    <phoneticPr fontId="2"/>
  </si>
  <si>
    <t>銀の砂</t>
    <rPh sb="0" eb="1">
      <t>ギン</t>
    </rPh>
    <rPh sb="2" eb="3">
      <t>スナ</t>
    </rPh>
    <phoneticPr fontId="2"/>
  </si>
  <si>
    <t>最愛</t>
    <rPh sb="0" eb="2">
      <t>サイアイ</t>
    </rPh>
    <phoneticPr fontId="2"/>
  </si>
  <si>
    <t>白石　一文</t>
    <rPh sb="0" eb="2">
      <t>シライシ</t>
    </rPh>
    <rPh sb="3" eb="5">
      <t>カズフミ</t>
    </rPh>
    <phoneticPr fontId="2"/>
  </si>
  <si>
    <t>この胸に深々と突き刺さる矢を抜け　㊦</t>
    <rPh sb="2" eb="3">
      <t>ムネ</t>
    </rPh>
    <rPh sb="4" eb="6">
      <t>フカブカ</t>
    </rPh>
    <rPh sb="7" eb="8">
      <t>ツ</t>
    </rPh>
    <rPh sb="9" eb="10">
      <t>サ</t>
    </rPh>
    <rPh sb="12" eb="13">
      <t>ヤ</t>
    </rPh>
    <rPh sb="14" eb="15">
      <t>ヌ</t>
    </rPh>
    <phoneticPr fontId="2"/>
  </si>
  <si>
    <t>この胸に深々と突き刺さる矢を抜け　㊤</t>
    <rPh sb="2" eb="3">
      <t>ムネ</t>
    </rPh>
    <rPh sb="4" eb="6">
      <t>フカブカ</t>
    </rPh>
    <rPh sb="7" eb="8">
      <t>ツ</t>
    </rPh>
    <rPh sb="9" eb="10">
      <t>サ</t>
    </rPh>
    <rPh sb="12" eb="13">
      <t>ヤ</t>
    </rPh>
    <rPh sb="14" eb="15">
      <t>ヌ</t>
    </rPh>
    <phoneticPr fontId="2"/>
  </si>
  <si>
    <t>新堂　冬樹</t>
    <rPh sb="0" eb="1">
      <t>シン</t>
    </rPh>
    <rPh sb="1" eb="2">
      <t>ドウ</t>
    </rPh>
    <rPh sb="3" eb="5">
      <t>フユキ</t>
    </rPh>
    <phoneticPr fontId="2"/>
  </si>
  <si>
    <t>女優仕掛人</t>
    <rPh sb="0" eb="2">
      <t>ジョユウ</t>
    </rPh>
    <rPh sb="2" eb="4">
      <t>シカ</t>
    </rPh>
    <rPh sb="4" eb="5">
      <t>ニン</t>
    </rPh>
    <phoneticPr fontId="2"/>
  </si>
  <si>
    <t>波打ち際の蛍</t>
    <rPh sb="0" eb="2">
      <t>ナミウ</t>
    </rPh>
    <rPh sb="3" eb="4">
      <t>ギワ</t>
    </rPh>
    <rPh sb="5" eb="6">
      <t>ホタル</t>
    </rPh>
    <phoneticPr fontId="2"/>
  </si>
  <si>
    <t>産経新聞出版</t>
    <rPh sb="0" eb="4">
      <t>サンケイシンブン</t>
    </rPh>
    <rPh sb="4" eb="6">
      <t>シュッパン</t>
    </rPh>
    <phoneticPr fontId="2"/>
  </si>
  <si>
    <t>朝日出版</t>
    <rPh sb="0" eb="4">
      <t>アサヒシュッパン</t>
    </rPh>
    <phoneticPr fontId="2"/>
  </si>
  <si>
    <t>退廃姉妹</t>
    <rPh sb="0" eb="4">
      <t>タイハイシマイ</t>
    </rPh>
    <phoneticPr fontId="2"/>
  </si>
  <si>
    <t>重松　清</t>
    <rPh sb="0" eb="2">
      <t>シゲマツ</t>
    </rPh>
    <rPh sb="3" eb="4">
      <t>キヨシ</t>
    </rPh>
    <phoneticPr fontId="2"/>
  </si>
  <si>
    <t>かあちゃん</t>
    <phoneticPr fontId="2"/>
  </si>
  <si>
    <t>霧の中のエリカ</t>
    <rPh sb="0" eb="1">
      <t>キリ</t>
    </rPh>
    <rPh sb="2" eb="3">
      <t>ナカ</t>
    </rPh>
    <phoneticPr fontId="2"/>
  </si>
  <si>
    <t>ありがとう、ごめんね、そして</t>
    <phoneticPr fontId="2"/>
  </si>
  <si>
    <t>カシオペアの丘で　㊦</t>
    <rPh sb="6" eb="7">
      <t>オカ</t>
    </rPh>
    <phoneticPr fontId="2"/>
  </si>
  <si>
    <t>カシオペアの丘で　㊤</t>
    <rPh sb="6" eb="7">
      <t>オカ</t>
    </rPh>
    <phoneticPr fontId="2"/>
  </si>
  <si>
    <t>瀬尾　まいこ</t>
    <rPh sb="0" eb="2">
      <t>セオ</t>
    </rPh>
    <phoneticPr fontId="2"/>
  </si>
  <si>
    <t>温室デイズ</t>
    <rPh sb="0" eb="2">
      <t>オンシツ</t>
    </rPh>
    <phoneticPr fontId="2"/>
  </si>
  <si>
    <t>鈴木　剛介</t>
    <rPh sb="0" eb="2">
      <t>スズキ</t>
    </rPh>
    <rPh sb="3" eb="5">
      <t>ゴウスケ</t>
    </rPh>
    <phoneticPr fontId="2"/>
  </si>
  <si>
    <t>デブになってしまった男の話</t>
    <rPh sb="10" eb="11">
      <t>オトコ</t>
    </rPh>
    <rPh sb="12" eb="13">
      <t>ハナシ</t>
    </rPh>
    <phoneticPr fontId="2"/>
  </si>
  <si>
    <t>求龍堂</t>
    <rPh sb="0" eb="3">
      <t>キュウリュウドウ</t>
    </rPh>
    <phoneticPr fontId="2"/>
  </si>
  <si>
    <t>鈴木　光司</t>
    <rPh sb="0" eb="2">
      <t>スズキ</t>
    </rPh>
    <rPh sb="3" eb="4">
      <t>ミツ</t>
    </rPh>
    <rPh sb="4" eb="5">
      <t>ツカサ</t>
    </rPh>
    <phoneticPr fontId="2"/>
  </si>
  <si>
    <t>エッジ　㊤</t>
    <phoneticPr fontId="2"/>
  </si>
  <si>
    <t>エッジ　㊦</t>
    <phoneticPr fontId="2"/>
  </si>
  <si>
    <t>菅　　浩江</t>
    <rPh sb="0" eb="1">
      <t>スガ</t>
    </rPh>
    <rPh sb="3" eb="4">
      <t>ヒロ</t>
    </rPh>
    <phoneticPr fontId="2"/>
  </si>
  <si>
    <t>カフェ・コッペリア</t>
    <phoneticPr fontId="2"/>
  </si>
  <si>
    <t>末浦　玄海</t>
    <rPh sb="0" eb="1">
      <t>スエ</t>
    </rPh>
    <rPh sb="1" eb="2">
      <t>ウラ</t>
    </rPh>
    <rPh sb="3" eb="5">
      <t>ゲンカイ</t>
    </rPh>
    <phoneticPr fontId="2"/>
  </si>
  <si>
    <t>捜査官</t>
    <rPh sb="0" eb="3">
      <t>ソウサカン</t>
    </rPh>
    <phoneticPr fontId="2"/>
  </si>
  <si>
    <t>高橋　絵里香</t>
    <rPh sb="0" eb="2">
      <t>タカハシ</t>
    </rPh>
    <rPh sb="3" eb="6">
      <t>エリカ</t>
    </rPh>
    <phoneticPr fontId="2"/>
  </si>
  <si>
    <t>青い光が見えたから</t>
    <rPh sb="0" eb="1">
      <t>アオ</t>
    </rPh>
    <rPh sb="2" eb="3">
      <t>ヒカリ</t>
    </rPh>
    <rPh sb="4" eb="5">
      <t>ミ</t>
    </rPh>
    <phoneticPr fontId="2"/>
  </si>
  <si>
    <t>高橋　源一郎</t>
    <rPh sb="0" eb="2">
      <t>タカハシ</t>
    </rPh>
    <rPh sb="3" eb="6">
      <t>ゲンイチロウ</t>
    </rPh>
    <phoneticPr fontId="2"/>
  </si>
  <si>
    <t>いつかソウル・トレインに乗る日まで</t>
    <rPh sb="12" eb="13">
      <t>ノ</t>
    </rPh>
    <rPh sb="14" eb="15">
      <t>ヒ</t>
    </rPh>
    <phoneticPr fontId="2"/>
  </si>
  <si>
    <t>三宝出版</t>
    <rPh sb="0" eb="4">
      <t>サンポウシュッパン</t>
    </rPh>
    <phoneticPr fontId="2"/>
  </si>
  <si>
    <t>平　安寿子</t>
    <rPh sb="0" eb="1">
      <t>タイラ</t>
    </rPh>
    <rPh sb="2" eb="4">
      <t>アンジュ</t>
    </rPh>
    <rPh sb="4" eb="5">
      <t>コ</t>
    </rPh>
    <phoneticPr fontId="2"/>
  </si>
  <si>
    <t>風に顔をあげて</t>
    <rPh sb="0" eb="1">
      <t>カゼ</t>
    </rPh>
    <rPh sb="2" eb="3">
      <t>カオ</t>
    </rPh>
    <phoneticPr fontId="2"/>
  </si>
  <si>
    <t>曽根　圭介</t>
    <rPh sb="0" eb="2">
      <t>ソネ</t>
    </rPh>
    <rPh sb="3" eb="5">
      <t>ケイスケ</t>
    </rPh>
    <phoneticPr fontId="2"/>
  </si>
  <si>
    <t>団地反転</t>
    <rPh sb="0" eb="2">
      <t>ダンチ</t>
    </rPh>
    <rPh sb="2" eb="4">
      <t>ハンテン</t>
    </rPh>
    <phoneticPr fontId="2"/>
  </si>
  <si>
    <t>田中　雅俊</t>
    <rPh sb="0" eb="2">
      <t>タナカ</t>
    </rPh>
    <rPh sb="3" eb="4">
      <t>マサ</t>
    </rPh>
    <rPh sb="4" eb="5">
      <t>シュン</t>
    </rPh>
    <phoneticPr fontId="2"/>
  </si>
  <si>
    <t>黒魔</t>
    <rPh sb="0" eb="1">
      <t>クロ</t>
    </rPh>
    <rPh sb="1" eb="2">
      <t>マ</t>
    </rPh>
    <phoneticPr fontId="2"/>
  </si>
  <si>
    <t>高橋　方子</t>
    <rPh sb="0" eb="2">
      <t>タカハシ</t>
    </rPh>
    <rPh sb="3" eb="5">
      <t>マサコ</t>
    </rPh>
    <phoneticPr fontId="2"/>
  </si>
  <si>
    <t>緑の模様画</t>
    <rPh sb="0" eb="1">
      <t>ミドリ</t>
    </rPh>
    <rPh sb="2" eb="4">
      <t>モヨウ</t>
    </rPh>
    <rPh sb="4" eb="5">
      <t>ガ</t>
    </rPh>
    <phoneticPr fontId="2"/>
  </si>
  <si>
    <t>田宮　榮一</t>
    <rPh sb="0" eb="2">
      <t>タミヤ</t>
    </rPh>
    <rPh sb="3" eb="5">
      <t>エイイチ</t>
    </rPh>
    <phoneticPr fontId="2"/>
  </si>
  <si>
    <t>警視庁捜査一課長特捜本部事件簿</t>
    <rPh sb="0" eb="7">
      <t>ケイシチョウソウサイッカ</t>
    </rPh>
    <rPh sb="7" eb="8">
      <t>チョウ</t>
    </rPh>
    <rPh sb="8" eb="15">
      <t>トクソウホンブジケンボ</t>
    </rPh>
    <phoneticPr fontId="2"/>
  </si>
  <si>
    <t>拓末　司</t>
    <rPh sb="0" eb="1">
      <t>タク</t>
    </rPh>
    <rPh sb="1" eb="2">
      <t>スエ</t>
    </rPh>
    <rPh sb="3" eb="4">
      <t>ツカサ</t>
    </rPh>
    <phoneticPr fontId="2"/>
  </si>
  <si>
    <t>蜜蜂のデザート</t>
    <rPh sb="0" eb="2">
      <t>ミツバチ</t>
    </rPh>
    <phoneticPr fontId="2"/>
  </si>
  <si>
    <t>禁断のパンダ</t>
    <rPh sb="0" eb="2">
      <t>キンダン</t>
    </rPh>
    <phoneticPr fontId="2"/>
  </si>
  <si>
    <t>田村　裕</t>
    <rPh sb="0" eb="2">
      <t>タムラ</t>
    </rPh>
    <rPh sb="3" eb="4">
      <t>ユウ</t>
    </rPh>
    <phoneticPr fontId="2"/>
  </si>
  <si>
    <t>ホームレス中学生</t>
    <rPh sb="5" eb="8">
      <t>チュウガクセイ</t>
    </rPh>
    <phoneticPr fontId="2"/>
  </si>
  <si>
    <t>田口　ランディ</t>
    <rPh sb="0" eb="2">
      <t>タグチ</t>
    </rPh>
    <phoneticPr fontId="2"/>
  </si>
  <si>
    <t>パピヨン</t>
    <phoneticPr fontId="2"/>
  </si>
  <si>
    <t>インプレス</t>
    <phoneticPr fontId="2"/>
  </si>
  <si>
    <t>新思索社</t>
    <rPh sb="0" eb="1">
      <t>シン</t>
    </rPh>
    <rPh sb="1" eb="3">
      <t>シサク</t>
    </rPh>
    <rPh sb="2" eb="3">
      <t>サク</t>
    </rPh>
    <rPh sb="3" eb="4">
      <t>シャ</t>
    </rPh>
    <phoneticPr fontId="2"/>
  </si>
  <si>
    <t>いそっぷ社</t>
    <rPh sb="4" eb="5">
      <t>シャ</t>
    </rPh>
    <phoneticPr fontId="2"/>
  </si>
  <si>
    <t>凍りのくじら</t>
    <rPh sb="0" eb="1">
      <t>コオ</t>
    </rPh>
    <phoneticPr fontId="2"/>
  </si>
  <si>
    <t>三五館</t>
    <rPh sb="0" eb="2">
      <t>35</t>
    </rPh>
    <rPh sb="2" eb="3">
      <t>カン</t>
    </rPh>
    <phoneticPr fontId="2"/>
  </si>
  <si>
    <t>ヒカルランド</t>
    <phoneticPr fontId="2"/>
  </si>
  <si>
    <t>フラワーズ</t>
    <phoneticPr fontId="2"/>
  </si>
  <si>
    <t>余命</t>
    <rPh sb="0" eb="2">
      <t>ヨメイ</t>
    </rPh>
    <phoneticPr fontId="2"/>
  </si>
  <si>
    <t>雪になる</t>
    <rPh sb="0" eb="1">
      <t>ユキ</t>
    </rPh>
    <phoneticPr fontId="2"/>
  </si>
  <si>
    <t>黒髪</t>
    <rPh sb="0" eb="2">
      <t>クロカミ</t>
    </rPh>
    <phoneticPr fontId="2"/>
  </si>
  <si>
    <t>照井　汐</t>
    <rPh sb="0" eb="2">
      <t>テルイ</t>
    </rPh>
    <rPh sb="3" eb="4">
      <t>シオ</t>
    </rPh>
    <phoneticPr fontId="2"/>
  </si>
  <si>
    <t>味のない味噌汁？</t>
    <rPh sb="0" eb="1">
      <t>アジ</t>
    </rPh>
    <rPh sb="4" eb="7">
      <t>ミソシル</t>
    </rPh>
    <phoneticPr fontId="2"/>
  </si>
  <si>
    <t>丸善</t>
    <rPh sb="0" eb="2">
      <t>マルゼン</t>
    </rPh>
    <phoneticPr fontId="2"/>
  </si>
  <si>
    <t>NHK出版</t>
    <rPh sb="3" eb="5">
      <t>シュッパン</t>
    </rPh>
    <phoneticPr fontId="2"/>
  </si>
  <si>
    <t>津村　記久子</t>
    <rPh sb="0" eb="2">
      <t>ツムラ</t>
    </rPh>
    <rPh sb="3" eb="4">
      <t>キ</t>
    </rPh>
    <rPh sb="4" eb="5">
      <t>ク</t>
    </rPh>
    <rPh sb="5" eb="6">
      <t>コ</t>
    </rPh>
    <phoneticPr fontId="2"/>
  </si>
  <si>
    <t>ポトスライムの船</t>
    <rPh sb="7" eb="8">
      <t>フネ</t>
    </rPh>
    <phoneticPr fontId="2"/>
  </si>
  <si>
    <t>ゼロ、ハチ、ゼロ、ナナ。</t>
    <phoneticPr fontId="2"/>
  </si>
  <si>
    <t>夏石　鈴子</t>
    <rPh sb="0" eb="1">
      <t>ナツ</t>
    </rPh>
    <rPh sb="1" eb="2">
      <t>イシ</t>
    </rPh>
    <rPh sb="3" eb="5">
      <t>スズコ</t>
    </rPh>
    <phoneticPr fontId="2"/>
  </si>
  <si>
    <t>夏の力道山</t>
    <rPh sb="0" eb="1">
      <t>ナツ</t>
    </rPh>
    <rPh sb="2" eb="5">
      <t>リキドウザン</t>
    </rPh>
    <phoneticPr fontId="2"/>
  </si>
  <si>
    <t>長嶺　超輝</t>
    <rPh sb="0" eb="2">
      <t>ナガミネ</t>
    </rPh>
    <rPh sb="3" eb="4">
      <t>チョウ</t>
    </rPh>
    <rPh sb="4" eb="5">
      <t>テル</t>
    </rPh>
    <phoneticPr fontId="2"/>
  </si>
  <si>
    <t>サイコーですか？最高裁</t>
    <rPh sb="8" eb="11">
      <t>サイコウサイ</t>
    </rPh>
    <phoneticPr fontId="2"/>
  </si>
  <si>
    <t>夏樹　静子</t>
    <rPh sb="0" eb="2">
      <t>ナツキ</t>
    </rPh>
    <rPh sb="3" eb="5">
      <t>シズコ</t>
    </rPh>
    <phoneticPr fontId="2"/>
  </si>
  <si>
    <t>てのひらのメモ</t>
    <phoneticPr fontId="2"/>
  </si>
  <si>
    <t>塔山　郁</t>
    <rPh sb="0" eb="2">
      <t>トウヤマ</t>
    </rPh>
    <rPh sb="3" eb="4">
      <t>カオル</t>
    </rPh>
    <phoneticPr fontId="2"/>
  </si>
  <si>
    <t>毒殺魔の教室</t>
    <rPh sb="0" eb="3">
      <t>ドクサツマ</t>
    </rPh>
    <rPh sb="4" eb="6">
      <t>キョウシツ</t>
    </rPh>
    <phoneticPr fontId="2"/>
  </si>
  <si>
    <t>藤堂志津子</t>
    <rPh sb="0" eb="2">
      <t>トウドウ</t>
    </rPh>
    <rPh sb="2" eb="5">
      <t>シヅコ</t>
    </rPh>
    <phoneticPr fontId="2"/>
  </si>
  <si>
    <t>夫の火遊び</t>
    <rPh sb="0" eb="1">
      <t>オット</t>
    </rPh>
    <rPh sb="2" eb="4">
      <t>ヒアソ</t>
    </rPh>
    <phoneticPr fontId="2"/>
  </si>
  <si>
    <t>かげろう</t>
    <phoneticPr fontId="2"/>
  </si>
  <si>
    <t>豊島　ミホ</t>
    <rPh sb="0" eb="2">
      <t>トヨシマ</t>
    </rPh>
    <phoneticPr fontId="2"/>
  </si>
  <si>
    <t>夜の朝顔</t>
    <rPh sb="0" eb="1">
      <t>ヨル</t>
    </rPh>
    <rPh sb="2" eb="4">
      <t>アサガオ</t>
    </rPh>
    <phoneticPr fontId="2"/>
  </si>
  <si>
    <t>東京創元社</t>
    <phoneticPr fontId="2"/>
  </si>
  <si>
    <t>戦場のニーオ</t>
    <rPh sb="0" eb="2">
      <t>センジョウ</t>
    </rPh>
    <phoneticPr fontId="2"/>
  </si>
  <si>
    <t>長岡　弘樹</t>
    <rPh sb="0" eb="2">
      <t>ナガオカ</t>
    </rPh>
    <rPh sb="3" eb="5">
      <t>ヒロキ</t>
    </rPh>
    <phoneticPr fontId="2"/>
  </si>
  <si>
    <t>傍聞き</t>
    <rPh sb="0" eb="1">
      <t>カタワ</t>
    </rPh>
    <rPh sb="1" eb="2">
      <t>キ</t>
    </rPh>
    <phoneticPr fontId="2"/>
  </si>
  <si>
    <t>キノブックス</t>
    <phoneticPr fontId="2"/>
  </si>
  <si>
    <t>しずく</t>
    <phoneticPr fontId="2"/>
  </si>
  <si>
    <t>通天閣</t>
    <rPh sb="0" eb="3">
      <t>ツウテンカク</t>
    </rPh>
    <phoneticPr fontId="2"/>
  </si>
  <si>
    <t>拍書房</t>
    <rPh sb="0" eb="1">
      <t>ハク</t>
    </rPh>
    <rPh sb="1" eb="3">
      <t>ショボウ</t>
    </rPh>
    <phoneticPr fontId="2"/>
  </si>
  <si>
    <t>畠中　恵</t>
    <rPh sb="0" eb="2">
      <t>ハタナカ</t>
    </rPh>
    <rPh sb="3" eb="4">
      <t>メグミ</t>
    </rPh>
    <phoneticPr fontId="2"/>
  </si>
  <si>
    <t>アイスクリン強し</t>
    <rPh sb="6" eb="7">
      <t>ツヨ</t>
    </rPh>
    <phoneticPr fontId="2"/>
  </si>
  <si>
    <t>野沢　尚</t>
    <rPh sb="0" eb="2">
      <t>ノザワ</t>
    </rPh>
    <rPh sb="3" eb="4">
      <t>ナオ</t>
    </rPh>
    <phoneticPr fontId="2"/>
  </si>
  <si>
    <t>ひたひたと</t>
    <phoneticPr fontId="2"/>
  </si>
  <si>
    <t>野里　征彦</t>
    <rPh sb="0" eb="2">
      <t>ノサト</t>
    </rPh>
    <rPh sb="3" eb="4">
      <t>セイ</t>
    </rPh>
    <rPh sb="4" eb="5">
      <t>ビコ</t>
    </rPh>
    <phoneticPr fontId="2"/>
  </si>
  <si>
    <t>いさり場の女</t>
    <rPh sb="3" eb="4">
      <t>バ</t>
    </rPh>
    <rPh sb="5" eb="6">
      <t>オンナ</t>
    </rPh>
    <phoneticPr fontId="2"/>
  </si>
  <si>
    <t>三一書房</t>
    <rPh sb="0" eb="2">
      <t>31</t>
    </rPh>
    <rPh sb="2" eb="4">
      <t>ショボウ</t>
    </rPh>
    <phoneticPr fontId="2"/>
  </si>
  <si>
    <t>青林工藝舎</t>
    <rPh sb="0" eb="1">
      <t>アオ</t>
    </rPh>
    <rPh sb="1" eb="2">
      <t>リン</t>
    </rPh>
    <rPh sb="2" eb="4">
      <t>コウゲイ</t>
    </rPh>
    <rPh sb="4" eb="5">
      <t>シャ</t>
    </rPh>
    <phoneticPr fontId="2"/>
  </si>
  <si>
    <t>なかでごめんね</t>
    <phoneticPr fontId="2"/>
  </si>
  <si>
    <t>ワルツ　㊦</t>
    <phoneticPr fontId="2"/>
  </si>
  <si>
    <t>ワルツ　㊥</t>
    <phoneticPr fontId="2"/>
  </si>
  <si>
    <t>ワルツ　㊤</t>
    <phoneticPr fontId="2"/>
  </si>
  <si>
    <t>濱野　京子</t>
    <rPh sb="0" eb="2">
      <t>ハマノ</t>
    </rPh>
    <rPh sb="3" eb="5">
      <t>キョウコ</t>
    </rPh>
    <phoneticPr fontId="2"/>
  </si>
  <si>
    <t>フュージョン</t>
    <phoneticPr fontId="2"/>
  </si>
  <si>
    <t>おいしい水</t>
    <rPh sb="4" eb="5">
      <t>ミズ</t>
    </rPh>
    <phoneticPr fontId="2"/>
  </si>
  <si>
    <t>さいはての彼女</t>
    <rPh sb="5" eb="7">
      <t>カノジョ</t>
    </rPh>
    <phoneticPr fontId="2"/>
  </si>
  <si>
    <t>ごめん</t>
    <phoneticPr fontId="2"/>
  </si>
  <si>
    <t>早見江堂</t>
    <rPh sb="0" eb="2">
      <t>ハヤミ</t>
    </rPh>
    <rPh sb="2" eb="3">
      <t>エ</t>
    </rPh>
    <rPh sb="3" eb="4">
      <t>ドウ</t>
    </rPh>
    <phoneticPr fontId="2"/>
  </si>
  <si>
    <t>人外境の殺人</t>
    <rPh sb="0" eb="2">
      <t>ジンガイ</t>
    </rPh>
    <rPh sb="2" eb="3">
      <t>キョウ</t>
    </rPh>
    <rPh sb="4" eb="6">
      <t>サツジン</t>
    </rPh>
    <phoneticPr fontId="2"/>
  </si>
  <si>
    <t>本朝金瓶梅</t>
    <rPh sb="0" eb="1">
      <t>ホン</t>
    </rPh>
    <rPh sb="1" eb="2">
      <t>アサ</t>
    </rPh>
    <rPh sb="2" eb="5">
      <t>キンペイバイ</t>
    </rPh>
    <phoneticPr fontId="2"/>
  </si>
  <si>
    <t>彩図社</t>
    <rPh sb="0" eb="3">
      <t>サイズシャ</t>
    </rPh>
    <phoneticPr fontId="2"/>
  </si>
  <si>
    <t>秋月記</t>
    <rPh sb="0" eb="2">
      <t>アキツキ</t>
    </rPh>
    <rPh sb="2" eb="3">
      <t>キ</t>
    </rPh>
    <phoneticPr fontId="2"/>
  </si>
  <si>
    <t>銀漢の賊</t>
    <rPh sb="0" eb="1">
      <t>ギン</t>
    </rPh>
    <rPh sb="1" eb="2">
      <t>カン</t>
    </rPh>
    <rPh sb="3" eb="4">
      <t>ゾク</t>
    </rPh>
    <phoneticPr fontId="2"/>
  </si>
  <si>
    <t>ダイイングアイ</t>
    <phoneticPr fontId="2"/>
  </si>
  <si>
    <t>平野　啓一郎</t>
    <rPh sb="0" eb="2">
      <t>ヒラノ</t>
    </rPh>
    <rPh sb="3" eb="6">
      <t>ケイイチロウ</t>
    </rPh>
    <phoneticPr fontId="2"/>
  </si>
  <si>
    <t>決壊　㊤</t>
    <rPh sb="0" eb="2">
      <t>ケッカイ</t>
    </rPh>
    <phoneticPr fontId="2"/>
  </si>
  <si>
    <t>決壊　㊦</t>
    <rPh sb="0" eb="2">
      <t>ケッカイ</t>
    </rPh>
    <phoneticPr fontId="2"/>
  </si>
  <si>
    <t>太田出版</t>
    <rPh sb="0" eb="4">
      <t>オオタシュッパン</t>
    </rPh>
    <phoneticPr fontId="2"/>
  </si>
  <si>
    <t>顔のない裸体たち</t>
    <rPh sb="0" eb="1">
      <t>カオ</t>
    </rPh>
    <rPh sb="4" eb="6">
      <t>ラタイ</t>
    </rPh>
    <phoneticPr fontId="2"/>
  </si>
  <si>
    <t>たぶん最後のご挨拶</t>
    <rPh sb="3" eb="5">
      <t>サイゴ</t>
    </rPh>
    <rPh sb="7" eb="9">
      <t>アイサツ</t>
    </rPh>
    <phoneticPr fontId="2"/>
  </si>
  <si>
    <t>夜明けの街で</t>
    <rPh sb="0" eb="2">
      <t>ヨア</t>
    </rPh>
    <rPh sb="4" eb="5">
      <t>マチ</t>
    </rPh>
    <phoneticPr fontId="2"/>
  </si>
  <si>
    <t>深見　真</t>
    <rPh sb="0" eb="2">
      <t>フカミ</t>
    </rPh>
    <rPh sb="3" eb="4">
      <t>シン</t>
    </rPh>
    <phoneticPr fontId="2"/>
  </si>
  <si>
    <t>猟犬</t>
    <rPh sb="0" eb="2">
      <t>リョウケン</t>
    </rPh>
    <phoneticPr fontId="2"/>
  </si>
  <si>
    <t>深町　秋生</t>
    <rPh sb="0" eb="2">
      <t>フカマチ</t>
    </rPh>
    <rPh sb="3" eb="4">
      <t>アキ</t>
    </rPh>
    <rPh sb="4" eb="5">
      <t>セイ</t>
    </rPh>
    <phoneticPr fontId="2"/>
  </si>
  <si>
    <t>東京デッドクルージング</t>
    <rPh sb="0" eb="2">
      <t>トウキョウ</t>
    </rPh>
    <phoneticPr fontId="2"/>
  </si>
  <si>
    <t>ジャイブ社</t>
    <rPh sb="4" eb="5">
      <t>シャ</t>
    </rPh>
    <phoneticPr fontId="2"/>
  </si>
  <si>
    <t>福田　和代</t>
    <rPh sb="0" eb="2">
      <t>フクダ</t>
    </rPh>
    <rPh sb="3" eb="5">
      <t>カズヨ</t>
    </rPh>
    <phoneticPr fontId="2"/>
  </si>
  <si>
    <t>TOKYO BLACKOUT</t>
    <phoneticPr fontId="2"/>
  </si>
  <si>
    <t>吉井由吉</t>
    <rPh sb="0" eb="2">
      <t>ヨシイ</t>
    </rPh>
    <rPh sb="2" eb="3">
      <t>ユ</t>
    </rPh>
    <rPh sb="3" eb="4">
      <t>ヨシ</t>
    </rPh>
    <phoneticPr fontId="2"/>
  </si>
  <si>
    <t>色と空のあわいで</t>
    <rPh sb="0" eb="1">
      <t>イロ</t>
    </rPh>
    <rPh sb="2" eb="3">
      <t>ソラ</t>
    </rPh>
    <phoneticPr fontId="2"/>
  </si>
  <si>
    <t>学陽書房</t>
    <rPh sb="0" eb="4">
      <t>ガクヨウショボウ</t>
    </rPh>
    <phoneticPr fontId="2"/>
  </si>
  <si>
    <t>本多　孝好</t>
    <rPh sb="0" eb="2">
      <t>ホンダ</t>
    </rPh>
    <rPh sb="3" eb="5">
      <t>タカヨシ</t>
    </rPh>
    <phoneticPr fontId="2"/>
  </si>
  <si>
    <t>チェーン・ポイズン</t>
    <phoneticPr fontId="2"/>
  </si>
  <si>
    <t>未見坂</t>
    <rPh sb="0" eb="1">
      <t>ミ</t>
    </rPh>
    <rPh sb="1" eb="2">
      <t>ケン</t>
    </rPh>
    <rPh sb="2" eb="3">
      <t>サカ</t>
    </rPh>
    <phoneticPr fontId="2"/>
  </si>
  <si>
    <t>ほしお　さなえ</t>
    <phoneticPr fontId="2"/>
  </si>
  <si>
    <t>恩寵</t>
    <rPh sb="0" eb="2">
      <t>オンチョウ</t>
    </rPh>
    <phoneticPr fontId="2"/>
  </si>
  <si>
    <t>金曜日</t>
    <rPh sb="0" eb="3">
      <t>キンヨウビ</t>
    </rPh>
    <phoneticPr fontId="2"/>
  </si>
  <si>
    <t>べあ姫</t>
    <rPh sb="2" eb="3">
      <t>ヒメ</t>
    </rPh>
    <phoneticPr fontId="2"/>
  </si>
  <si>
    <t>teddy bear</t>
    <phoneticPr fontId="2"/>
  </si>
  <si>
    <t>ゴマブックス</t>
    <phoneticPr fontId="2"/>
  </si>
  <si>
    <t>藤田　宜永</t>
    <rPh sb="0" eb="2">
      <t>フジタ</t>
    </rPh>
    <rPh sb="3" eb="4">
      <t>ノブ</t>
    </rPh>
    <rPh sb="4" eb="5">
      <t>ナガ</t>
    </rPh>
    <phoneticPr fontId="2"/>
  </si>
  <si>
    <t>いつかは恋を</t>
    <rPh sb="4" eb="5">
      <t>コイ</t>
    </rPh>
    <phoneticPr fontId="2"/>
  </si>
  <si>
    <t>真山　仁</t>
    <rPh sb="0" eb="2">
      <t>マヤマ</t>
    </rPh>
    <rPh sb="3" eb="4">
      <t>ジン</t>
    </rPh>
    <phoneticPr fontId="2"/>
  </si>
  <si>
    <t>レッドゾーン　㊤</t>
    <phoneticPr fontId="2"/>
  </si>
  <si>
    <t>レッドゾーン　㊦</t>
    <phoneticPr fontId="2"/>
  </si>
  <si>
    <t>町田　康</t>
    <rPh sb="0" eb="2">
      <t>マチダ</t>
    </rPh>
    <rPh sb="3" eb="4">
      <t>ヤスシ</t>
    </rPh>
    <phoneticPr fontId="2"/>
  </si>
  <si>
    <t>告白</t>
    <rPh sb="0" eb="2">
      <t>コクハク</t>
    </rPh>
    <phoneticPr fontId="2"/>
  </si>
  <si>
    <t>絵本のよろこび</t>
    <rPh sb="0" eb="2">
      <t>エホン</t>
    </rPh>
    <phoneticPr fontId="3"/>
  </si>
  <si>
    <t>日本放送出版</t>
    <rPh sb="0" eb="6">
      <t>ニホンホウソウシュッパン</t>
    </rPh>
    <phoneticPr fontId="2"/>
  </si>
  <si>
    <t>渡辺淳一</t>
    <rPh sb="0" eb="2">
      <t>ワタナベ</t>
    </rPh>
    <rPh sb="2" eb="4">
      <t>ジュンイチ</t>
    </rPh>
    <phoneticPr fontId="2"/>
  </si>
  <si>
    <t>あじさい日記</t>
    <rPh sb="4" eb="6">
      <t>ニッキ</t>
    </rPh>
    <phoneticPr fontId="2"/>
  </si>
  <si>
    <t>愛の流刑地　㊤</t>
    <rPh sb="0" eb="1">
      <t>アイ</t>
    </rPh>
    <rPh sb="2" eb="5">
      <t>ルケイチ</t>
    </rPh>
    <phoneticPr fontId="2"/>
  </si>
  <si>
    <t>愛の流刑地　㊦</t>
    <rPh sb="0" eb="1">
      <t>アイ</t>
    </rPh>
    <rPh sb="2" eb="5">
      <t>ルケイチ</t>
    </rPh>
    <phoneticPr fontId="2"/>
  </si>
  <si>
    <t>渡辺淳一</t>
    <rPh sb="0" eb="4">
      <t>ワタナベジュンイチ</t>
    </rPh>
    <phoneticPr fontId="2"/>
  </si>
  <si>
    <t>鈍感力</t>
    <rPh sb="0" eb="2">
      <t>ドンカン</t>
    </rPh>
    <rPh sb="2" eb="3">
      <t>リョク</t>
    </rPh>
    <phoneticPr fontId="2"/>
  </si>
  <si>
    <t>たま出版</t>
    <rPh sb="2" eb="4">
      <t>シュッパン</t>
    </rPh>
    <phoneticPr fontId="2"/>
  </si>
  <si>
    <t>忍びの国</t>
    <rPh sb="0" eb="1">
      <t>シノ</t>
    </rPh>
    <rPh sb="3" eb="4">
      <t>クニ</t>
    </rPh>
    <phoneticPr fontId="2"/>
  </si>
  <si>
    <t>あかね書房</t>
    <rPh sb="3" eb="5">
      <t>ショボウ</t>
    </rPh>
    <phoneticPr fontId="2"/>
  </si>
  <si>
    <t>古屋美登里</t>
    <rPh sb="0" eb="5">
      <t>フルヤミドリ</t>
    </rPh>
    <phoneticPr fontId="2"/>
  </si>
  <si>
    <t>静かなアリス</t>
    <rPh sb="0" eb="1">
      <t>シズ</t>
    </rPh>
    <phoneticPr fontId="2"/>
  </si>
  <si>
    <t>K2615</t>
    <phoneticPr fontId="2"/>
  </si>
  <si>
    <t>井上　三朗</t>
    <rPh sb="0" eb="2">
      <t>イノウエ</t>
    </rPh>
    <rPh sb="3" eb="5">
      <t>サブロウ</t>
    </rPh>
    <phoneticPr fontId="2"/>
  </si>
  <si>
    <t>ジュリアン・グリーン研究序説</t>
    <rPh sb="10" eb="12">
      <t>ケンキュウ</t>
    </rPh>
    <rPh sb="12" eb="14">
      <t>ジョセツ</t>
    </rPh>
    <phoneticPr fontId="2"/>
  </si>
  <si>
    <t>人文書院</t>
    <rPh sb="0" eb="4">
      <t>ジンブンショイン</t>
    </rPh>
    <phoneticPr fontId="2"/>
  </si>
  <si>
    <t>マイケル・コロスト</t>
    <phoneticPr fontId="2"/>
  </si>
  <si>
    <t>サイボーグとして生きる</t>
    <rPh sb="8" eb="9">
      <t>イ</t>
    </rPh>
    <phoneticPr fontId="2"/>
  </si>
  <si>
    <t>ソフトバンク</t>
    <phoneticPr fontId="2"/>
  </si>
  <si>
    <t>アンヌ・ランバック</t>
    <phoneticPr fontId="2"/>
  </si>
  <si>
    <t>東京カオス</t>
    <rPh sb="0" eb="2">
      <t>トウキョウ</t>
    </rPh>
    <phoneticPr fontId="2"/>
  </si>
  <si>
    <t>阪急コミュニケーションズ</t>
    <rPh sb="0" eb="2">
      <t>ハンキュウ</t>
    </rPh>
    <phoneticPr fontId="2"/>
  </si>
  <si>
    <t>アーティストハウス</t>
    <phoneticPr fontId="2"/>
  </si>
  <si>
    <t>K2455</t>
    <phoneticPr fontId="2"/>
  </si>
  <si>
    <t>ジョイス・メイナード</t>
    <phoneticPr fontId="2"/>
  </si>
  <si>
    <t>ライ麦畑の迷路を抜けて</t>
    <rPh sb="2" eb="3">
      <t>ムギ</t>
    </rPh>
    <rPh sb="3" eb="4">
      <t>ハタケ</t>
    </rPh>
    <rPh sb="5" eb="7">
      <t>メイロ</t>
    </rPh>
    <rPh sb="8" eb="9">
      <t>ヌ</t>
    </rPh>
    <phoneticPr fontId="2"/>
  </si>
  <si>
    <t>シェフリー・ディーヴァー</t>
    <phoneticPr fontId="2"/>
  </si>
  <si>
    <t>スピーピング・ドール</t>
    <phoneticPr fontId="2"/>
  </si>
  <si>
    <t>デニス・ルイヘン</t>
    <phoneticPr fontId="2"/>
  </si>
  <si>
    <t>運命の日　㊤</t>
    <rPh sb="0" eb="2">
      <t>ウンメイ</t>
    </rPh>
    <rPh sb="3" eb="4">
      <t>ヒ</t>
    </rPh>
    <phoneticPr fontId="2"/>
  </si>
  <si>
    <t>運命の日　㊦</t>
    <rPh sb="0" eb="2">
      <t>ウンメイ</t>
    </rPh>
    <rPh sb="3" eb="4">
      <t>ヒ</t>
    </rPh>
    <phoneticPr fontId="2"/>
  </si>
  <si>
    <t>すすき出版</t>
    <rPh sb="3" eb="5">
      <t>シュッパン</t>
    </rPh>
    <phoneticPr fontId="2"/>
  </si>
  <si>
    <t>K2447</t>
    <phoneticPr fontId="2"/>
  </si>
  <si>
    <t>ティーナ・S</t>
    <phoneticPr fontId="2"/>
  </si>
  <si>
    <t>ティーナ16歳、トンネルの中の青春</t>
    <rPh sb="6" eb="7">
      <t>サイ</t>
    </rPh>
    <rPh sb="13" eb="14">
      <t>ナカ</t>
    </rPh>
    <rPh sb="15" eb="17">
      <t>セイシュン</t>
    </rPh>
    <phoneticPr fontId="2"/>
  </si>
  <si>
    <t>メンゲ・ナーゼル</t>
    <phoneticPr fontId="2"/>
  </si>
  <si>
    <t>奴隷にされた少女　メンデ</t>
    <rPh sb="0" eb="2">
      <t>ドレイ</t>
    </rPh>
    <rPh sb="6" eb="8">
      <t>ショウジョ</t>
    </rPh>
    <phoneticPr fontId="2"/>
  </si>
  <si>
    <t>あすなろ書房</t>
    <rPh sb="4" eb="6">
      <t>ショボウ</t>
    </rPh>
    <phoneticPr fontId="2"/>
  </si>
  <si>
    <t>ドン＆ペティ・クラドストラップ</t>
    <phoneticPr fontId="2"/>
  </si>
  <si>
    <t>シャンパン歴史物語</t>
    <rPh sb="5" eb="7">
      <t>レキシ</t>
    </rPh>
    <rPh sb="7" eb="9">
      <t>モノガタリ</t>
    </rPh>
    <phoneticPr fontId="2"/>
  </si>
  <si>
    <t>ジェフリー・ディーヴァー</t>
    <phoneticPr fontId="2"/>
  </si>
  <si>
    <t>12番目のカード</t>
    <rPh sb="2" eb="4">
      <t>バンメ</t>
    </rPh>
    <phoneticPr fontId="2"/>
  </si>
  <si>
    <t>ジェフリー・フォード</t>
    <phoneticPr fontId="2"/>
  </si>
  <si>
    <t>シャルビューク夫人の肖像</t>
    <rPh sb="7" eb="9">
      <t>フジン</t>
    </rPh>
    <rPh sb="10" eb="12">
      <t>ショウゾウ</t>
    </rPh>
    <phoneticPr fontId="2"/>
  </si>
  <si>
    <t>メルクマール</t>
    <phoneticPr fontId="2"/>
  </si>
  <si>
    <t>エドワード・ゴーリー</t>
    <phoneticPr fontId="2"/>
  </si>
  <si>
    <t>ウエスト・ウイング</t>
    <phoneticPr fontId="2"/>
  </si>
  <si>
    <t>カンディンスキー</t>
    <phoneticPr fontId="2"/>
  </si>
  <si>
    <t>青騎士</t>
    <rPh sb="0" eb="1">
      <t>アオ</t>
    </rPh>
    <rPh sb="1" eb="3">
      <t>キシ</t>
    </rPh>
    <phoneticPr fontId="2"/>
  </si>
  <si>
    <t>K2952</t>
    <phoneticPr fontId="2"/>
  </si>
  <si>
    <t>K2453</t>
    <phoneticPr fontId="2"/>
  </si>
  <si>
    <t>ロザムンド・ピルチャー</t>
    <phoneticPr fontId="2"/>
  </si>
  <si>
    <t>夏の終わりに</t>
    <rPh sb="0" eb="1">
      <t>ナツ</t>
    </rPh>
    <rPh sb="2" eb="3">
      <t>オ</t>
    </rPh>
    <phoneticPr fontId="2"/>
  </si>
  <si>
    <t>青山出版社</t>
    <rPh sb="0" eb="2">
      <t>アオヤマ</t>
    </rPh>
    <rPh sb="2" eb="5">
      <t>シュッパンシャ</t>
    </rPh>
    <phoneticPr fontId="2"/>
  </si>
  <si>
    <t>ジーン・ウルフ</t>
    <phoneticPr fontId="2"/>
  </si>
  <si>
    <t>デス博士の島　その他の物語</t>
    <rPh sb="2" eb="4">
      <t>ハカセ</t>
    </rPh>
    <rPh sb="5" eb="6">
      <t>シマ</t>
    </rPh>
    <rPh sb="9" eb="10">
      <t>タ</t>
    </rPh>
    <rPh sb="11" eb="13">
      <t>モノガタリ</t>
    </rPh>
    <phoneticPr fontId="2"/>
  </si>
  <si>
    <t>図書刊行会</t>
    <rPh sb="0" eb="4">
      <t>トショカンコウ</t>
    </rPh>
    <rPh sb="4" eb="5">
      <t>カイ</t>
    </rPh>
    <phoneticPr fontId="2"/>
  </si>
  <si>
    <t>ミカエル・二エミ</t>
    <rPh sb="5" eb="6">
      <t>ニ</t>
    </rPh>
    <phoneticPr fontId="2"/>
  </si>
  <si>
    <t>世界の果てのビートルズ</t>
    <rPh sb="0" eb="2">
      <t>セカイ</t>
    </rPh>
    <rPh sb="3" eb="4">
      <t>ハ</t>
    </rPh>
    <phoneticPr fontId="2"/>
  </si>
  <si>
    <t>ボリス・フォン・スメルチェック</t>
    <phoneticPr fontId="2"/>
  </si>
  <si>
    <t>ニンジンより大切なもの</t>
    <rPh sb="6" eb="8">
      <t>タイセツ</t>
    </rPh>
    <phoneticPr fontId="2"/>
  </si>
  <si>
    <t>アカデミー出版</t>
    <rPh sb="5" eb="7">
      <t>シュッパン</t>
    </rPh>
    <phoneticPr fontId="2"/>
  </si>
  <si>
    <t>夏目書房</t>
    <rPh sb="0" eb="2">
      <t>ナツメ</t>
    </rPh>
    <rPh sb="2" eb="4">
      <t>ショボウ</t>
    </rPh>
    <phoneticPr fontId="2"/>
  </si>
  <si>
    <t>新樹社</t>
    <rPh sb="0" eb="1">
      <t>シン</t>
    </rPh>
    <rPh sb="1" eb="2">
      <t>キ</t>
    </rPh>
    <rPh sb="2" eb="3">
      <t>シャ</t>
    </rPh>
    <phoneticPr fontId="2"/>
  </si>
  <si>
    <t>K2461</t>
    <phoneticPr fontId="2"/>
  </si>
  <si>
    <t>エリザベス・レアード</t>
    <phoneticPr fontId="2"/>
  </si>
  <si>
    <t>ひみつの友だち</t>
    <rPh sb="4" eb="5">
      <t>トモ</t>
    </rPh>
    <phoneticPr fontId="2"/>
  </si>
  <si>
    <t>キングベアー出版</t>
    <rPh sb="6" eb="8">
      <t>シュッパン</t>
    </rPh>
    <phoneticPr fontId="2"/>
  </si>
  <si>
    <t>マウリツィオ・ヴィローリ</t>
    <phoneticPr fontId="2"/>
  </si>
  <si>
    <t>マキャヴェリの生涯</t>
    <rPh sb="7" eb="9">
      <t>ショウガイ</t>
    </rPh>
    <phoneticPr fontId="2"/>
  </si>
  <si>
    <t>アントニー・ビーヴァー</t>
    <phoneticPr fontId="2"/>
  </si>
  <si>
    <t>赤軍記者グロースマン</t>
    <rPh sb="0" eb="4">
      <t>セキグンキシャ</t>
    </rPh>
    <phoneticPr fontId="2"/>
  </si>
  <si>
    <t>ベルナール・レヴィ</t>
    <phoneticPr fontId="2"/>
  </si>
  <si>
    <t>アメリカの眩暈</t>
    <rPh sb="5" eb="7">
      <t>メマイ</t>
    </rPh>
    <phoneticPr fontId="2"/>
  </si>
  <si>
    <t>K2460</t>
    <phoneticPr fontId="2"/>
  </si>
  <si>
    <t>エリザベス・ツェラー</t>
    <phoneticPr fontId="2"/>
  </si>
  <si>
    <t>さよなら、ママ</t>
    <phoneticPr fontId="3"/>
  </si>
  <si>
    <t>K2450</t>
    <phoneticPr fontId="2"/>
  </si>
  <si>
    <t>ルシンダ・ヴァーディ―</t>
    <phoneticPr fontId="2"/>
  </si>
  <si>
    <t>マザー・テレサ語る</t>
    <rPh sb="7" eb="8">
      <t>カタ</t>
    </rPh>
    <phoneticPr fontId="2"/>
  </si>
  <si>
    <t>K2454</t>
    <phoneticPr fontId="2"/>
  </si>
  <si>
    <t>メルヴィン・バージェス</t>
    <phoneticPr fontId="2"/>
  </si>
  <si>
    <t>メイの天使</t>
    <rPh sb="3" eb="5">
      <t>テンシ</t>
    </rPh>
    <phoneticPr fontId="2"/>
  </si>
  <si>
    <t>K2448</t>
    <phoneticPr fontId="2"/>
  </si>
  <si>
    <t>ワリス・ディリー</t>
    <phoneticPr fontId="2"/>
  </si>
  <si>
    <t>砂漠の女ディリー</t>
    <rPh sb="0" eb="2">
      <t>サバク</t>
    </rPh>
    <rPh sb="3" eb="4">
      <t>オンナ</t>
    </rPh>
    <phoneticPr fontId="2"/>
  </si>
  <si>
    <t>アル・ゴア</t>
    <phoneticPr fontId="3"/>
  </si>
  <si>
    <t>不都合な真実</t>
    <rPh sb="0" eb="3">
      <t>フツゴウ</t>
    </rPh>
    <rPh sb="4" eb="6">
      <t>シンジツ</t>
    </rPh>
    <phoneticPr fontId="2"/>
  </si>
  <si>
    <t>春秋社</t>
    <rPh sb="0" eb="2">
      <t>シュンジュウ</t>
    </rPh>
    <rPh sb="2" eb="3">
      <t>シャ</t>
    </rPh>
    <phoneticPr fontId="2"/>
  </si>
  <si>
    <t>竹書房</t>
    <rPh sb="0" eb="3">
      <t>タケショボウ</t>
    </rPh>
    <phoneticPr fontId="2"/>
  </si>
  <si>
    <t>楊逸</t>
    <rPh sb="0" eb="1">
      <t>ヨウ</t>
    </rPh>
    <rPh sb="1" eb="2">
      <t>イツ</t>
    </rPh>
    <phoneticPr fontId="2"/>
  </si>
  <si>
    <t>時が滲む朝</t>
    <rPh sb="0" eb="1">
      <t>トキ</t>
    </rPh>
    <rPh sb="2" eb="3">
      <t>ニジ</t>
    </rPh>
    <rPh sb="4" eb="5">
      <t>アサ</t>
    </rPh>
    <phoneticPr fontId="2"/>
  </si>
  <si>
    <t>ハーパーコリンズ・ジャパン</t>
    <phoneticPr fontId="2"/>
  </si>
  <si>
    <t>アーサー・ブラッドフォード</t>
    <phoneticPr fontId="2"/>
  </si>
  <si>
    <t>世界の涯まで犬たちと</t>
    <rPh sb="0" eb="2">
      <t>セカイ</t>
    </rPh>
    <rPh sb="3" eb="4">
      <t>ガイ</t>
    </rPh>
    <rPh sb="6" eb="7">
      <t>イヌ</t>
    </rPh>
    <phoneticPr fontId="2"/>
  </si>
  <si>
    <t>バーバラ・ピム</t>
    <phoneticPr fontId="2"/>
  </si>
  <si>
    <t>秋の四重奏</t>
    <rPh sb="0" eb="1">
      <t>アキ</t>
    </rPh>
    <rPh sb="2" eb="5">
      <t>シジュウソウ</t>
    </rPh>
    <phoneticPr fontId="2"/>
  </si>
  <si>
    <t>みすず書房</t>
    <rPh sb="3" eb="5">
      <t>ショボウ</t>
    </rPh>
    <phoneticPr fontId="2"/>
  </si>
  <si>
    <t>K2456</t>
    <phoneticPr fontId="2"/>
  </si>
  <si>
    <t>K2457</t>
    <phoneticPr fontId="2"/>
  </si>
  <si>
    <t>スー・ハリソン</t>
    <phoneticPr fontId="2"/>
  </si>
  <si>
    <t>母なる大地　父なる空　㊤</t>
    <rPh sb="0" eb="1">
      <t>ハハ</t>
    </rPh>
    <rPh sb="3" eb="5">
      <t>ダイチ</t>
    </rPh>
    <rPh sb="6" eb="7">
      <t>チチ</t>
    </rPh>
    <rPh sb="9" eb="10">
      <t>ソラ</t>
    </rPh>
    <phoneticPr fontId="2"/>
  </si>
  <si>
    <t>母なる大地　父なる空　㊦</t>
    <rPh sb="0" eb="1">
      <t>ハハ</t>
    </rPh>
    <rPh sb="3" eb="5">
      <t>ダイチ</t>
    </rPh>
    <rPh sb="6" eb="7">
      <t>チチ</t>
    </rPh>
    <rPh sb="9" eb="10">
      <t>ソラ</t>
    </rPh>
    <phoneticPr fontId="2"/>
  </si>
  <si>
    <t>異常気象売ります　㊤</t>
    <rPh sb="0" eb="4">
      <t>イジョウキショウ</t>
    </rPh>
    <rPh sb="4" eb="5">
      <t>ウ</t>
    </rPh>
    <phoneticPr fontId="2"/>
  </si>
  <si>
    <t>異常気象売ります　㊦</t>
    <rPh sb="0" eb="4">
      <t>イジョウキショウ</t>
    </rPh>
    <rPh sb="4" eb="5">
      <t>ウ</t>
    </rPh>
    <phoneticPr fontId="2"/>
  </si>
  <si>
    <t>静山社</t>
    <rPh sb="0" eb="2">
      <t>シズヤマ</t>
    </rPh>
    <rPh sb="2" eb="3">
      <t>シャ</t>
    </rPh>
    <phoneticPr fontId="2"/>
  </si>
  <si>
    <t>J.K.ローリング</t>
    <phoneticPr fontId="2"/>
  </si>
  <si>
    <t>吟遊詩人ビードルの物語</t>
    <rPh sb="0" eb="2">
      <t>ギンユウ</t>
    </rPh>
    <rPh sb="2" eb="4">
      <t>シジン</t>
    </rPh>
    <rPh sb="9" eb="11">
      <t>モノガタリ</t>
    </rPh>
    <phoneticPr fontId="2"/>
  </si>
  <si>
    <t>静山社</t>
    <rPh sb="0" eb="3">
      <t>シズヤマシャ</t>
    </rPh>
    <phoneticPr fontId="2"/>
  </si>
  <si>
    <t>ハリーポッターと死の秘宝　㊦</t>
    <rPh sb="8" eb="9">
      <t>シ</t>
    </rPh>
    <rPh sb="10" eb="12">
      <t>ヒホウ</t>
    </rPh>
    <phoneticPr fontId="2"/>
  </si>
  <si>
    <t>ハリーポッターと謎のプリンス　㊤</t>
    <rPh sb="8" eb="9">
      <t>ナゾ</t>
    </rPh>
    <phoneticPr fontId="2"/>
  </si>
  <si>
    <t>ハリーポッターと謎のプリンス　㊦</t>
    <rPh sb="8" eb="9">
      <t>ナゾ</t>
    </rPh>
    <phoneticPr fontId="2"/>
  </si>
  <si>
    <t>図書刊行会</t>
    <rPh sb="0" eb="5">
      <t>トショカンコウカイ</t>
    </rPh>
    <phoneticPr fontId="2"/>
  </si>
  <si>
    <t>西村書店</t>
    <rPh sb="0" eb="4">
      <t>ニシムラショテン</t>
    </rPh>
    <phoneticPr fontId="2"/>
  </si>
  <si>
    <t>海と月社</t>
    <rPh sb="0" eb="1">
      <t>ウミ</t>
    </rPh>
    <rPh sb="2" eb="3">
      <t>ツキ</t>
    </rPh>
    <rPh sb="3" eb="4">
      <t>シャ</t>
    </rPh>
    <phoneticPr fontId="2"/>
  </si>
  <si>
    <t>国書刊行会</t>
    <rPh sb="0" eb="2">
      <t>コクショ</t>
    </rPh>
    <rPh sb="2" eb="5">
      <t>カンコウカイ</t>
    </rPh>
    <phoneticPr fontId="2"/>
  </si>
  <si>
    <t>ノーベル書房</t>
    <rPh sb="4" eb="6">
      <t>ショボウ</t>
    </rPh>
    <phoneticPr fontId="2"/>
  </si>
  <si>
    <t>K2637</t>
    <phoneticPr fontId="2"/>
  </si>
  <si>
    <t>K2638</t>
    <phoneticPr fontId="2"/>
  </si>
  <si>
    <t>K2639</t>
  </si>
  <si>
    <t>K2640</t>
  </si>
  <si>
    <t>K2641</t>
  </si>
  <si>
    <t>K2642</t>
  </si>
  <si>
    <t>K2643</t>
  </si>
  <si>
    <t>辻　嘉一</t>
    <rPh sb="0" eb="1">
      <t>ツジ</t>
    </rPh>
    <rPh sb="2" eb="3">
      <t>ヨシ</t>
    </rPh>
    <rPh sb="3" eb="4">
      <t>イチ</t>
    </rPh>
    <phoneticPr fontId="2"/>
  </si>
  <si>
    <t>懐石伝書　②</t>
    <rPh sb="0" eb="2">
      <t>カイセキ</t>
    </rPh>
    <rPh sb="2" eb="4">
      <t>デンショ</t>
    </rPh>
    <phoneticPr fontId="2"/>
  </si>
  <si>
    <t>懐石伝書　①</t>
    <rPh sb="0" eb="2">
      <t>カイセキ</t>
    </rPh>
    <rPh sb="2" eb="4">
      <t>デンショ</t>
    </rPh>
    <phoneticPr fontId="2"/>
  </si>
  <si>
    <t>懐石伝書　③</t>
    <rPh sb="0" eb="2">
      <t>カイセキ</t>
    </rPh>
    <rPh sb="2" eb="4">
      <t>デンショ</t>
    </rPh>
    <phoneticPr fontId="2"/>
  </si>
  <si>
    <t>懐石伝書　④</t>
    <rPh sb="0" eb="2">
      <t>カイセキ</t>
    </rPh>
    <rPh sb="2" eb="4">
      <t>デンショ</t>
    </rPh>
    <phoneticPr fontId="2"/>
  </si>
  <si>
    <t>懐石伝書　⑤</t>
    <rPh sb="0" eb="2">
      <t>カイセキ</t>
    </rPh>
    <rPh sb="2" eb="4">
      <t>デンショ</t>
    </rPh>
    <phoneticPr fontId="2"/>
  </si>
  <si>
    <t>懐石伝書　⑥</t>
    <rPh sb="0" eb="2">
      <t>カイセキ</t>
    </rPh>
    <rPh sb="2" eb="4">
      <t>デンショ</t>
    </rPh>
    <phoneticPr fontId="2"/>
  </si>
  <si>
    <t>懐石伝書　⑦</t>
    <rPh sb="0" eb="2">
      <t>カイセキ</t>
    </rPh>
    <rPh sb="2" eb="4">
      <t>デンショ</t>
    </rPh>
    <phoneticPr fontId="2"/>
  </si>
  <si>
    <t>婦人画報社</t>
    <rPh sb="0" eb="2">
      <t>フジン</t>
    </rPh>
    <rPh sb="2" eb="4">
      <t>ガホウ</t>
    </rPh>
    <rPh sb="4" eb="5">
      <t>シャ</t>
    </rPh>
    <phoneticPr fontId="2"/>
  </si>
  <si>
    <t>K2378</t>
    <phoneticPr fontId="2"/>
  </si>
  <si>
    <t>トリイ・L・ヘイデン</t>
    <phoneticPr fontId="2"/>
  </si>
  <si>
    <t>シーラという子</t>
    <rPh sb="6" eb="7">
      <t>コ</t>
    </rPh>
    <phoneticPr fontId="2"/>
  </si>
  <si>
    <t>池田　香代子</t>
    <rPh sb="0" eb="2">
      <t>イケダ</t>
    </rPh>
    <rPh sb="3" eb="6">
      <t>カヨコ</t>
    </rPh>
    <phoneticPr fontId="2"/>
  </si>
  <si>
    <t>世界がもし100人の村だったら　④</t>
    <rPh sb="0" eb="2">
      <t>セカイ</t>
    </rPh>
    <rPh sb="8" eb="9">
      <t>ニン</t>
    </rPh>
    <rPh sb="10" eb="11">
      <t>ムラ</t>
    </rPh>
    <phoneticPr fontId="2"/>
  </si>
  <si>
    <t>総合法令</t>
    <rPh sb="0" eb="2">
      <t>ソウゴウ</t>
    </rPh>
    <rPh sb="2" eb="4">
      <t>ホウレイ</t>
    </rPh>
    <phoneticPr fontId="2"/>
  </si>
  <si>
    <t>評論社</t>
    <rPh sb="0" eb="3">
      <t>ヒョウロンシャ</t>
    </rPh>
    <phoneticPr fontId="2"/>
  </si>
  <si>
    <t>スカイフィッシュ</t>
    <phoneticPr fontId="2"/>
  </si>
  <si>
    <t>パロル社</t>
    <rPh sb="3" eb="4">
      <t>シャ</t>
    </rPh>
    <phoneticPr fontId="2"/>
  </si>
  <si>
    <t>汐文社</t>
    <rPh sb="0" eb="3">
      <t>チョウブンシャ</t>
    </rPh>
    <phoneticPr fontId="2"/>
  </si>
  <si>
    <t>日本作文の会</t>
    <rPh sb="0" eb="4">
      <t>ニホンサクブン</t>
    </rPh>
    <rPh sb="5" eb="6">
      <t>カイ</t>
    </rPh>
    <phoneticPr fontId="2"/>
  </si>
  <si>
    <t>立風書房</t>
    <rPh sb="0" eb="1">
      <t>タ</t>
    </rPh>
    <rPh sb="1" eb="2">
      <t>カゼ</t>
    </rPh>
    <rPh sb="2" eb="4">
      <t>ショボウ</t>
    </rPh>
    <phoneticPr fontId="2"/>
  </si>
  <si>
    <t>香月日輪</t>
    <rPh sb="0" eb="2">
      <t>カヅキ</t>
    </rPh>
    <rPh sb="2" eb="4">
      <t>ニチリン</t>
    </rPh>
    <phoneticPr fontId="2"/>
  </si>
  <si>
    <t>下町不思議町物語</t>
    <rPh sb="0" eb="2">
      <t>シタマチ</t>
    </rPh>
    <rPh sb="2" eb="6">
      <t>フシギチョウ</t>
    </rPh>
    <rPh sb="6" eb="8">
      <t>モノガタリ</t>
    </rPh>
    <phoneticPr fontId="2"/>
  </si>
  <si>
    <t>梨木　香歩</t>
    <rPh sb="0" eb="2">
      <t>ナシキ</t>
    </rPh>
    <rPh sb="3" eb="4">
      <t>カ</t>
    </rPh>
    <rPh sb="4" eb="5">
      <t>ホ</t>
    </rPh>
    <phoneticPr fontId="2"/>
  </si>
  <si>
    <t>西の魔女が死んだ</t>
    <rPh sb="0" eb="1">
      <t>ニシ</t>
    </rPh>
    <rPh sb="2" eb="4">
      <t>マジョ</t>
    </rPh>
    <rPh sb="5" eb="6">
      <t>シ</t>
    </rPh>
    <phoneticPr fontId="2"/>
  </si>
  <si>
    <t>K2498</t>
    <phoneticPr fontId="2"/>
  </si>
  <si>
    <t>中川　悠太</t>
    <rPh sb="0" eb="2">
      <t>ナカガワ</t>
    </rPh>
    <rPh sb="3" eb="5">
      <t>ユウタ</t>
    </rPh>
    <phoneticPr fontId="2"/>
  </si>
  <si>
    <t>雄太昆虫日記</t>
    <rPh sb="0" eb="2">
      <t>ユウタ</t>
    </rPh>
    <rPh sb="2" eb="6">
      <t>コンチュウニッキ</t>
    </rPh>
    <phoneticPr fontId="2"/>
  </si>
  <si>
    <t>K2492</t>
    <phoneticPr fontId="2"/>
  </si>
  <si>
    <t>斉藤　洋</t>
    <rPh sb="0" eb="2">
      <t>サイトウ</t>
    </rPh>
    <rPh sb="3" eb="4">
      <t>ヨウ</t>
    </rPh>
    <phoneticPr fontId="2"/>
  </si>
  <si>
    <t>千年ぎつねの春夏コレクション</t>
    <rPh sb="0" eb="2">
      <t>センネン</t>
    </rPh>
    <rPh sb="6" eb="8">
      <t>ハルナツ</t>
    </rPh>
    <phoneticPr fontId="2"/>
  </si>
  <si>
    <t>小浜　逸郎</t>
    <rPh sb="0" eb="2">
      <t>オバマ</t>
    </rPh>
    <rPh sb="3" eb="5">
      <t>イツロウ</t>
    </rPh>
    <phoneticPr fontId="2"/>
  </si>
  <si>
    <t>善悪ってなに？</t>
    <rPh sb="0" eb="2">
      <t>ゼンアク</t>
    </rPh>
    <phoneticPr fontId="2"/>
  </si>
  <si>
    <t>危険物安全協会</t>
    <rPh sb="0" eb="7">
      <t>キケンブツアンゼンキョウカイ</t>
    </rPh>
    <phoneticPr fontId="2"/>
  </si>
  <si>
    <t>日本図書センター</t>
    <rPh sb="0" eb="2">
      <t>ニホン</t>
    </rPh>
    <rPh sb="2" eb="4">
      <t>トショ</t>
    </rPh>
    <phoneticPr fontId="2"/>
  </si>
  <si>
    <t>トゥーバージンズ</t>
    <phoneticPr fontId="2"/>
  </si>
  <si>
    <t>夏目漱石</t>
    <rPh sb="0" eb="4">
      <t>ナツメソウセキ</t>
    </rPh>
    <phoneticPr fontId="2"/>
  </si>
  <si>
    <t>少年少女日本文学館②　坊ちゃん</t>
    <rPh sb="0" eb="4">
      <t>ショウネンショウジョ</t>
    </rPh>
    <rPh sb="11" eb="12">
      <t>ボッ</t>
    </rPh>
    <phoneticPr fontId="2"/>
  </si>
  <si>
    <t>樋口一葉　他</t>
    <rPh sb="0" eb="4">
      <t>ヒグチイチヨウ</t>
    </rPh>
    <rPh sb="5" eb="6">
      <t>ホカ</t>
    </rPh>
    <phoneticPr fontId="2"/>
  </si>
  <si>
    <t>島崎藤村　他</t>
    <rPh sb="0" eb="2">
      <t>シマサキ</t>
    </rPh>
    <rPh sb="2" eb="4">
      <t>トウソン</t>
    </rPh>
    <rPh sb="5" eb="6">
      <t>ホカ</t>
    </rPh>
    <phoneticPr fontId="2"/>
  </si>
  <si>
    <t>少年少女日本文学館①　たけくらべ　他</t>
    <rPh sb="0" eb="4">
      <t>ショウネンショウジョ</t>
    </rPh>
    <rPh sb="4" eb="9">
      <t>ニホンブンガクカン</t>
    </rPh>
    <rPh sb="17" eb="18">
      <t>ホカ</t>
    </rPh>
    <phoneticPr fontId="2"/>
  </si>
  <si>
    <t>少年少女日本文学館③　ふるさと　他</t>
    <rPh sb="0" eb="4">
      <t>ショウネンショウジョ</t>
    </rPh>
    <rPh sb="4" eb="8">
      <t>ニホンブンガク</t>
    </rPh>
    <rPh sb="8" eb="9">
      <t>カン</t>
    </rPh>
    <rPh sb="16" eb="17">
      <t>ホカ</t>
    </rPh>
    <phoneticPr fontId="2"/>
  </si>
  <si>
    <t>少年少女日本文学館④　小さな王国　他</t>
    <rPh sb="0" eb="4">
      <t>ショウネンショウジョ</t>
    </rPh>
    <rPh sb="4" eb="8">
      <t>ニホンブンガク</t>
    </rPh>
    <rPh sb="8" eb="9">
      <t>カン</t>
    </rPh>
    <rPh sb="11" eb="12">
      <t>チイ</t>
    </rPh>
    <rPh sb="14" eb="16">
      <t>オウコク</t>
    </rPh>
    <rPh sb="17" eb="18">
      <t>ホカ</t>
    </rPh>
    <phoneticPr fontId="2"/>
  </si>
  <si>
    <t>谷崎潤一郎　他</t>
    <rPh sb="0" eb="5">
      <t>タニザキジュンイチロウ</t>
    </rPh>
    <rPh sb="6" eb="7">
      <t>ホカ</t>
    </rPh>
    <phoneticPr fontId="2"/>
  </si>
  <si>
    <t>志賀直哉　他</t>
    <rPh sb="0" eb="4">
      <t>シガナオヤ</t>
    </rPh>
    <rPh sb="5" eb="6">
      <t>ホカ</t>
    </rPh>
    <phoneticPr fontId="2"/>
  </si>
  <si>
    <t>少年少女日本文学館⑤　小僧の神様　他</t>
    <rPh sb="0" eb="4">
      <t>ショウネンショウジョ</t>
    </rPh>
    <rPh sb="4" eb="8">
      <t>ニホンブンガク</t>
    </rPh>
    <rPh sb="8" eb="9">
      <t>カン</t>
    </rPh>
    <rPh sb="11" eb="13">
      <t>コゾウ</t>
    </rPh>
    <rPh sb="14" eb="16">
      <t>カミサマ</t>
    </rPh>
    <rPh sb="17" eb="18">
      <t>ホカ</t>
    </rPh>
    <phoneticPr fontId="2"/>
  </si>
  <si>
    <t>芥川龍之介</t>
    <rPh sb="0" eb="2">
      <t>アクタガワ</t>
    </rPh>
    <rPh sb="2" eb="5">
      <t>リュウノスケ</t>
    </rPh>
    <phoneticPr fontId="2"/>
  </si>
  <si>
    <t>少年少女日本文学館⑥　トロッコ　他</t>
    <rPh sb="0" eb="4">
      <t>ショウネンショウジョ</t>
    </rPh>
    <rPh sb="4" eb="8">
      <t>ニホンブンガク</t>
    </rPh>
    <rPh sb="8" eb="9">
      <t>カン</t>
    </rPh>
    <rPh sb="16" eb="17">
      <t>ホカ</t>
    </rPh>
    <phoneticPr fontId="2"/>
  </si>
  <si>
    <t>少年少女日本文学館⑦　幼年時代　他</t>
    <rPh sb="0" eb="4">
      <t>ショウネンショウジョ</t>
    </rPh>
    <rPh sb="4" eb="8">
      <t>ニホンブンガク</t>
    </rPh>
    <rPh sb="8" eb="9">
      <t>カン</t>
    </rPh>
    <rPh sb="11" eb="15">
      <t>ヨウネンジダイ</t>
    </rPh>
    <rPh sb="16" eb="17">
      <t>ホカ</t>
    </rPh>
    <phoneticPr fontId="2"/>
  </si>
  <si>
    <t>室生犀星　他</t>
    <rPh sb="0" eb="2">
      <t>ムロウ</t>
    </rPh>
    <rPh sb="2" eb="4">
      <t>サイセイ</t>
    </rPh>
    <rPh sb="5" eb="6">
      <t>ホカ</t>
    </rPh>
    <phoneticPr fontId="2"/>
  </si>
  <si>
    <t>宮沢賢治　他</t>
    <rPh sb="0" eb="4">
      <t>ミヤザワケンジ</t>
    </rPh>
    <rPh sb="5" eb="6">
      <t>ホカ</t>
    </rPh>
    <phoneticPr fontId="2"/>
  </si>
  <si>
    <t>少年少女日本文学館⑧　銀河鉄道の夜</t>
    <rPh sb="0" eb="4">
      <t>ショウネンショウジョ</t>
    </rPh>
    <rPh sb="4" eb="8">
      <t>ニホンブンガク</t>
    </rPh>
    <rPh sb="8" eb="9">
      <t>カン</t>
    </rPh>
    <rPh sb="11" eb="15">
      <t>ギンガテツドウ</t>
    </rPh>
    <rPh sb="16" eb="17">
      <t>ヨル</t>
    </rPh>
    <phoneticPr fontId="2"/>
  </si>
  <si>
    <t>川端康成　他</t>
    <rPh sb="0" eb="4">
      <t>カワバタヤスナリ</t>
    </rPh>
    <rPh sb="5" eb="6">
      <t>ホカ</t>
    </rPh>
    <phoneticPr fontId="2"/>
  </si>
  <si>
    <t>少年少女日本文学館⑨　伊豆の踊子　他</t>
    <rPh sb="0" eb="4">
      <t>ショウネンショウジョ</t>
    </rPh>
    <rPh sb="4" eb="8">
      <t>ニホンブンガク</t>
    </rPh>
    <rPh sb="8" eb="9">
      <t>カン</t>
    </rPh>
    <rPh sb="11" eb="13">
      <t>イズ</t>
    </rPh>
    <rPh sb="14" eb="16">
      <t>オドリコ</t>
    </rPh>
    <rPh sb="17" eb="18">
      <t>ホカ</t>
    </rPh>
    <phoneticPr fontId="2"/>
  </si>
  <si>
    <t>太宰治　他</t>
    <rPh sb="0" eb="3">
      <t>ダザイオサム</t>
    </rPh>
    <rPh sb="4" eb="5">
      <t>ホカ</t>
    </rPh>
    <phoneticPr fontId="2"/>
  </si>
  <si>
    <t>少年少女日本文学館⑩　走れメロス　他</t>
    <rPh sb="0" eb="4">
      <t>ショウネンショウジョ</t>
    </rPh>
    <rPh sb="4" eb="8">
      <t>ニホンブンガク</t>
    </rPh>
    <rPh sb="8" eb="9">
      <t>カン</t>
    </rPh>
    <rPh sb="11" eb="12">
      <t>ハシ</t>
    </rPh>
    <rPh sb="17" eb="18">
      <t>ホカ</t>
    </rPh>
    <phoneticPr fontId="2"/>
  </si>
  <si>
    <t>壷井栄　他</t>
    <rPh sb="0" eb="3">
      <t>ツボイサカエ</t>
    </rPh>
    <rPh sb="4" eb="5">
      <t>ホカ</t>
    </rPh>
    <phoneticPr fontId="2"/>
  </si>
  <si>
    <t>少年少女日本文学館⑪　二十四の瞳</t>
    <rPh sb="0" eb="4">
      <t>ショウネンショウジョ</t>
    </rPh>
    <rPh sb="4" eb="8">
      <t>ニホンブンガク</t>
    </rPh>
    <rPh sb="8" eb="9">
      <t>カン</t>
    </rPh>
    <rPh sb="11" eb="14">
      <t>24</t>
    </rPh>
    <rPh sb="15" eb="16">
      <t>ヒトミ</t>
    </rPh>
    <phoneticPr fontId="2"/>
  </si>
  <si>
    <t>小川未明　他</t>
    <rPh sb="0" eb="2">
      <t>オガワ</t>
    </rPh>
    <rPh sb="2" eb="4">
      <t>ミメイ</t>
    </rPh>
    <rPh sb="5" eb="6">
      <t>ホカ</t>
    </rPh>
    <phoneticPr fontId="2"/>
  </si>
  <si>
    <t>少年少女日本文学館⑫　赤いろうそくと人魚</t>
    <rPh sb="0" eb="4">
      <t>ショウネンショウジョ</t>
    </rPh>
    <rPh sb="4" eb="8">
      <t>ニホンブンガク</t>
    </rPh>
    <rPh sb="8" eb="9">
      <t>カン</t>
    </rPh>
    <rPh sb="11" eb="12">
      <t>アカ</t>
    </rPh>
    <rPh sb="18" eb="20">
      <t>ニンギョ</t>
    </rPh>
    <phoneticPr fontId="2"/>
  </si>
  <si>
    <t>新見新吉　他</t>
    <rPh sb="0" eb="4">
      <t>ニイミシンキチ</t>
    </rPh>
    <rPh sb="5" eb="6">
      <t>ホカ</t>
    </rPh>
    <phoneticPr fontId="2"/>
  </si>
  <si>
    <t>少年少女日本文学館⑬　ごんぎつね　他</t>
    <rPh sb="0" eb="4">
      <t>ショウネンショウジョ</t>
    </rPh>
    <rPh sb="4" eb="8">
      <t>ニホンブンガク</t>
    </rPh>
    <rPh sb="8" eb="9">
      <t>カン</t>
    </rPh>
    <rPh sb="17" eb="18">
      <t>ホカ</t>
    </rPh>
    <phoneticPr fontId="2"/>
  </si>
  <si>
    <t>竹山道雄</t>
    <rPh sb="0" eb="4">
      <t>タケヤマミチオ</t>
    </rPh>
    <phoneticPr fontId="2"/>
  </si>
  <si>
    <t>少年少女日本文学館⑭　ビルマの堅琴</t>
    <rPh sb="0" eb="4">
      <t>ショウネンショウジョ</t>
    </rPh>
    <rPh sb="4" eb="8">
      <t>ニホンブンガク</t>
    </rPh>
    <rPh sb="8" eb="9">
      <t>カン</t>
    </rPh>
    <rPh sb="15" eb="16">
      <t>カタ</t>
    </rPh>
    <rPh sb="16" eb="17">
      <t>コト</t>
    </rPh>
    <phoneticPr fontId="2"/>
  </si>
  <si>
    <t>山本周五郎　他</t>
    <rPh sb="0" eb="5">
      <t>ヤマモトシュウゴロウ</t>
    </rPh>
    <rPh sb="6" eb="7">
      <t>ホカ</t>
    </rPh>
    <phoneticPr fontId="2"/>
  </si>
  <si>
    <t>井上靖　他</t>
    <rPh sb="0" eb="2">
      <t>イノウエ</t>
    </rPh>
    <rPh sb="2" eb="3">
      <t>ヤスシ</t>
    </rPh>
    <rPh sb="4" eb="5">
      <t>ホカ</t>
    </rPh>
    <phoneticPr fontId="2"/>
  </si>
  <si>
    <t>少年少女日本文学館⑯　しろばんば</t>
    <rPh sb="0" eb="4">
      <t>ショウネンショウジョ</t>
    </rPh>
    <rPh sb="4" eb="8">
      <t>ニホンブンガク</t>
    </rPh>
    <rPh sb="8" eb="9">
      <t>カン</t>
    </rPh>
    <phoneticPr fontId="2"/>
  </si>
  <si>
    <t>大岡昇平　他</t>
    <rPh sb="0" eb="4">
      <t>オオオカショウヘイ</t>
    </rPh>
    <rPh sb="5" eb="6">
      <t>ホカ</t>
    </rPh>
    <phoneticPr fontId="2"/>
  </si>
  <si>
    <t>少年少女日本文学館⑰　母六夜　他</t>
    <rPh sb="0" eb="4">
      <t>ショウネンショウジョ</t>
    </rPh>
    <rPh sb="4" eb="8">
      <t>ニホンブンガク</t>
    </rPh>
    <rPh sb="8" eb="9">
      <t>カン</t>
    </rPh>
    <rPh sb="11" eb="12">
      <t>ハハ</t>
    </rPh>
    <rPh sb="12" eb="14">
      <t>6ヨル</t>
    </rPh>
    <rPh sb="15" eb="16">
      <t>ホカ</t>
    </rPh>
    <phoneticPr fontId="2"/>
  </si>
  <si>
    <t>少年少女日本文学館⑮　ちいさこべ　他</t>
    <rPh sb="0" eb="4">
      <t>ショウネンショウジョ</t>
    </rPh>
    <rPh sb="4" eb="8">
      <t>ニホンブンガク</t>
    </rPh>
    <rPh sb="8" eb="9">
      <t>カン</t>
    </rPh>
    <rPh sb="17" eb="18">
      <t>ホカ</t>
    </rPh>
    <phoneticPr fontId="2"/>
  </si>
  <si>
    <t>安岡章太郎　他</t>
    <rPh sb="0" eb="2">
      <t>ヤスオカ</t>
    </rPh>
    <rPh sb="2" eb="5">
      <t>ショウタロウ</t>
    </rPh>
    <rPh sb="6" eb="7">
      <t>ホカ</t>
    </rPh>
    <phoneticPr fontId="2"/>
  </si>
  <si>
    <t>少年少女日本文学館⑱　サアカスの馬　他</t>
    <rPh sb="0" eb="4">
      <t>ショウネンショウジョ</t>
    </rPh>
    <rPh sb="4" eb="8">
      <t>ニホンブンガク</t>
    </rPh>
    <rPh sb="8" eb="9">
      <t>カン</t>
    </rPh>
    <rPh sb="16" eb="17">
      <t>ウマ</t>
    </rPh>
    <rPh sb="18" eb="19">
      <t>ホカ</t>
    </rPh>
    <phoneticPr fontId="2"/>
  </si>
  <si>
    <t>水上勉　他</t>
    <rPh sb="0" eb="2">
      <t>ミズカミ</t>
    </rPh>
    <rPh sb="2" eb="3">
      <t>ツトム</t>
    </rPh>
    <rPh sb="4" eb="5">
      <t>ホカ</t>
    </rPh>
    <phoneticPr fontId="2"/>
  </si>
  <si>
    <t>少年少女日本文学館⑲　雪三景　他</t>
    <rPh sb="0" eb="4">
      <t>ショウネンショウジョ</t>
    </rPh>
    <rPh sb="4" eb="8">
      <t>ニホンブンガク</t>
    </rPh>
    <rPh sb="8" eb="9">
      <t>カン</t>
    </rPh>
    <rPh sb="11" eb="12">
      <t>ユキ</t>
    </rPh>
    <rPh sb="12" eb="14">
      <t>サンケイ</t>
    </rPh>
    <rPh sb="15" eb="16">
      <t>ホカ</t>
    </rPh>
    <phoneticPr fontId="2"/>
  </si>
  <si>
    <t>井上ひさし　他</t>
    <rPh sb="0" eb="2">
      <t>イノウエ</t>
    </rPh>
    <rPh sb="6" eb="7">
      <t>ホカ</t>
    </rPh>
    <phoneticPr fontId="2"/>
  </si>
  <si>
    <t>少年少女日本文学館⑳　汚点　他</t>
    <rPh sb="0" eb="4">
      <t>ショウネンショウジョ</t>
    </rPh>
    <rPh sb="4" eb="8">
      <t>ニホンブンガク</t>
    </rPh>
    <rPh sb="8" eb="9">
      <t>カン</t>
    </rPh>
    <rPh sb="11" eb="13">
      <t>オテン</t>
    </rPh>
    <rPh sb="14" eb="15">
      <t>ホカ</t>
    </rPh>
    <phoneticPr fontId="2"/>
  </si>
  <si>
    <t>ワニの本</t>
    <rPh sb="3" eb="4">
      <t>ホン</t>
    </rPh>
    <phoneticPr fontId="2"/>
  </si>
  <si>
    <t>学習研究社</t>
    <rPh sb="0" eb="5">
      <t>ガクシュウケンキュウシャ</t>
    </rPh>
    <phoneticPr fontId="2"/>
  </si>
  <si>
    <t>学研の図鑑　飼育と観察</t>
    <rPh sb="0" eb="2">
      <t>ガッケン</t>
    </rPh>
    <rPh sb="3" eb="5">
      <t>ズカン</t>
    </rPh>
    <rPh sb="6" eb="8">
      <t>シイク</t>
    </rPh>
    <rPh sb="9" eb="11">
      <t>カンサツ</t>
    </rPh>
    <phoneticPr fontId="2"/>
  </si>
  <si>
    <t>学研の図鑑⑮　自動車・飛行機</t>
    <rPh sb="0" eb="2">
      <t>ガッケン</t>
    </rPh>
    <rPh sb="3" eb="5">
      <t>ズカン</t>
    </rPh>
    <rPh sb="7" eb="10">
      <t>ジドウシャ</t>
    </rPh>
    <rPh sb="11" eb="14">
      <t>ヒコウキ</t>
    </rPh>
    <phoneticPr fontId="2"/>
  </si>
  <si>
    <t>学研の図鑑①　昆虫</t>
    <rPh sb="0" eb="2">
      <t>ガッケン</t>
    </rPh>
    <rPh sb="3" eb="5">
      <t>ズカン</t>
    </rPh>
    <rPh sb="7" eb="9">
      <t>コンチュウ</t>
    </rPh>
    <phoneticPr fontId="2"/>
  </si>
  <si>
    <t>学研の図鑑⑬　カブトムシ・クワガタムシ</t>
    <rPh sb="0" eb="2">
      <t>ガッケン</t>
    </rPh>
    <rPh sb="3" eb="5">
      <t>ズカン</t>
    </rPh>
    <phoneticPr fontId="2"/>
  </si>
  <si>
    <t>学研の図鑑⑫　人のからだ</t>
    <rPh sb="0" eb="2">
      <t>ガッケン</t>
    </rPh>
    <rPh sb="3" eb="5">
      <t>ズカン</t>
    </rPh>
    <rPh sb="7" eb="8">
      <t>ヒト</t>
    </rPh>
    <phoneticPr fontId="2"/>
  </si>
  <si>
    <t>鹿男あをによし</t>
    <phoneticPr fontId="2"/>
  </si>
  <si>
    <t>学研の図鑑⑰　実験・自由研究</t>
    <rPh sb="0" eb="2">
      <t>ガッケン</t>
    </rPh>
    <rPh sb="3" eb="5">
      <t>ズカン</t>
    </rPh>
    <rPh sb="7" eb="9">
      <t>ジッケン</t>
    </rPh>
    <rPh sb="10" eb="14">
      <t>ジユウケンキュウ</t>
    </rPh>
    <phoneticPr fontId="2"/>
  </si>
  <si>
    <t>学研の図鑑⑯　鉄道・船</t>
    <rPh sb="0" eb="2">
      <t>ガッケン</t>
    </rPh>
    <rPh sb="3" eb="5">
      <t>ズカン</t>
    </rPh>
    <rPh sb="7" eb="9">
      <t>テツドウ</t>
    </rPh>
    <rPh sb="10" eb="11">
      <t>フネ</t>
    </rPh>
    <phoneticPr fontId="2"/>
  </si>
  <si>
    <t>学研の図鑑⑪　星・星座</t>
    <rPh sb="0" eb="2">
      <t>ガッケン</t>
    </rPh>
    <rPh sb="3" eb="5">
      <t>ズカン</t>
    </rPh>
    <rPh sb="7" eb="8">
      <t>ホシ</t>
    </rPh>
    <rPh sb="9" eb="11">
      <t>セイザ</t>
    </rPh>
    <phoneticPr fontId="2"/>
  </si>
  <si>
    <t>学研の図鑑⑩　水の生き物</t>
    <rPh sb="0" eb="2">
      <t>ガッケン</t>
    </rPh>
    <rPh sb="3" eb="5">
      <t>ズカン</t>
    </rPh>
    <rPh sb="7" eb="8">
      <t>ミズ</t>
    </rPh>
    <rPh sb="9" eb="10">
      <t>イ</t>
    </rPh>
    <rPh sb="11" eb="12">
      <t>モノ</t>
    </rPh>
    <phoneticPr fontId="2"/>
  </si>
  <si>
    <t>学研の図鑑④　魚</t>
    <rPh sb="0" eb="2">
      <t>ガッケン</t>
    </rPh>
    <rPh sb="3" eb="5">
      <t>ズカン</t>
    </rPh>
    <rPh sb="7" eb="8">
      <t>サカナ</t>
    </rPh>
    <phoneticPr fontId="2"/>
  </si>
  <si>
    <t>学研の図鑑⑱　大昔の動物</t>
    <rPh sb="0" eb="2">
      <t>ガッケン</t>
    </rPh>
    <rPh sb="3" eb="5">
      <t>ズカン</t>
    </rPh>
    <rPh sb="7" eb="9">
      <t>オオムカシ</t>
    </rPh>
    <rPh sb="10" eb="12">
      <t>ドウブツ</t>
    </rPh>
    <phoneticPr fontId="2"/>
  </si>
  <si>
    <t>学研の図鑑⑧　恐竜</t>
    <rPh sb="0" eb="2">
      <t>ガッケン</t>
    </rPh>
    <rPh sb="3" eb="5">
      <t>ズカン</t>
    </rPh>
    <rPh sb="7" eb="9">
      <t>キョウリュウ</t>
    </rPh>
    <phoneticPr fontId="2"/>
  </si>
  <si>
    <t>学研の図鑑⑤　花</t>
    <rPh sb="0" eb="2">
      <t>ガッケン</t>
    </rPh>
    <rPh sb="3" eb="5">
      <t>ズカン</t>
    </rPh>
    <rPh sb="7" eb="8">
      <t>ハナ</t>
    </rPh>
    <phoneticPr fontId="2"/>
  </si>
  <si>
    <t>学研の図鑑⑥　鳥</t>
    <rPh sb="0" eb="2">
      <t>ガッケン</t>
    </rPh>
    <rPh sb="3" eb="5">
      <t>ズカン</t>
    </rPh>
    <rPh sb="7" eb="8">
      <t>トリ</t>
    </rPh>
    <phoneticPr fontId="2"/>
  </si>
  <si>
    <t>学研の図鑑⑦　宇宙</t>
    <rPh sb="0" eb="2">
      <t>ガッケン</t>
    </rPh>
    <rPh sb="3" eb="5">
      <t>ズカン</t>
    </rPh>
    <rPh sb="7" eb="9">
      <t>ウチュウ</t>
    </rPh>
    <phoneticPr fontId="2"/>
  </si>
  <si>
    <t>学研の図鑑②　植物</t>
    <rPh sb="0" eb="2">
      <t>ガッケン</t>
    </rPh>
    <rPh sb="3" eb="5">
      <t>ズカン</t>
    </rPh>
    <rPh sb="7" eb="9">
      <t>ショクブツ</t>
    </rPh>
    <phoneticPr fontId="2"/>
  </si>
  <si>
    <t>オレンジページ</t>
    <phoneticPr fontId="2"/>
  </si>
  <si>
    <t>経済産業省</t>
    <rPh sb="0" eb="5">
      <t>ケイザイサンギョウショウ</t>
    </rPh>
    <phoneticPr fontId="2"/>
  </si>
  <si>
    <t>日本の未来はのぞみにおまかせ！</t>
    <rPh sb="0" eb="2">
      <t>ニホン</t>
    </rPh>
    <rPh sb="3" eb="5">
      <t>ミライ</t>
    </rPh>
    <phoneticPr fontId="2"/>
  </si>
  <si>
    <t>日経BP</t>
    <rPh sb="0" eb="2">
      <t>ニッケイ</t>
    </rPh>
    <phoneticPr fontId="2"/>
  </si>
  <si>
    <t>K2923</t>
    <phoneticPr fontId="2"/>
  </si>
  <si>
    <t>小沢　正　</t>
    <rPh sb="0" eb="2">
      <t>オザワ</t>
    </rPh>
    <rPh sb="3" eb="4">
      <t>タダシ</t>
    </rPh>
    <phoneticPr fontId="2"/>
  </si>
  <si>
    <t>きつねのスーパーマーケット</t>
    <phoneticPr fontId="2"/>
  </si>
  <si>
    <t>K2497</t>
    <phoneticPr fontId="2"/>
  </si>
  <si>
    <t>岸本進一</t>
    <rPh sb="0" eb="2">
      <t>キシモト</t>
    </rPh>
    <rPh sb="2" eb="4">
      <t>シンイチ</t>
    </rPh>
    <phoneticPr fontId="2"/>
  </si>
  <si>
    <t>はるになたらいく</t>
    <phoneticPr fontId="2"/>
  </si>
  <si>
    <t>K2470</t>
    <phoneticPr fontId="2"/>
  </si>
  <si>
    <t>黒井　健</t>
    <rPh sb="0" eb="2">
      <t>クロイ</t>
    </rPh>
    <rPh sb="3" eb="4">
      <t>ケン</t>
    </rPh>
    <phoneticPr fontId="2"/>
  </si>
  <si>
    <t>ちっちゃな家族</t>
    <rPh sb="5" eb="7">
      <t>カゾク</t>
    </rPh>
    <phoneticPr fontId="2"/>
  </si>
  <si>
    <t>K2598</t>
    <phoneticPr fontId="2"/>
  </si>
  <si>
    <t>山田　耕榮</t>
    <rPh sb="0" eb="2">
      <t>ヤマダ</t>
    </rPh>
    <rPh sb="3" eb="4">
      <t>コウ</t>
    </rPh>
    <rPh sb="4" eb="5">
      <t>エイ</t>
    </rPh>
    <phoneticPr fontId="2"/>
  </si>
  <si>
    <t>たまごとにわとりとプロペラひこうき</t>
    <phoneticPr fontId="2"/>
  </si>
  <si>
    <t>学研教育出版</t>
    <rPh sb="0" eb="2">
      <t>ガッケン</t>
    </rPh>
    <rPh sb="2" eb="6">
      <t>キョウイクシュッパン</t>
    </rPh>
    <phoneticPr fontId="2"/>
  </si>
  <si>
    <t>エフエー出版</t>
    <rPh sb="4" eb="6">
      <t>シュッパン</t>
    </rPh>
    <phoneticPr fontId="2"/>
  </si>
  <si>
    <t>文溪堂</t>
    <rPh sb="0" eb="3">
      <t>ブンケイドウ</t>
    </rPh>
    <phoneticPr fontId="2"/>
  </si>
  <si>
    <t>K2479</t>
    <phoneticPr fontId="2"/>
  </si>
  <si>
    <t>子ぎつねヘレンがのこしたもの</t>
    <rPh sb="0" eb="1">
      <t>コ</t>
    </rPh>
    <phoneticPr fontId="2"/>
  </si>
  <si>
    <t>綾乃　まさる</t>
    <rPh sb="0" eb="2">
      <t>アヤノ</t>
    </rPh>
    <phoneticPr fontId="2"/>
  </si>
  <si>
    <t>介助犬武蔵と学校に行こう</t>
    <rPh sb="0" eb="3">
      <t>カイジョケン</t>
    </rPh>
    <rPh sb="3" eb="5">
      <t>ムサシ</t>
    </rPh>
    <rPh sb="6" eb="8">
      <t>ガッコウ</t>
    </rPh>
    <rPh sb="9" eb="10">
      <t>イ</t>
    </rPh>
    <phoneticPr fontId="2"/>
  </si>
  <si>
    <t>ハート出版</t>
    <rPh sb="3" eb="5">
      <t>シュッパン</t>
    </rPh>
    <phoneticPr fontId="2"/>
  </si>
  <si>
    <t>今泉　耕介</t>
    <rPh sb="0" eb="2">
      <t>イマイズミ</t>
    </rPh>
    <rPh sb="3" eb="4">
      <t>コウ</t>
    </rPh>
    <rPh sb="4" eb="5">
      <t>カイ</t>
    </rPh>
    <phoneticPr fontId="2"/>
  </si>
  <si>
    <t>おてんば盲導犬モア</t>
    <rPh sb="4" eb="7">
      <t>モウドウケン</t>
    </rPh>
    <phoneticPr fontId="2"/>
  </si>
  <si>
    <t>K2491</t>
    <phoneticPr fontId="2"/>
  </si>
  <si>
    <t>桑原崇寿</t>
    <rPh sb="0" eb="2">
      <t>クワハラ</t>
    </rPh>
    <rPh sb="2" eb="4">
      <t>タカトシ</t>
    </rPh>
    <phoneticPr fontId="2"/>
  </si>
  <si>
    <t>聴導犬捨て犬コータ</t>
    <rPh sb="0" eb="3">
      <t>チョウドウケン</t>
    </rPh>
    <rPh sb="3" eb="4">
      <t>ス</t>
    </rPh>
    <rPh sb="5" eb="6">
      <t>イヌ</t>
    </rPh>
    <phoneticPr fontId="2"/>
  </si>
  <si>
    <t>エレナ―・エルティス</t>
    <phoneticPr fontId="2"/>
  </si>
  <si>
    <t>百まいのドレス</t>
    <rPh sb="0" eb="1">
      <t>ヒャク</t>
    </rPh>
    <phoneticPr fontId="2"/>
  </si>
  <si>
    <t>伊藤　遊</t>
    <rPh sb="0" eb="2">
      <t>イトウ</t>
    </rPh>
    <rPh sb="3" eb="4">
      <t>ユウ</t>
    </rPh>
    <phoneticPr fontId="2"/>
  </si>
  <si>
    <t>ユウキ</t>
    <phoneticPr fontId="2"/>
  </si>
  <si>
    <t>ネコのタクシー</t>
    <phoneticPr fontId="2"/>
  </si>
  <si>
    <t>坂本　勤</t>
    <rPh sb="0" eb="2">
      <t>サカモト</t>
    </rPh>
    <rPh sb="3" eb="4">
      <t>ツトム</t>
    </rPh>
    <phoneticPr fontId="2"/>
  </si>
  <si>
    <t>タマゴマンは中学生（入学篇）</t>
    <rPh sb="6" eb="9">
      <t>チュウガクセイ</t>
    </rPh>
    <rPh sb="10" eb="13">
      <t>ニュウガクヘン</t>
    </rPh>
    <phoneticPr fontId="2"/>
  </si>
  <si>
    <t>タマゴマンは中学生（自立篇）</t>
    <rPh sb="6" eb="9">
      <t>チュウガクセイ</t>
    </rPh>
    <rPh sb="10" eb="12">
      <t>ジリツ</t>
    </rPh>
    <rPh sb="12" eb="13">
      <t>ヘン</t>
    </rPh>
    <phoneticPr fontId="2"/>
  </si>
  <si>
    <t>タマゴマンは中学生（卒業篇）</t>
    <rPh sb="6" eb="9">
      <t>チュウガクセイ</t>
    </rPh>
    <rPh sb="10" eb="12">
      <t>ソツギョウ</t>
    </rPh>
    <rPh sb="12" eb="13">
      <t>ヘン</t>
    </rPh>
    <phoneticPr fontId="2"/>
  </si>
  <si>
    <t>K2485</t>
    <phoneticPr fontId="2"/>
  </si>
  <si>
    <t>いとう　ひろし</t>
    <phoneticPr fontId="2"/>
  </si>
  <si>
    <t>ふたりでまいご</t>
    <phoneticPr fontId="2"/>
  </si>
  <si>
    <t>K2474</t>
    <phoneticPr fontId="2"/>
  </si>
  <si>
    <t>おのり　えん</t>
    <phoneticPr fontId="2"/>
  </si>
  <si>
    <t>なきむしおにごっこ</t>
    <phoneticPr fontId="2"/>
  </si>
  <si>
    <t>K2849</t>
    <phoneticPr fontId="2"/>
  </si>
  <si>
    <t>すえよしあきこ</t>
    <phoneticPr fontId="2"/>
  </si>
  <si>
    <t>ほねほねくんの地下めいろ</t>
    <rPh sb="7" eb="9">
      <t>チカ</t>
    </rPh>
    <phoneticPr fontId="2"/>
  </si>
  <si>
    <t>K2848</t>
    <phoneticPr fontId="2"/>
  </si>
  <si>
    <t>K2847</t>
    <phoneticPr fontId="2"/>
  </si>
  <si>
    <t>ほねほねくんサッカーにいく</t>
    <phoneticPr fontId="2"/>
  </si>
  <si>
    <t>ほねほねくんスキーにいく</t>
    <phoneticPr fontId="2"/>
  </si>
  <si>
    <t>K2846</t>
    <phoneticPr fontId="2"/>
  </si>
  <si>
    <t>きょうりゅうほねほねくん</t>
    <phoneticPr fontId="2"/>
  </si>
  <si>
    <t>K2845</t>
    <phoneticPr fontId="2"/>
  </si>
  <si>
    <t>ほねほねくんとなぞの手紙</t>
    <rPh sb="10" eb="12">
      <t>テガミ</t>
    </rPh>
    <phoneticPr fontId="2"/>
  </si>
  <si>
    <t>K2503</t>
    <phoneticPr fontId="2"/>
  </si>
  <si>
    <t>沢田　俊子</t>
    <rPh sb="0" eb="2">
      <t>サワダ</t>
    </rPh>
    <rPh sb="3" eb="5">
      <t>トシコ</t>
    </rPh>
    <phoneticPr fontId="2"/>
  </si>
  <si>
    <t>はちゃめちゃ大家族</t>
    <rPh sb="6" eb="9">
      <t>ダイカゾク</t>
    </rPh>
    <phoneticPr fontId="2"/>
  </si>
  <si>
    <t>K2509</t>
    <phoneticPr fontId="2"/>
  </si>
  <si>
    <t>山野辺　進</t>
    <rPh sb="0" eb="3">
      <t>ヤマノベ</t>
    </rPh>
    <rPh sb="4" eb="5">
      <t>ススム</t>
    </rPh>
    <phoneticPr fontId="2"/>
  </si>
  <si>
    <t>ザリガニ同盟</t>
    <rPh sb="4" eb="6">
      <t>ドウメイ</t>
    </rPh>
    <phoneticPr fontId="2"/>
  </si>
  <si>
    <t>K2493</t>
    <phoneticPr fontId="2"/>
  </si>
  <si>
    <t>いえでででんしゃ</t>
    <phoneticPr fontId="2"/>
  </si>
  <si>
    <t>阿部　夏丸</t>
    <rPh sb="0" eb="2">
      <t>アベ</t>
    </rPh>
    <rPh sb="3" eb="4">
      <t>ナツ</t>
    </rPh>
    <rPh sb="4" eb="5">
      <t>マル</t>
    </rPh>
    <phoneticPr fontId="2"/>
  </si>
  <si>
    <t>メダカのえんそく</t>
    <phoneticPr fontId="2"/>
  </si>
  <si>
    <t>キンギョのてんこうせい</t>
    <phoneticPr fontId="2"/>
  </si>
  <si>
    <t>Ｊ</t>
    <phoneticPr fontId="2"/>
  </si>
  <si>
    <t>K2481</t>
    <phoneticPr fontId="2"/>
  </si>
  <si>
    <t>水口　忠</t>
    <rPh sb="0" eb="2">
      <t>ミズグチ</t>
    </rPh>
    <rPh sb="3" eb="4">
      <t>タダシ</t>
    </rPh>
    <phoneticPr fontId="2"/>
  </si>
  <si>
    <t>消防犬ぶん公</t>
    <rPh sb="0" eb="2">
      <t>ショウボウ</t>
    </rPh>
    <rPh sb="2" eb="3">
      <t>イヌ</t>
    </rPh>
    <rPh sb="5" eb="6">
      <t>コウ</t>
    </rPh>
    <phoneticPr fontId="2"/>
  </si>
  <si>
    <t>末広小のアイヌ文化を支援する会</t>
    <rPh sb="0" eb="2">
      <t>スエヒロ</t>
    </rPh>
    <rPh sb="2" eb="3">
      <t>ショウ</t>
    </rPh>
    <rPh sb="7" eb="9">
      <t>ブンカ</t>
    </rPh>
    <rPh sb="10" eb="12">
      <t>シエン</t>
    </rPh>
    <rPh sb="14" eb="15">
      <t>カイ</t>
    </rPh>
    <phoneticPr fontId="2"/>
  </si>
  <si>
    <t>さあアイヌ文化を学ぼう！</t>
    <rPh sb="5" eb="7">
      <t>ブンカ</t>
    </rPh>
    <rPh sb="8" eb="9">
      <t>マナ</t>
    </rPh>
    <phoneticPr fontId="2"/>
  </si>
  <si>
    <t>アイヌ文化振興・研究推進機構</t>
    <rPh sb="3" eb="7">
      <t>ブンカシンコウ</t>
    </rPh>
    <rPh sb="8" eb="14">
      <t>ケンキュウスイシンキコウ</t>
    </rPh>
    <phoneticPr fontId="1"/>
  </si>
  <si>
    <t>河田　恵昭</t>
    <rPh sb="0" eb="2">
      <t>カワタ</t>
    </rPh>
    <rPh sb="3" eb="4">
      <t>メグミ</t>
    </rPh>
    <rPh sb="4" eb="5">
      <t>アキラ</t>
    </rPh>
    <phoneticPr fontId="2"/>
  </si>
  <si>
    <t>これからの防災・減災がわかる本</t>
    <rPh sb="5" eb="7">
      <t>ボウサイ</t>
    </rPh>
    <rPh sb="8" eb="10">
      <t>ゲンサイ</t>
    </rPh>
    <rPh sb="14" eb="15">
      <t>ホン</t>
    </rPh>
    <phoneticPr fontId="2"/>
  </si>
  <si>
    <t>鮫嶋　敦</t>
    <rPh sb="0" eb="2">
      <t>サメシマ</t>
    </rPh>
    <rPh sb="3" eb="4">
      <t>アツシ</t>
    </rPh>
    <phoneticPr fontId="2"/>
  </si>
  <si>
    <t>職人を生きる</t>
    <rPh sb="0" eb="2">
      <t>ショクニン</t>
    </rPh>
    <rPh sb="3" eb="4">
      <t>イ</t>
    </rPh>
    <phoneticPr fontId="2"/>
  </si>
  <si>
    <t>K2408</t>
    <phoneticPr fontId="2"/>
  </si>
  <si>
    <t>竹内　英人</t>
    <rPh sb="0" eb="2">
      <t>タケウチ</t>
    </rPh>
    <rPh sb="3" eb="4">
      <t>エイ</t>
    </rPh>
    <rPh sb="4" eb="5">
      <t>ヒト</t>
    </rPh>
    <phoneticPr fontId="2"/>
  </si>
  <si>
    <t>なぜ数学を学ぶのか</t>
    <rPh sb="2" eb="4">
      <t>スウガク</t>
    </rPh>
    <rPh sb="5" eb="6">
      <t>マナ</t>
    </rPh>
    <phoneticPr fontId="2"/>
  </si>
  <si>
    <t>K2409</t>
    <phoneticPr fontId="2"/>
  </si>
  <si>
    <t>村上　慎一</t>
    <rPh sb="0" eb="2">
      <t>ムラカミ</t>
    </rPh>
    <rPh sb="3" eb="5">
      <t>シンイチ</t>
    </rPh>
    <phoneticPr fontId="2"/>
  </si>
  <si>
    <t>なぜ国語を学ぶのか</t>
    <rPh sb="2" eb="4">
      <t>コクゴ</t>
    </rPh>
    <rPh sb="5" eb="6">
      <t>マナ</t>
    </rPh>
    <phoneticPr fontId="2"/>
  </si>
  <si>
    <t>K2424</t>
    <phoneticPr fontId="2"/>
  </si>
  <si>
    <t>槌田　劭</t>
    <rPh sb="0" eb="2">
      <t>ツチダ</t>
    </rPh>
    <rPh sb="3" eb="4">
      <t>ショウ</t>
    </rPh>
    <phoneticPr fontId="2"/>
  </si>
  <si>
    <t>地球をこわさない生き方の本</t>
    <rPh sb="0" eb="2">
      <t>チキュウ</t>
    </rPh>
    <rPh sb="8" eb="9">
      <t>イ</t>
    </rPh>
    <rPh sb="10" eb="11">
      <t>カタ</t>
    </rPh>
    <rPh sb="12" eb="13">
      <t>ホン</t>
    </rPh>
    <phoneticPr fontId="2"/>
  </si>
  <si>
    <t>K2411</t>
    <phoneticPr fontId="2"/>
  </si>
  <si>
    <t>山口　幸夫</t>
    <rPh sb="0" eb="2">
      <t>ヤマグチ</t>
    </rPh>
    <rPh sb="3" eb="5">
      <t>ユキオ</t>
    </rPh>
    <phoneticPr fontId="2"/>
  </si>
  <si>
    <t>理科がおもしろくなる１２話</t>
    <rPh sb="0" eb="2">
      <t>リカ</t>
    </rPh>
    <rPh sb="12" eb="13">
      <t>ワ</t>
    </rPh>
    <phoneticPr fontId="2"/>
  </si>
  <si>
    <t>K2410</t>
    <phoneticPr fontId="2"/>
  </si>
  <si>
    <t>岡田　寿彦</t>
    <rPh sb="0" eb="2">
      <t>オカダ</t>
    </rPh>
    <rPh sb="3" eb="5">
      <t>トシヒコ</t>
    </rPh>
    <phoneticPr fontId="2"/>
  </si>
  <si>
    <t>ことばあそび同音漢字問題集</t>
    <rPh sb="6" eb="10">
      <t>ドウオンカンジ</t>
    </rPh>
    <rPh sb="10" eb="13">
      <t>モンダイシュウ</t>
    </rPh>
    <phoneticPr fontId="2"/>
  </si>
  <si>
    <t>K2422</t>
    <phoneticPr fontId="2"/>
  </si>
  <si>
    <t>中村　正三郎</t>
    <rPh sb="0" eb="2">
      <t>ナカムラ</t>
    </rPh>
    <rPh sb="3" eb="6">
      <t>ショウザブロウ</t>
    </rPh>
    <phoneticPr fontId="2"/>
  </si>
  <si>
    <t>インターネットをつかいこなそう</t>
    <phoneticPr fontId="2"/>
  </si>
  <si>
    <t>K2421</t>
    <phoneticPr fontId="2"/>
  </si>
  <si>
    <t>松浦　秀俊</t>
    <rPh sb="0" eb="2">
      <t>マツウラ</t>
    </rPh>
    <rPh sb="3" eb="5">
      <t>ヒデトシ</t>
    </rPh>
    <phoneticPr fontId="2"/>
  </si>
  <si>
    <t>川に親しむ</t>
    <rPh sb="0" eb="1">
      <t>カワ</t>
    </rPh>
    <rPh sb="2" eb="3">
      <t>シタ</t>
    </rPh>
    <phoneticPr fontId="2"/>
  </si>
  <si>
    <t>K2420</t>
    <phoneticPr fontId="2"/>
  </si>
  <si>
    <t>丸山　工作</t>
    <rPh sb="0" eb="2">
      <t>マルヤマ</t>
    </rPh>
    <rPh sb="3" eb="5">
      <t>コウサク</t>
    </rPh>
    <phoneticPr fontId="2"/>
  </si>
  <si>
    <t>筋肉はなぜ動く</t>
    <rPh sb="0" eb="2">
      <t>キンニク</t>
    </rPh>
    <rPh sb="5" eb="6">
      <t>ウゴ</t>
    </rPh>
    <phoneticPr fontId="2"/>
  </si>
  <si>
    <t>K2419</t>
    <phoneticPr fontId="2"/>
  </si>
  <si>
    <t>早乙女　勝元</t>
    <rPh sb="0" eb="3">
      <t>サオトメ</t>
    </rPh>
    <rPh sb="4" eb="6">
      <t>カツモト</t>
    </rPh>
    <phoneticPr fontId="2"/>
  </si>
  <si>
    <t>生きることと学ぶこと</t>
    <rPh sb="0" eb="1">
      <t>イ</t>
    </rPh>
    <rPh sb="6" eb="7">
      <t>マナ</t>
    </rPh>
    <phoneticPr fontId="2"/>
  </si>
  <si>
    <t>K2414</t>
    <phoneticPr fontId="2"/>
  </si>
  <si>
    <t>村勢　学</t>
    <rPh sb="0" eb="2">
      <t>ムラセ</t>
    </rPh>
    <rPh sb="3" eb="4">
      <t>マナブ</t>
    </rPh>
    <phoneticPr fontId="2"/>
  </si>
  <si>
    <t>10代の真ん中で</t>
    <rPh sb="2" eb="3">
      <t>ダイ</t>
    </rPh>
    <rPh sb="4" eb="5">
      <t>マ</t>
    </rPh>
    <rPh sb="6" eb="7">
      <t>ナカ</t>
    </rPh>
    <phoneticPr fontId="2"/>
  </si>
  <si>
    <t>K2413</t>
    <phoneticPr fontId="2"/>
  </si>
  <si>
    <t>佐藤　忠男</t>
    <rPh sb="0" eb="2">
      <t>サトウ</t>
    </rPh>
    <rPh sb="3" eb="5">
      <t>タダオ</t>
    </rPh>
    <phoneticPr fontId="2"/>
  </si>
  <si>
    <t>いま学校が面白い</t>
    <rPh sb="2" eb="4">
      <t>ガッコウ</t>
    </rPh>
    <rPh sb="5" eb="7">
      <t>オモシロ</t>
    </rPh>
    <phoneticPr fontId="2"/>
  </si>
  <si>
    <t>K2482</t>
    <phoneticPr fontId="2"/>
  </si>
  <si>
    <t>上條　さなえ</t>
    <rPh sb="0" eb="2">
      <t>カミジョウ</t>
    </rPh>
    <phoneticPr fontId="2"/>
  </si>
  <si>
    <t>お菓子の街をつくった男</t>
    <rPh sb="1" eb="3">
      <t>カシ</t>
    </rPh>
    <rPh sb="4" eb="5">
      <t>マチ</t>
    </rPh>
    <rPh sb="10" eb="11">
      <t>オトコ</t>
    </rPh>
    <phoneticPr fontId="2"/>
  </si>
  <si>
    <t>バジリコ</t>
    <phoneticPr fontId="2"/>
  </si>
  <si>
    <t>小林　深雪</t>
    <rPh sb="0" eb="2">
      <t>コバヤシ</t>
    </rPh>
    <rPh sb="3" eb="4">
      <t>フカ</t>
    </rPh>
    <rPh sb="4" eb="5">
      <t>ユキ</t>
    </rPh>
    <phoneticPr fontId="2"/>
  </si>
  <si>
    <t>はじめての日々</t>
    <rPh sb="5" eb="7">
      <t>ヒビ</t>
    </rPh>
    <phoneticPr fontId="2"/>
  </si>
  <si>
    <t>あいはら　ひろゆき</t>
    <phoneticPr fontId="3"/>
  </si>
  <si>
    <t>せかいでひとつだけのケーキ</t>
    <phoneticPr fontId="2"/>
  </si>
  <si>
    <t>教育画劇</t>
    <rPh sb="0" eb="2">
      <t>キョウイク</t>
    </rPh>
    <rPh sb="2" eb="4">
      <t>ガゲキ</t>
    </rPh>
    <phoneticPr fontId="2"/>
  </si>
  <si>
    <t>久下　貴史</t>
    <rPh sb="0" eb="2">
      <t>クゲ</t>
    </rPh>
    <rPh sb="3" eb="5">
      <t>タカフミ</t>
    </rPh>
    <phoneticPr fontId="2"/>
  </si>
  <si>
    <t>いとしの天使猫　マーベリック・クマ</t>
    <rPh sb="4" eb="7">
      <t>テンシネコ</t>
    </rPh>
    <phoneticPr fontId="2"/>
  </si>
  <si>
    <t>世界文化社</t>
    <rPh sb="0" eb="4">
      <t>セカイブンカ</t>
    </rPh>
    <rPh sb="4" eb="5">
      <t>シャ</t>
    </rPh>
    <phoneticPr fontId="2"/>
  </si>
  <si>
    <t>福音館書店</t>
    <rPh sb="0" eb="5">
      <t>フクオンカンショテン</t>
    </rPh>
    <phoneticPr fontId="2"/>
  </si>
  <si>
    <t>中尾　明</t>
    <rPh sb="0" eb="2">
      <t>ナカオ</t>
    </rPh>
    <rPh sb="3" eb="4">
      <t>アキラ</t>
    </rPh>
    <phoneticPr fontId="2"/>
  </si>
  <si>
    <t>手塚　治虫</t>
    <rPh sb="0" eb="2">
      <t>テヅカ</t>
    </rPh>
    <rPh sb="3" eb="5">
      <t>オサム</t>
    </rPh>
    <phoneticPr fontId="2"/>
  </si>
  <si>
    <t>西本　鶏介</t>
    <rPh sb="0" eb="2">
      <t>ニシモト</t>
    </rPh>
    <rPh sb="3" eb="4">
      <t>ニワトリ</t>
    </rPh>
    <rPh sb="4" eb="5">
      <t>スケ</t>
    </rPh>
    <phoneticPr fontId="2"/>
  </si>
  <si>
    <t>夏目　漱石</t>
    <rPh sb="0" eb="2">
      <t>ナツメ</t>
    </rPh>
    <rPh sb="3" eb="5">
      <t>ソウセキ</t>
    </rPh>
    <phoneticPr fontId="2"/>
  </si>
  <si>
    <t>田中　正造</t>
    <rPh sb="0" eb="2">
      <t>タナカ</t>
    </rPh>
    <rPh sb="3" eb="5">
      <t>ショウゾウ</t>
    </rPh>
    <phoneticPr fontId="2"/>
  </si>
  <si>
    <t>高山　毅</t>
    <rPh sb="0" eb="2">
      <t>タカヤマ</t>
    </rPh>
    <rPh sb="3" eb="4">
      <t>ツヨシ</t>
    </rPh>
    <phoneticPr fontId="2"/>
  </si>
  <si>
    <t>福沢　諭吉</t>
    <rPh sb="0" eb="2">
      <t>フクザワ</t>
    </rPh>
    <rPh sb="3" eb="5">
      <t>ユキチ</t>
    </rPh>
    <phoneticPr fontId="2"/>
  </si>
  <si>
    <t>滑川　道夫</t>
    <rPh sb="0" eb="2">
      <t>スベリカワ</t>
    </rPh>
    <rPh sb="3" eb="5">
      <t>ミチオ</t>
    </rPh>
    <phoneticPr fontId="2"/>
  </si>
  <si>
    <t>野口　英世</t>
    <rPh sb="0" eb="2">
      <t>ノグチ</t>
    </rPh>
    <rPh sb="3" eb="5">
      <t>ヒデヨ</t>
    </rPh>
    <phoneticPr fontId="2"/>
  </si>
  <si>
    <t>勝　海舟</t>
    <rPh sb="0" eb="1">
      <t>カツ</t>
    </rPh>
    <rPh sb="2" eb="4">
      <t>カイシュウ</t>
    </rPh>
    <phoneticPr fontId="2"/>
  </si>
  <si>
    <t>坂本　竜馬</t>
    <rPh sb="0" eb="2">
      <t>サカモト</t>
    </rPh>
    <rPh sb="3" eb="5">
      <t>リョウマ</t>
    </rPh>
    <phoneticPr fontId="2"/>
  </si>
  <si>
    <t>宮沢　賢治</t>
    <rPh sb="0" eb="2">
      <t>ミヤザワ</t>
    </rPh>
    <rPh sb="3" eb="5">
      <t>ケンジ</t>
    </rPh>
    <phoneticPr fontId="2"/>
  </si>
  <si>
    <t>福田　清人</t>
    <rPh sb="0" eb="2">
      <t>フクダ</t>
    </rPh>
    <rPh sb="3" eb="5">
      <t>キヨヒト</t>
    </rPh>
    <phoneticPr fontId="2"/>
  </si>
  <si>
    <t>西郷　隆盛</t>
    <rPh sb="0" eb="2">
      <t>サイゴウ</t>
    </rPh>
    <rPh sb="3" eb="5">
      <t>タカモリ</t>
    </rPh>
    <phoneticPr fontId="2"/>
  </si>
  <si>
    <t>伊達　政宗</t>
    <rPh sb="0" eb="2">
      <t>ダテ</t>
    </rPh>
    <rPh sb="3" eb="5">
      <t>マサムネ</t>
    </rPh>
    <phoneticPr fontId="2"/>
  </si>
  <si>
    <t>木暮　正夫</t>
    <rPh sb="0" eb="2">
      <t>コグレ</t>
    </rPh>
    <rPh sb="3" eb="5">
      <t>マサオ</t>
    </rPh>
    <phoneticPr fontId="2"/>
  </si>
  <si>
    <t>武田　信玄</t>
    <rPh sb="0" eb="2">
      <t>タケダ</t>
    </rPh>
    <rPh sb="3" eb="5">
      <t>シンゲン</t>
    </rPh>
    <phoneticPr fontId="2"/>
  </si>
  <si>
    <t>足利　尊氏</t>
    <rPh sb="0" eb="2">
      <t>アシカガ</t>
    </rPh>
    <rPh sb="3" eb="5">
      <t>タカウジ</t>
    </rPh>
    <phoneticPr fontId="2"/>
  </si>
  <si>
    <t>松本　清張</t>
    <rPh sb="0" eb="2">
      <t>マツモト</t>
    </rPh>
    <rPh sb="3" eb="5">
      <t>セイチョウ</t>
    </rPh>
    <phoneticPr fontId="2"/>
  </si>
  <si>
    <t>徳川　家康</t>
    <rPh sb="0" eb="2">
      <t>トクガワ</t>
    </rPh>
    <rPh sb="3" eb="5">
      <t>イエヤス</t>
    </rPh>
    <phoneticPr fontId="2"/>
  </si>
  <si>
    <t>宮本　武蔵</t>
    <rPh sb="0" eb="2">
      <t>ミヤモト</t>
    </rPh>
    <rPh sb="3" eb="5">
      <t>ムサシ</t>
    </rPh>
    <phoneticPr fontId="2"/>
  </si>
  <si>
    <t>岡田　章雄</t>
    <rPh sb="0" eb="2">
      <t>オカダ</t>
    </rPh>
    <rPh sb="3" eb="5">
      <t>フミオ</t>
    </rPh>
    <phoneticPr fontId="2"/>
  </si>
  <si>
    <t>豊臣　秀吉</t>
    <rPh sb="0" eb="2">
      <t>トヨトミ</t>
    </rPh>
    <rPh sb="3" eb="5">
      <t>ヒデヨシ</t>
    </rPh>
    <phoneticPr fontId="2"/>
  </si>
  <si>
    <t>鈴木　俊平</t>
    <rPh sb="0" eb="2">
      <t>スズキ</t>
    </rPh>
    <rPh sb="3" eb="5">
      <t>シュンペイ</t>
    </rPh>
    <phoneticPr fontId="2"/>
  </si>
  <si>
    <t>織田　信長</t>
    <rPh sb="0" eb="2">
      <t>オダ</t>
    </rPh>
    <rPh sb="3" eb="5">
      <t>ノブナガ</t>
    </rPh>
    <phoneticPr fontId="2"/>
  </si>
  <si>
    <t>上杉　謙信</t>
    <rPh sb="0" eb="2">
      <t>ウエスギ</t>
    </rPh>
    <rPh sb="3" eb="5">
      <t>ケンシン</t>
    </rPh>
    <phoneticPr fontId="2"/>
  </si>
  <si>
    <t>今西　祐行</t>
    <rPh sb="0" eb="2">
      <t>イマニシ</t>
    </rPh>
    <rPh sb="3" eb="4">
      <t>ユウ</t>
    </rPh>
    <rPh sb="4" eb="5">
      <t>ユキ</t>
    </rPh>
    <phoneticPr fontId="2"/>
  </si>
  <si>
    <t>源　義経</t>
    <rPh sb="0" eb="1">
      <t>ゲン</t>
    </rPh>
    <rPh sb="2" eb="4">
      <t>ヨシツネ</t>
    </rPh>
    <phoneticPr fontId="2"/>
  </si>
  <si>
    <t>左近　義親</t>
    <rPh sb="0" eb="2">
      <t>サコン</t>
    </rPh>
    <rPh sb="3" eb="5">
      <t>ヨシチカ</t>
    </rPh>
    <phoneticPr fontId="2"/>
  </si>
  <si>
    <t>源　頼朝</t>
    <rPh sb="0" eb="1">
      <t>ゲン</t>
    </rPh>
    <rPh sb="2" eb="4">
      <t>ヨリトモ</t>
    </rPh>
    <phoneticPr fontId="2"/>
  </si>
  <si>
    <t>武者小路　実篤</t>
    <rPh sb="0" eb="4">
      <t>ムシャノコウジ</t>
    </rPh>
    <rPh sb="5" eb="7">
      <t>サネアツ</t>
    </rPh>
    <phoneticPr fontId="2"/>
  </si>
  <si>
    <t>一休</t>
    <rPh sb="0" eb="2">
      <t>イッキュウ</t>
    </rPh>
    <phoneticPr fontId="2"/>
  </si>
  <si>
    <t>聖徳　太子</t>
    <rPh sb="0" eb="2">
      <t>ショウトク</t>
    </rPh>
    <rPh sb="3" eb="5">
      <t>タイシ</t>
    </rPh>
    <phoneticPr fontId="2"/>
  </si>
  <si>
    <t>望月　正子</t>
    <rPh sb="0" eb="2">
      <t>モチズキ</t>
    </rPh>
    <rPh sb="3" eb="5">
      <t>マサコ</t>
    </rPh>
    <phoneticPr fontId="2"/>
  </si>
  <si>
    <t>マザー＝テレサ</t>
    <phoneticPr fontId="3"/>
  </si>
  <si>
    <t>中川　美登利</t>
    <rPh sb="0" eb="2">
      <t>ナカガワ</t>
    </rPh>
    <rPh sb="3" eb="6">
      <t>ミドリ</t>
    </rPh>
    <phoneticPr fontId="2"/>
  </si>
  <si>
    <t>モーツァルト</t>
    <phoneticPr fontId="2"/>
  </si>
  <si>
    <t>アンネ＝フランク</t>
    <phoneticPr fontId="2"/>
  </si>
  <si>
    <t>斎藤　晴輝</t>
    <rPh sb="0" eb="2">
      <t>サイトウ</t>
    </rPh>
    <rPh sb="3" eb="4">
      <t>ハル</t>
    </rPh>
    <rPh sb="4" eb="5">
      <t>テル</t>
    </rPh>
    <phoneticPr fontId="2"/>
  </si>
  <si>
    <t>ニュートン</t>
    <phoneticPr fontId="2"/>
  </si>
  <si>
    <t>神戸　淳吉</t>
    <rPh sb="0" eb="2">
      <t>コウベ</t>
    </rPh>
    <rPh sb="3" eb="4">
      <t>ジュン</t>
    </rPh>
    <rPh sb="4" eb="5">
      <t>ヨシ</t>
    </rPh>
    <phoneticPr fontId="2"/>
  </si>
  <si>
    <t>キリスト</t>
    <phoneticPr fontId="2"/>
  </si>
  <si>
    <t>大野　進</t>
    <rPh sb="0" eb="2">
      <t>オオノ</t>
    </rPh>
    <rPh sb="3" eb="4">
      <t>ススム</t>
    </rPh>
    <phoneticPr fontId="2"/>
  </si>
  <si>
    <t>ノーベル</t>
    <phoneticPr fontId="2"/>
  </si>
  <si>
    <t>マルコ＝ポーロ</t>
    <phoneticPr fontId="2"/>
  </si>
  <si>
    <t>那須　辰造</t>
    <rPh sb="0" eb="2">
      <t>ナス</t>
    </rPh>
    <rPh sb="3" eb="4">
      <t>タツ</t>
    </rPh>
    <rPh sb="4" eb="5">
      <t>ゾウ</t>
    </rPh>
    <phoneticPr fontId="2"/>
  </si>
  <si>
    <t>ナポレオン</t>
    <phoneticPr fontId="2"/>
  </si>
  <si>
    <t>草下　英明</t>
    <rPh sb="0" eb="2">
      <t>クサシタ</t>
    </rPh>
    <rPh sb="3" eb="5">
      <t>ヒデアキ</t>
    </rPh>
    <phoneticPr fontId="2"/>
  </si>
  <si>
    <t>ガリレオ</t>
    <phoneticPr fontId="2"/>
  </si>
  <si>
    <t>高木　卓</t>
    <rPh sb="0" eb="2">
      <t>タカギ</t>
    </rPh>
    <rPh sb="3" eb="4">
      <t>スグル</t>
    </rPh>
    <phoneticPr fontId="2"/>
  </si>
  <si>
    <t>ベートーヴェン</t>
    <phoneticPr fontId="2"/>
  </si>
  <si>
    <t>富塚　清</t>
    <rPh sb="0" eb="2">
      <t>トミツカ</t>
    </rPh>
    <rPh sb="3" eb="4">
      <t>キヨシ</t>
    </rPh>
    <phoneticPr fontId="2"/>
  </si>
  <si>
    <t>ライト兄弟</t>
    <rPh sb="3" eb="5">
      <t>キョウダイ</t>
    </rPh>
    <phoneticPr fontId="2"/>
  </si>
  <si>
    <t>久米　元一</t>
    <rPh sb="0" eb="2">
      <t>クメ</t>
    </rPh>
    <rPh sb="3" eb="5">
      <t>モトイチ</t>
    </rPh>
    <phoneticPr fontId="2"/>
  </si>
  <si>
    <t>ベーブ＝ルース</t>
    <phoneticPr fontId="2"/>
  </si>
  <si>
    <t>保永　貞夫</t>
    <rPh sb="0" eb="2">
      <t>ヤスナガ</t>
    </rPh>
    <rPh sb="3" eb="5">
      <t>サダオ</t>
    </rPh>
    <phoneticPr fontId="2"/>
  </si>
  <si>
    <t>コロンブス</t>
    <phoneticPr fontId="3"/>
  </si>
  <si>
    <t>ドーリー</t>
    <phoneticPr fontId="2"/>
  </si>
  <si>
    <t>キュリー夫人</t>
    <rPh sb="4" eb="6">
      <t>フジン</t>
    </rPh>
    <phoneticPr fontId="2"/>
  </si>
  <si>
    <t>ヘレン＝ケラー</t>
    <phoneticPr fontId="2"/>
  </si>
  <si>
    <t>ヘレン＝ケラー　自伝</t>
    <rPh sb="8" eb="10">
      <t>ジデン</t>
    </rPh>
    <phoneticPr fontId="2"/>
  </si>
  <si>
    <t>ナイチンゲール</t>
    <phoneticPr fontId="2"/>
  </si>
  <si>
    <t>村岡　花子</t>
    <rPh sb="0" eb="2">
      <t>ムラオカ</t>
    </rPh>
    <rPh sb="3" eb="5">
      <t>ハナコ</t>
    </rPh>
    <phoneticPr fontId="2"/>
  </si>
  <si>
    <t>崎川　範行</t>
    <rPh sb="0" eb="2">
      <t>サキカワ</t>
    </rPh>
    <rPh sb="3" eb="5">
      <t>ノリユキ</t>
    </rPh>
    <phoneticPr fontId="2"/>
  </si>
  <si>
    <t>エジソン</t>
    <phoneticPr fontId="2"/>
  </si>
  <si>
    <t>松岡　洋子</t>
    <rPh sb="0" eb="2">
      <t>マツオカ</t>
    </rPh>
    <rPh sb="3" eb="5">
      <t>ヨウコ</t>
    </rPh>
    <phoneticPr fontId="2"/>
  </si>
  <si>
    <t>リンカーン</t>
    <phoneticPr fontId="2"/>
  </si>
  <si>
    <t>K2907</t>
    <phoneticPr fontId="2"/>
  </si>
  <si>
    <t>済公活佛</t>
    <rPh sb="0" eb="1">
      <t>スミ</t>
    </rPh>
    <rPh sb="1" eb="2">
      <t>コウ</t>
    </rPh>
    <rPh sb="2" eb="3">
      <t>カツ</t>
    </rPh>
    <rPh sb="3" eb="4">
      <t>ブツ</t>
    </rPh>
    <phoneticPr fontId="2"/>
  </si>
  <si>
    <t>地獄遊記</t>
    <rPh sb="0" eb="2">
      <t>ジゴク</t>
    </rPh>
    <rPh sb="2" eb="3">
      <t>アソ</t>
    </rPh>
    <rPh sb="3" eb="4">
      <t>シル</t>
    </rPh>
    <phoneticPr fontId="2"/>
  </si>
  <si>
    <t>嵩山少林寺</t>
    <rPh sb="0" eb="5">
      <t>スウザンショウリンジ</t>
    </rPh>
    <phoneticPr fontId="2"/>
  </si>
  <si>
    <t>K2908</t>
    <phoneticPr fontId="2"/>
  </si>
  <si>
    <t>天堂遊記</t>
    <rPh sb="0" eb="2">
      <t>テンドウ</t>
    </rPh>
    <rPh sb="2" eb="3">
      <t>アソ</t>
    </rPh>
    <rPh sb="3" eb="4">
      <t>シル</t>
    </rPh>
    <phoneticPr fontId="2"/>
  </si>
  <si>
    <t>K2909</t>
    <phoneticPr fontId="2"/>
  </si>
  <si>
    <t>真理真傳</t>
    <rPh sb="0" eb="2">
      <t>シンリ</t>
    </rPh>
    <rPh sb="2" eb="3">
      <t>シン</t>
    </rPh>
    <rPh sb="3" eb="4">
      <t>デン</t>
    </rPh>
    <phoneticPr fontId="2"/>
  </si>
  <si>
    <t>K2911</t>
    <phoneticPr fontId="2"/>
  </si>
  <si>
    <t>地獄十殿閻王</t>
    <rPh sb="0" eb="2">
      <t>ジゴク</t>
    </rPh>
    <rPh sb="2" eb="4">
      <t>10デン</t>
    </rPh>
    <rPh sb="4" eb="5">
      <t>エン</t>
    </rPh>
    <rPh sb="5" eb="6">
      <t>オウ</t>
    </rPh>
    <phoneticPr fontId="2"/>
  </si>
  <si>
    <t>K2910</t>
    <phoneticPr fontId="2"/>
  </si>
  <si>
    <t>南海古佛　歓世音菩薩・妙善への道</t>
    <rPh sb="0" eb="2">
      <t>ナンカイ</t>
    </rPh>
    <rPh sb="2" eb="3">
      <t>フル</t>
    </rPh>
    <rPh sb="3" eb="4">
      <t>フツ</t>
    </rPh>
    <rPh sb="5" eb="6">
      <t>カン</t>
    </rPh>
    <rPh sb="6" eb="7">
      <t>ヨ</t>
    </rPh>
    <rPh sb="7" eb="8">
      <t>オン</t>
    </rPh>
    <rPh sb="8" eb="10">
      <t>ボサツ</t>
    </rPh>
    <rPh sb="11" eb="12">
      <t>ミョウ</t>
    </rPh>
    <rPh sb="12" eb="13">
      <t>ゼン</t>
    </rPh>
    <rPh sb="15" eb="16">
      <t>ミチ</t>
    </rPh>
    <phoneticPr fontId="2"/>
  </si>
  <si>
    <t>旺文社</t>
    <rPh sb="0" eb="3">
      <t>オウブンシャ</t>
    </rPh>
    <phoneticPr fontId="2"/>
  </si>
  <si>
    <t>淡交社</t>
    <rPh sb="0" eb="3">
      <t>タンコウシャ</t>
    </rPh>
    <phoneticPr fontId="2"/>
  </si>
  <si>
    <t>山本　一力</t>
    <rPh sb="0" eb="2">
      <t>ヤマモト</t>
    </rPh>
    <rPh sb="3" eb="4">
      <t>イチ</t>
    </rPh>
    <rPh sb="4" eb="5">
      <t>リキ</t>
    </rPh>
    <phoneticPr fontId="2"/>
  </si>
  <si>
    <t>ほうき星　㊤</t>
    <rPh sb="3" eb="4">
      <t>ホシ</t>
    </rPh>
    <phoneticPr fontId="2"/>
  </si>
  <si>
    <t>ほうき星　㊦</t>
    <rPh sb="3" eb="4">
      <t>ホシ</t>
    </rPh>
    <phoneticPr fontId="2"/>
  </si>
  <si>
    <t>司馬遼太郎</t>
    <rPh sb="0" eb="5">
      <t>シバリョウタロウ</t>
    </rPh>
    <phoneticPr fontId="2"/>
  </si>
  <si>
    <t>坂の上の雲　①</t>
    <rPh sb="0" eb="1">
      <t>サカ</t>
    </rPh>
    <rPh sb="2" eb="3">
      <t>ウエ</t>
    </rPh>
    <rPh sb="4" eb="5">
      <t>クモ</t>
    </rPh>
    <phoneticPr fontId="2"/>
  </si>
  <si>
    <t>坂の上の雲　②</t>
    <rPh sb="0" eb="1">
      <t>サカ</t>
    </rPh>
    <rPh sb="2" eb="3">
      <t>ウエ</t>
    </rPh>
    <rPh sb="4" eb="5">
      <t>クモ</t>
    </rPh>
    <phoneticPr fontId="2"/>
  </si>
  <si>
    <t>坂の上の雲　③</t>
    <rPh sb="0" eb="1">
      <t>サカ</t>
    </rPh>
    <rPh sb="2" eb="3">
      <t>ウエ</t>
    </rPh>
    <rPh sb="4" eb="5">
      <t>クモ</t>
    </rPh>
    <phoneticPr fontId="2"/>
  </si>
  <si>
    <t>坂の上の雲　④</t>
    <rPh sb="0" eb="1">
      <t>サカ</t>
    </rPh>
    <rPh sb="2" eb="3">
      <t>ウエ</t>
    </rPh>
    <rPh sb="4" eb="5">
      <t>クモ</t>
    </rPh>
    <phoneticPr fontId="2"/>
  </si>
  <si>
    <t>坂の上の雲　⑤</t>
    <rPh sb="0" eb="1">
      <t>サカ</t>
    </rPh>
    <rPh sb="2" eb="3">
      <t>ウエ</t>
    </rPh>
    <rPh sb="4" eb="5">
      <t>クモ</t>
    </rPh>
    <phoneticPr fontId="2"/>
  </si>
  <si>
    <t>坂の上の雲　⑥</t>
    <rPh sb="0" eb="1">
      <t>サカ</t>
    </rPh>
    <rPh sb="2" eb="3">
      <t>ウエ</t>
    </rPh>
    <rPh sb="4" eb="5">
      <t>クモ</t>
    </rPh>
    <phoneticPr fontId="2"/>
  </si>
  <si>
    <t>山霧　毛利元就の妻　㊤</t>
    <rPh sb="0" eb="1">
      <t>ヤマ</t>
    </rPh>
    <rPh sb="1" eb="2">
      <t>キリ</t>
    </rPh>
    <rPh sb="3" eb="5">
      <t>モウリ</t>
    </rPh>
    <rPh sb="5" eb="7">
      <t>モトナリ</t>
    </rPh>
    <rPh sb="8" eb="9">
      <t>ツマ</t>
    </rPh>
    <phoneticPr fontId="3"/>
  </si>
  <si>
    <t>山霧　毛利元就の妻　㊦</t>
    <rPh sb="0" eb="1">
      <t>ヤマ</t>
    </rPh>
    <rPh sb="1" eb="2">
      <t>キリ</t>
    </rPh>
    <rPh sb="3" eb="5">
      <t>モウリ</t>
    </rPh>
    <rPh sb="5" eb="7">
      <t>モトナリ</t>
    </rPh>
    <rPh sb="8" eb="9">
      <t>ツマ</t>
    </rPh>
    <phoneticPr fontId="3"/>
  </si>
  <si>
    <t>セブン＆アイ出版</t>
    <rPh sb="6" eb="8">
      <t>シュッパン</t>
    </rPh>
    <phoneticPr fontId="2"/>
  </si>
  <si>
    <t>葵　徳川三代　㊤</t>
    <rPh sb="0" eb="1">
      <t>アオイ</t>
    </rPh>
    <rPh sb="2" eb="4">
      <t>トクガワ</t>
    </rPh>
    <rPh sb="4" eb="6">
      <t>サンダイ</t>
    </rPh>
    <phoneticPr fontId="3"/>
  </si>
  <si>
    <t>葵　徳川三代　㊦</t>
    <rPh sb="0" eb="1">
      <t>アオイ</t>
    </rPh>
    <rPh sb="2" eb="4">
      <t>トクガワ</t>
    </rPh>
    <rPh sb="4" eb="6">
      <t>サンダイ</t>
    </rPh>
    <phoneticPr fontId="3"/>
  </si>
  <si>
    <t>壬生義士伝　㊤</t>
    <rPh sb="0" eb="2">
      <t>ミブ</t>
    </rPh>
    <rPh sb="2" eb="4">
      <t>ギシ</t>
    </rPh>
    <rPh sb="4" eb="5">
      <t>デン</t>
    </rPh>
    <phoneticPr fontId="3"/>
  </si>
  <si>
    <t>壬生義士伝　㊦</t>
    <rPh sb="0" eb="2">
      <t>ミブ</t>
    </rPh>
    <rPh sb="2" eb="4">
      <t>ギシ</t>
    </rPh>
    <rPh sb="4" eb="5">
      <t>デン</t>
    </rPh>
    <phoneticPr fontId="3"/>
  </si>
  <si>
    <t>東洋経済新報社</t>
    <rPh sb="0" eb="7">
      <t>トウヨウケイザイシンポウシャ</t>
    </rPh>
    <phoneticPr fontId="2"/>
  </si>
  <si>
    <t>冲方丁</t>
    <rPh sb="0" eb="2">
      <t>ウブカタ</t>
    </rPh>
    <rPh sb="1" eb="2">
      <t>カタ</t>
    </rPh>
    <rPh sb="2" eb="3">
      <t>テイ</t>
    </rPh>
    <phoneticPr fontId="3"/>
  </si>
  <si>
    <t>小林　邦子</t>
    <rPh sb="0" eb="2">
      <t>コバヤシ</t>
    </rPh>
    <rPh sb="3" eb="5">
      <t>クニコ</t>
    </rPh>
    <phoneticPr fontId="2"/>
  </si>
  <si>
    <t>風雪の一刀</t>
    <rPh sb="0" eb="2">
      <t>フウセツ</t>
    </rPh>
    <rPh sb="3" eb="5">
      <t>イットウ</t>
    </rPh>
    <phoneticPr fontId="2"/>
  </si>
  <si>
    <t>塚本　靑史</t>
    <rPh sb="0" eb="2">
      <t>ツカモト</t>
    </rPh>
    <rPh sb="3" eb="4">
      <t>アオ</t>
    </rPh>
    <rPh sb="4" eb="5">
      <t>シ</t>
    </rPh>
    <phoneticPr fontId="2"/>
  </si>
  <si>
    <t>仲達</t>
    <rPh sb="0" eb="2">
      <t>チュウタツ</t>
    </rPh>
    <phoneticPr fontId="2"/>
  </si>
  <si>
    <t>K2534</t>
    <phoneticPr fontId="2"/>
  </si>
  <si>
    <t>今井　幹雄</t>
    <rPh sb="0" eb="2">
      <t>イマイ</t>
    </rPh>
    <rPh sb="3" eb="4">
      <t>ミキ</t>
    </rPh>
    <phoneticPr fontId="2"/>
  </si>
  <si>
    <t>仏教を整理する</t>
    <rPh sb="0" eb="2">
      <t>ブッキョウ</t>
    </rPh>
    <rPh sb="3" eb="5">
      <t>セイリ</t>
    </rPh>
    <phoneticPr fontId="2"/>
  </si>
  <si>
    <t>東方出版</t>
    <rPh sb="0" eb="4">
      <t>トウホウシュッパン</t>
    </rPh>
    <phoneticPr fontId="2"/>
  </si>
  <si>
    <t>幸福の科学出版</t>
    <rPh sb="0" eb="2">
      <t>コウフク</t>
    </rPh>
    <rPh sb="3" eb="7">
      <t>カガクシュッパン</t>
    </rPh>
    <phoneticPr fontId="2"/>
  </si>
  <si>
    <t>精興社</t>
    <rPh sb="0" eb="3">
      <t>セイコウシャ</t>
    </rPh>
    <phoneticPr fontId="2"/>
  </si>
  <si>
    <t>K2496</t>
    <phoneticPr fontId="2"/>
  </si>
  <si>
    <t>寺田　志桜里</t>
    <rPh sb="0" eb="1">
      <t>テラ</t>
    </rPh>
    <rPh sb="1" eb="2">
      <t>タ</t>
    </rPh>
    <rPh sb="3" eb="5">
      <t>シサクラ</t>
    </rPh>
    <rPh sb="5" eb="6">
      <t>サト</t>
    </rPh>
    <phoneticPr fontId="2"/>
  </si>
  <si>
    <t>平和のたからもの</t>
    <rPh sb="0" eb="2">
      <t>ヘイワ</t>
    </rPh>
    <phoneticPr fontId="2"/>
  </si>
  <si>
    <t>K2508</t>
    <phoneticPr fontId="2"/>
  </si>
  <si>
    <t>ぼくのそり犬　ブエノ</t>
    <rPh sb="5" eb="6">
      <t>イヌ</t>
    </rPh>
    <phoneticPr fontId="2"/>
  </si>
  <si>
    <t>K2487</t>
    <phoneticPr fontId="2"/>
  </si>
  <si>
    <t>広鰭　恵利子</t>
    <rPh sb="0" eb="1">
      <t>ヒロ</t>
    </rPh>
    <rPh sb="1" eb="2">
      <t>ヒレ</t>
    </rPh>
    <rPh sb="3" eb="6">
      <t>エリコ</t>
    </rPh>
    <phoneticPr fontId="2"/>
  </si>
  <si>
    <t>そして、天国へ</t>
    <rPh sb="4" eb="6">
      <t>テンゴク</t>
    </rPh>
    <phoneticPr fontId="2"/>
  </si>
  <si>
    <t>K2475</t>
    <phoneticPr fontId="2"/>
  </si>
  <si>
    <t>ひろはた　えりこ</t>
    <phoneticPr fontId="2"/>
  </si>
  <si>
    <t>遠い約束</t>
    <rPh sb="0" eb="1">
      <t>トオ</t>
    </rPh>
    <rPh sb="2" eb="4">
      <t>ヤクソク</t>
    </rPh>
    <phoneticPr fontId="2"/>
  </si>
  <si>
    <t>K2473</t>
    <phoneticPr fontId="2"/>
  </si>
  <si>
    <t>松居　スーザン</t>
    <rPh sb="0" eb="2">
      <t>マツイ</t>
    </rPh>
    <phoneticPr fontId="2"/>
  </si>
  <si>
    <t>冬のおはなし</t>
    <rPh sb="0" eb="1">
      <t>フユ</t>
    </rPh>
    <phoneticPr fontId="2"/>
  </si>
  <si>
    <t>K2478</t>
    <phoneticPr fontId="2"/>
  </si>
  <si>
    <t>長崎　夏海</t>
    <rPh sb="0" eb="2">
      <t>ナガサキ</t>
    </rPh>
    <rPh sb="3" eb="4">
      <t>ナツ</t>
    </rPh>
    <rPh sb="4" eb="5">
      <t>ウミ</t>
    </rPh>
    <phoneticPr fontId="2"/>
  </si>
  <si>
    <t>悪魔とドライブ</t>
    <rPh sb="0" eb="2">
      <t>アクマ</t>
    </rPh>
    <phoneticPr fontId="2"/>
  </si>
  <si>
    <t>K2472</t>
    <phoneticPr fontId="2"/>
  </si>
  <si>
    <t>山田　理加子</t>
    <rPh sb="0" eb="2">
      <t>ヤマダ</t>
    </rPh>
    <rPh sb="3" eb="4">
      <t>オサム</t>
    </rPh>
    <rPh sb="4" eb="5">
      <t>カ</t>
    </rPh>
    <rPh sb="5" eb="6">
      <t>コ</t>
    </rPh>
    <phoneticPr fontId="2"/>
  </si>
  <si>
    <t>小学校は宇宙ステーション</t>
    <rPh sb="0" eb="3">
      <t>ショウガッコウ</t>
    </rPh>
    <rPh sb="4" eb="6">
      <t>ウチュウ</t>
    </rPh>
    <phoneticPr fontId="2"/>
  </si>
  <si>
    <t>辰巳出版</t>
    <rPh sb="0" eb="2">
      <t>タツミ</t>
    </rPh>
    <rPh sb="2" eb="4">
      <t>シュッパン</t>
    </rPh>
    <phoneticPr fontId="2"/>
  </si>
  <si>
    <t>河童のクウと夏休み</t>
    <rPh sb="0" eb="2">
      <t>カッパ</t>
    </rPh>
    <rPh sb="6" eb="8">
      <t>ナツヤス</t>
    </rPh>
    <phoneticPr fontId="2"/>
  </si>
  <si>
    <t>きまぐれロボット</t>
  </si>
  <si>
    <t>国士社</t>
    <rPh sb="0" eb="2">
      <t>コクシ</t>
    </rPh>
    <rPh sb="2" eb="3">
      <t>シャ</t>
    </rPh>
    <phoneticPr fontId="2"/>
  </si>
  <si>
    <t>舟崎　克彦</t>
    <rPh sb="0" eb="1">
      <t>フネ</t>
    </rPh>
    <rPh sb="1" eb="2">
      <t>サキ</t>
    </rPh>
    <rPh sb="3" eb="5">
      <t>カツヒコ</t>
    </rPh>
    <phoneticPr fontId="3"/>
  </si>
  <si>
    <t>ハナカミ王子とソバカス姫</t>
    <rPh sb="4" eb="6">
      <t>オオジ</t>
    </rPh>
    <rPh sb="11" eb="12">
      <t>ヒメ</t>
    </rPh>
    <phoneticPr fontId="2"/>
  </si>
  <si>
    <t>ひさかたチャイルド</t>
    <phoneticPr fontId="2"/>
  </si>
  <si>
    <t>旬報社</t>
    <rPh sb="0" eb="1">
      <t>シュン</t>
    </rPh>
    <rPh sb="1" eb="2">
      <t>ホウ</t>
    </rPh>
    <rPh sb="2" eb="3">
      <t>シャ</t>
    </rPh>
    <phoneticPr fontId="2"/>
  </si>
  <si>
    <t>文一総合出版</t>
    <rPh sb="0" eb="2">
      <t>ブンイチ</t>
    </rPh>
    <rPh sb="2" eb="4">
      <t>ソウゴウ</t>
    </rPh>
    <rPh sb="4" eb="6">
      <t>シュッパン</t>
    </rPh>
    <phoneticPr fontId="2"/>
  </si>
  <si>
    <t>富山　和子</t>
    <rPh sb="0" eb="2">
      <t>トヤマ</t>
    </rPh>
    <rPh sb="3" eb="5">
      <t>カズコ</t>
    </rPh>
    <phoneticPr fontId="2"/>
  </si>
  <si>
    <t>森は生きている</t>
    <rPh sb="0" eb="1">
      <t>モリ</t>
    </rPh>
    <rPh sb="2" eb="3">
      <t>イ</t>
    </rPh>
    <phoneticPr fontId="2"/>
  </si>
  <si>
    <t>K2480</t>
    <phoneticPr fontId="2"/>
  </si>
  <si>
    <t>富安　陽子</t>
    <rPh sb="0" eb="2">
      <t>トミヤス</t>
    </rPh>
    <rPh sb="3" eb="5">
      <t>ヨウコ</t>
    </rPh>
    <phoneticPr fontId="2"/>
  </si>
  <si>
    <t>空へつづく神話</t>
    <rPh sb="0" eb="1">
      <t>ソラ</t>
    </rPh>
    <rPh sb="5" eb="7">
      <t>シンワ</t>
    </rPh>
    <phoneticPr fontId="2"/>
  </si>
  <si>
    <t>共文堂</t>
    <rPh sb="0" eb="3">
      <t>キョウブンドウ</t>
    </rPh>
    <phoneticPr fontId="2"/>
  </si>
  <si>
    <t>なかがわ　ちひろ</t>
    <phoneticPr fontId="2"/>
  </si>
  <si>
    <t>天使のかいかた</t>
    <rPh sb="0" eb="2">
      <t>テンシ</t>
    </rPh>
    <phoneticPr fontId="2"/>
  </si>
  <si>
    <t>国士社</t>
    <rPh sb="0" eb="3">
      <t>コクシシャ</t>
    </rPh>
    <phoneticPr fontId="2"/>
  </si>
  <si>
    <t>ロバータ・エドワーズ</t>
    <phoneticPr fontId="2"/>
  </si>
  <si>
    <t>オバマ　YES WE CAN!</t>
    <phoneticPr fontId="2"/>
  </si>
  <si>
    <t>日東書院</t>
    <rPh sb="0" eb="2">
      <t>ニットウ</t>
    </rPh>
    <rPh sb="2" eb="4">
      <t>ショイン</t>
    </rPh>
    <phoneticPr fontId="2"/>
  </si>
  <si>
    <t>風媒社</t>
    <rPh sb="0" eb="1">
      <t>カゼ</t>
    </rPh>
    <rPh sb="1" eb="2">
      <t>バイ</t>
    </rPh>
    <rPh sb="2" eb="3">
      <t>シャ</t>
    </rPh>
    <phoneticPr fontId="2"/>
  </si>
  <si>
    <t>朝日学生新聞社</t>
    <rPh sb="0" eb="7">
      <t>アサヒガクセイシンブンシャ</t>
    </rPh>
    <phoneticPr fontId="2"/>
  </si>
  <si>
    <t>小学校</t>
    <rPh sb="0" eb="3">
      <t>ショウガッコウ</t>
    </rPh>
    <phoneticPr fontId="2"/>
  </si>
  <si>
    <t>日本ヴォーグ社</t>
    <rPh sb="0" eb="2">
      <t>ニホン</t>
    </rPh>
    <rPh sb="6" eb="7">
      <t>シャ</t>
    </rPh>
    <phoneticPr fontId="2"/>
  </si>
  <si>
    <t>いかだ社</t>
    <rPh sb="3" eb="4">
      <t>シャ</t>
    </rPh>
    <phoneticPr fontId="2"/>
  </si>
  <si>
    <t>E.B.ホワイト</t>
    <phoneticPr fontId="2"/>
  </si>
  <si>
    <t>シャーロットのおくりもの</t>
    <phoneticPr fontId="2"/>
  </si>
  <si>
    <t>K2488</t>
    <phoneticPr fontId="2"/>
  </si>
  <si>
    <t>ワンダ・Ｍ・ヨーダ―</t>
    <phoneticPr fontId="2"/>
  </si>
  <si>
    <t>マーキー　ダウン症の少年とハモンド家のいとこたち</t>
    <rPh sb="8" eb="9">
      <t>ショウ</t>
    </rPh>
    <rPh sb="10" eb="12">
      <t>ショウネン</t>
    </rPh>
    <rPh sb="17" eb="18">
      <t>イエ</t>
    </rPh>
    <phoneticPr fontId="2"/>
  </si>
  <si>
    <t>三省堂</t>
    <rPh sb="0" eb="3">
      <t>サンショウドウ</t>
    </rPh>
    <phoneticPr fontId="2"/>
  </si>
  <si>
    <t>K2484</t>
    <phoneticPr fontId="2"/>
  </si>
  <si>
    <t>ラルフ・フレッチャー</t>
    <phoneticPr fontId="2"/>
  </si>
  <si>
    <t>エイボン家の小さなひみつ</t>
    <rPh sb="4" eb="5">
      <t>イエ</t>
    </rPh>
    <rPh sb="6" eb="7">
      <t>チイ</t>
    </rPh>
    <phoneticPr fontId="2"/>
  </si>
  <si>
    <t>佑学社</t>
    <rPh sb="0" eb="1">
      <t>ユウ</t>
    </rPh>
    <rPh sb="1" eb="2">
      <t>マナブ</t>
    </rPh>
    <rPh sb="2" eb="3">
      <t>シャ</t>
    </rPh>
    <phoneticPr fontId="2"/>
  </si>
  <si>
    <t>K2510</t>
    <phoneticPr fontId="2"/>
  </si>
  <si>
    <r>
      <t>後藤　龍</t>
    </r>
    <r>
      <rPr>
        <sz val="10"/>
        <color theme="1"/>
        <rFont val="游ゴシック"/>
        <family val="2"/>
        <charset val="128"/>
      </rPr>
      <t>二</t>
    </r>
    <rPh sb="0" eb="2">
      <t>ゴトウ</t>
    </rPh>
    <rPh sb="3" eb="5">
      <t>リュウジ</t>
    </rPh>
    <phoneticPr fontId="2"/>
  </si>
  <si>
    <t>12歳のたちの伝説</t>
    <rPh sb="2" eb="3">
      <t>サイ</t>
    </rPh>
    <rPh sb="7" eb="9">
      <t>デンセツ</t>
    </rPh>
    <phoneticPr fontId="2"/>
  </si>
  <si>
    <t>文森　絵都</t>
    <rPh sb="0" eb="1">
      <t>ブン</t>
    </rPh>
    <rPh sb="1" eb="2">
      <t>モリ</t>
    </rPh>
    <rPh sb="3" eb="4">
      <t>エ</t>
    </rPh>
    <rPh sb="4" eb="5">
      <t>ミヤコ</t>
    </rPh>
    <phoneticPr fontId="2"/>
  </si>
  <si>
    <t>にんきもののひけつ</t>
    <phoneticPr fontId="2"/>
  </si>
  <si>
    <t>学研マーケティング</t>
    <rPh sb="0" eb="2">
      <t>ガッケン</t>
    </rPh>
    <phoneticPr fontId="2"/>
  </si>
  <si>
    <t>長田　美穂</t>
    <rPh sb="0" eb="2">
      <t>オサダ</t>
    </rPh>
    <rPh sb="3" eb="5">
      <t>ミホ</t>
    </rPh>
    <phoneticPr fontId="2"/>
  </si>
  <si>
    <t>生と死のボーダーラインで揺れた問題少女</t>
    <rPh sb="0" eb="1">
      <t>セイ</t>
    </rPh>
    <rPh sb="2" eb="3">
      <t>シ</t>
    </rPh>
    <rPh sb="12" eb="13">
      <t>ユ</t>
    </rPh>
    <rPh sb="15" eb="17">
      <t>モンダイ</t>
    </rPh>
    <rPh sb="17" eb="19">
      <t>ショウジョ</t>
    </rPh>
    <phoneticPr fontId="2"/>
  </si>
  <si>
    <t>エスコアール出版</t>
    <rPh sb="6" eb="8">
      <t>シュッパン</t>
    </rPh>
    <phoneticPr fontId="2"/>
  </si>
  <si>
    <t>山岡　瑞歩</t>
    <rPh sb="0" eb="2">
      <t>ヤマオカ</t>
    </rPh>
    <rPh sb="3" eb="5">
      <t>ミズホ</t>
    </rPh>
    <phoneticPr fontId="2"/>
  </si>
  <si>
    <t>これでもけっこう幸せだ</t>
    <rPh sb="8" eb="9">
      <t>シアワ</t>
    </rPh>
    <phoneticPr fontId="2"/>
  </si>
  <si>
    <t>野村　俊幸</t>
    <rPh sb="0" eb="2">
      <t>ノムラ</t>
    </rPh>
    <rPh sb="3" eb="4">
      <t>トシ</t>
    </rPh>
    <rPh sb="4" eb="5">
      <t>サイワイ</t>
    </rPh>
    <phoneticPr fontId="2"/>
  </si>
  <si>
    <t>わが子が不登校でおしえてくれたこと</t>
    <rPh sb="2" eb="3">
      <t>コ</t>
    </rPh>
    <rPh sb="4" eb="7">
      <t>フトウコウ</t>
    </rPh>
    <phoneticPr fontId="2"/>
  </si>
  <si>
    <t>新風舎</t>
    <rPh sb="0" eb="3">
      <t>シンプウシャ</t>
    </rPh>
    <phoneticPr fontId="2"/>
  </si>
  <si>
    <t>新構社</t>
    <rPh sb="0" eb="1">
      <t>シン</t>
    </rPh>
    <rPh sb="1" eb="2">
      <t>カマエ</t>
    </rPh>
    <rPh sb="2" eb="3">
      <t>シャ</t>
    </rPh>
    <phoneticPr fontId="2"/>
  </si>
  <si>
    <t>K2452</t>
    <phoneticPr fontId="2"/>
  </si>
  <si>
    <t>大崎　善生</t>
    <rPh sb="0" eb="2">
      <t>オオサキ</t>
    </rPh>
    <rPh sb="3" eb="4">
      <t>ゼン</t>
    </rPh>
    <rPh sb="4" eb="5">
      <t>セイ</t>
    </rPh>
    <phoneticPr fontId="2"/>
  </si>
  <si>
    <t>聖の青春</t>
    <rPh sb="0" eb="1">
      <t>セイ</t>
    </rPh>
    <rPh sb="2" eb="4">
      <t>セイシュン</t>
    </rPh>
    <phoneticPr fontId="2"/>
  </si>
  <si>
    <t>サンクチュアリパブリッシング</t>
    <phoneticPr fontId="2"/>
  </si>
  <si>
    <t>日本評論社</t>
    <rPh sb="0" eb="5">
      <t>ニホンヒョウロンシャ</t>
    </rPh>
    <phoneticPr fontId="2"/>
  </si>
  <si>
    <t>石原　伸司</t>
    <rPh sb="0" eb="2">
      <t>イシハラ</t>
    </rPh>
    <rPh sb="3" eb="5">
      <t>シンジ</t>
    </rPh>
    <phoneticPr fontId="2"/>
  </si>
  <si>
    <t>逢えてよかった</t>
    <rPh sb="0" eb="1">
      <t>ア</t>
    </rPh>
    <phoneticPr fontId="2"/>
  </si>
  <si>
    <t>キャロル・エゴン＝ラミ</t>
    <phoneticPr fontId="2"/>
  </si>
  <si>
    <t>この地獄から、ぼくを助けて</t>
    <rPh sb="2" eb="4">
      <t>ジゴク</t>
    </rPh>
    <rPh sb="10" eb="11">
      <t>タス</t>
    </rPh>
    <phoneticPr fontId="2"/>
  </si>
  <si>
    <t>K2506</t>
    <phoneticPr fontId="2"/>
  </si>
  <si>
    <t>金　満里</t>
    <rPh sb="0" eb="1">
      <t>キン</t>
    </rPh>
    <rPh sb="2" eb="3">
      <t>マン</t>
    </rPh>
    <rPh sb="3" eb="4">
      <t>サト</t>
    </rPh>
    <phoneticPr fontId="2"/>
  </si>
  <si>
    <t>生きることのはじまり</t>
    <rPh sb="0" eb="1">
      <t>イ</t>
    </rPh>
    <phoneticPr fontId="2"/>
  </si>
  <si>
    <t>玄同社</t>
    <rPh sb="0" eb="3">
      <t>ゲンドウシャ</t>
    </rPh>
    <phoneticPr fontId="2"/>
  </si>
  <si>
    <t>自由国民社</t>
    <rPh sb="0" eb="5">
      <t>ジユウコクミンシャ</t>
    </rPh>
    <phoneticPr fontId="2"/>
  </si>
  <si>
    <t>K2449</t>
    <phoneticPr fontId="2"/>
  </si>
  <si>
    <t>犬養　道子</t>
    <rPh sb="0" eb="2">
      <t>イヌカイ</t>
    </rPh>
    <rPh sb="3" eb="5">
      <t>ミチコ</t>
    </rPh>
    <phoneticPr fontId="2"/>
  </si>
  <si>
    <t>一億の地雷　ひとりの私</t>
    <rPh sb="0" eb="2">
      <t>イチオク</t>
    </rPh>
    <rPh sb="3" eb="5">
      <t>ジライ</t>
    </rPh>
    <rPh sb="10" eb="11">
      <t>ワタシ</t>
    </rPh>
    <phoneticPr fontId="2"/>
  </si>
  <si>
    <t>旭川振興公社</t>
    <rPh sb="0" eb="2">
      <t>アサヒカワ</t>
    </rPh>
    <rPh sb="2" eb="6">
      <t>シンコウコウシャ</t>
    </rPh>
    <phoneticPr fontId="2"/>
  </si>
  <si>
    <t>子どもの本研究会</t>
    <rPh sb="0" eb="1">
      <t>コ</t>
    </rPh>
    <rPh sb="4" eb="5">
      <t>ホン</t>
    </rPh>
    <rPh sb="5" eb="8">
      <t>ケンキュウカイ</t>
    </rPh>
    <phoneticPr fontId="2"/>
  </si>
  <si>
    <t>青少年教育振興機構</t>
    <rPh sb="0" eb="5">
      <t>セイショウネンキョウイク</t>
    </rPh>
    <rPh sb="5" eb="9">
      <t>シンコウキコウ</t>
    </rPh>
    <phoneticPr fontId="2"/>
  </si>
  <si>
    <t>絵本子育てセンター</t>
    <rPh sb="0" eb="2">
      <t>エホン</t>
    </rPh>
    <rPh sb="2" eb="4">
      <t>コソダ</t>
    </rPh>
    <phoneticPr fontId="2"/>
  </si>
  <si>
    <t>高橋　佳子</t>
    <rPh sb="0" eb="2">
      <t>タカハシ</t>
    </rPh>
    <rPh sb="3" eb="5">
      <t>ヨシコ</t>
    </rPh>
    <phoneticPr fontId="2"/>
  </si>
  <si>
    <t>あなたが生まれてきた理由</t>
    <rPh sb="4" eb="5">
      <t>ウ</t>
    </rPh>
    <rPh sb="10" eb="12">
      <t>リユウ</t>
    </rPh>
    <phoneticPr fontId="2"/>
  </si>
  <si>
    <t>朝日学生新聞社</t>
    <rPh sb="0" eb="4">
      <t>アサヒガクセイ</t>
    </rPh>
    <rPh sb="4" eb="7">
      <t>シンブンシャ</t>
    </rPh>
    <phoneticPr fontId="2"/>
  </si>
  <si>
    <t>弘文堂</t>
    <rPh sb="0" eb="3">
      <t>コウブンドウ</t>
    </rPh>
    <phoneticPr fontId="2"/>
  </si>
  <si>
    <t>K2662</t>
    <phoneticPr fontId="2"/>
  </si>
  <si>
    <t>P.O.クイン</t>
    <phoneticPr fontId="2"/>
  </si>
  <si>
    <t>ブレーキをかけよう　ADHDとうまくつきあうために</t>
    <phoneticPr fontId="2"/>
  </si>
  <si>
    <t>えじそんくらぶ</t>
    <phoneticPr fontId="2"/>
  </si>
  <si>
    <t>山本　ふみこ</t>
    <rPh sb="0" eb="2">
      <t>ヤマモト</t>
    </rPh>
    <phoneticPr fontId="2"/>
  </si>
  <si>
    <t>新学社</t>
    <rPh sb="0" eb="3">
      <t>シンガクシャ</t>
    </rPh>
    <phoneticPr fontId="2"/>
  </si>
  <si>
    <t>明石書店</t>
    <rPh sb="0" eb="4">
      <t>アカシショテン</t>
    </rPh>
    <phoneticPr fontId="2"/>
  </si>
  <si>
    <t>春秋社</t>
    <rPh sb="0" eb="3">
      <t>シュンジュウシャ</t>
    </rPh>
    <phoneticPr fontId="2"/>
  </si>
  <si>
    <t>赤ちゃん・子ども病気百科</t>
    <rPh sb="0" eb="1">
      <t>アカ</t>
    </rPh>
    <rPh sb="5" eb="6">
      <t>コ</t>
    </rPh>
    <rPh sb="8" eb="12">
      <t>ビョウキヒャッカ</t>
    </rPh>
    <phoneticPr fontId="2"/>
  </si>
  <si>
    <t>婦人生活社</t>
    <rPh sb="0" eb="5">
      <t>フジンセイカツシャ</t>
    </rPh>
    <phoneticPr fontId="2"/>
  </si>
  <si>
    <t>赤ちゃんとママ社</t>
    <rPh sb="0" eb="1">
      <t>アカ</t>
    </rPh>
    <rPh sb="7" eb="8">
      <t>シャ</t>
    </rPh>
    <phoneticPr fontId="2"/>
  </si>
  <si>
    <t>ビジネス社</t>
    <rPh sb="4" eb="5">
      <t>シャ</t>
    </rPh>
    <phoneticPr fontId="2"/>
  </si>
  <si>
    <t>芳賀書店</t>
    <rPh sb="0" eb="2">
      <t>ハガ</t>
    </rPh>
    <rPh sb="2" eb="4">
      <t>ショテン</t>
    </rPh>
    <phoneticPr fontId="2"/>
  </si>
  <si>
    <t>文香社</t>
    <rPh sb="0" eb="2">
      <t>フミカ</t>
    </rPh>
    <rPh sb="2" eb="3">
      <t>シャ</t>
    </rPh>
    <phoneticPr fontId="2"/>
  </si>
  <si>
    <t>K2717</t>
    <phoneticPr fontId="2"/>
  </si>
  <si>
    <t>高森　俊</t>
    <rPh sb="0" eb="2">
      <t>タカモリ</t>
    </rPh>
    <rPh sb="3" eb="4">
      <t>シュン</t>
    </rPh>
    <phoneticPr fontId="2"/>
  </si>
  <si>
    <t>子どもの絵は心</t>
    <rPh sb="0" eb="1">
      <t>コ</t>
    </rPh>
    <rPh sb="4" eb="5">
      <t>エ</t>
    </rPh>
    <rPh sb="6" eb="7">
      <t>ココロ</t>
    </rPh>
    <phoneticPr fontId="2"/>
  </si>
  <si>
    <t>創風社</t>
    <rPh sb="0" eb="1">
      <t>ソウ</t>
    </rPh>
    <rPh sb="1" eb="2">
      <t>カゼ</t>
    </rPh>
    <rPh sb="2" eb="3">
      <t>シャ</t>
    </rPh>
    <phoneticPr fontId="2"/>
  </si>
  <si>
    <t>K2592</t>
    <phoneticPr fontId="2"/>
  </si>
  <si>
    <t>こんな絵を描く子どもが危ない</t>
    <rPh sb="3" eb="4">
      <t>エ</t>
    </rPh>
    <rPh sb="5" eb="6">
      <t>カ</t>
    </rPh>
    <rPh sb="7" eb="8">
      <t>コ</t>
    </rPh>
    <rPh sb="11" eb="12">
      <t>アブ</t>
    </rPh>
    <phoneticPr fontId="2"/>
  </si>
  <si>
    <t>雲母書房</t>
    <rPh sb="0" eb="2">
      <t>キララ</t>
    </rPh>
    <rPh sb="2" eb="4">
      <t>ショボウ</t>
    </rPh>
    <phoneticPr fontId="2"/>
  </si>
  <si>
    <t>コモンズ</t>
    <phoneticPr fontId="2"/>
  </si>
  <si>
    <t>太陽出版</t>
    <rPh sb="0" eb="4">
      <t>タイヨウシュッパン</t>
    </rPh>
    <phoneticPr fontId="2"/>
  </si>
  <si>
    <t>ホットケーキミックスでおいしいお菓子</t>
    <phoneticPr fontId="3"/>
  </si>
  <si>
    <t>ソフトマジック</t>
    <phoneticPr fontId="2"/>
  </si>
  <si>
    <t>田中　雅俊</t>
    <rPh sb="0" eb="2">
      <t>タナカ</t>
    </rPh>
    <rPh sb="3" eb="4">
      <t>マサ</t>
    </rPh>
    <rPh sb="4" eb="5">
      <t>トシ</t>
    </rPh>
    <phoneticPr fontId="2"/>
  </si>
  <si>
    <t>やれやれ教師10年　人生30年</t>
    <rPh sb="4" eb="6">
      <t>キョウシ</t>
    </rPh>
    <rPh sb="8" eb="9">
      <t>ネン</t>
    </rPh>
    <rPh sb="10" eb="12">
      <t>ジンセイ</t>
    </rPh>
    <rPh sb="14" eb="15">
      <t>ネン</t>
    </rPh>
    <phoneticPr fontId="2"/>
  </si>
  <si>
    <t>文藝社</t>
    <rPh sb="0" eb="2">
      <t>ブンゲイ</t>
    </rPh>
    <rPh sb="2" eb="3">
      <t>シャ</t>
    </rPh>
    <phoneticPr fontId="2"/>
  </si>
  <si>
    <t>立風書房</t>
    <rPh sb="0" eb="1">
      <t>タ</t>
    </rPh>
    <rPh sb="1" eb="2">
      <t>フウ</t>
    </rPh>
    <rPh sb="2" eb="4">
      <t>ショボウ</t>
    </rPh>
    <phoneticPr fontId="2"/>
  </si>
  <si>
    <t>K2407</t>
    <phoneticPr fontId="2"/>
  </si>
  <si>
    <t>北星学園余市高等学校</t>
    <rPh sb="0" eb="4">
      <t>ホクセイガクエン</t>
    </rPh>
    <rPh sb="4" eb="8">
      <t>ヨイチコウトウ</t>
    </rPh>
    <rPh sb="8" eb="10">
      <t>ガッコウ</t>
    </rPh>
    <phoneticPr fontId="2"/>
  </si>
  <si>
    <t>学校の挑戦</t>
    <rPh sb="0" eb="2">
      <t>ガッコウ</t>
    </rPh>
    <rPh sb="3" eb="5">
      <t>チョウセン</t>
    </rPh>
    <phoneticPr fontId="2"/>
  </si>
  <si>
    <t>教育史料出版会</t>
    <rPh sb="0" eb="4">
      <t>キョウイクシリョウ</t>
    </rPh>
    <rPh sb="4" eb="7">
      <t>シュッパンカイ</t>
    </rPh>
    <phoneticPr fontId="2"/>
  </si>
  <si>
    <t>黒田　紫</t>
    <rPh sb="0" eb="2">
      <t>クロダ</t>
    </rPh>
    <rPh sb="3" eb="4">
      <t>ムラサキ</t>
    </rPh>
    <phoneticPr fontId="2"/>
  </si>
  <si>
    <t>先生はプロチアリーダー</t>
    <rPh sb="0" eb="2">
      <t>センセイ</t>
    </rPh>
    <phoneticPr fontId="2"/>
  </si>
  <si>
    <t>金子　郁容</t>
    <rPh sb="0" eb="2">
      <t>カネコ</t>
    </rPh>
    <rPh sb="3" eb="5">
      <t>イクヨウ</t>
    </rPh>
    <phoneticPr fontId="2"/>
  </si>
  <si>
    <t>日本で「一番」いい学校</t>
    <rPh sb="0" eb="2">
      <t>ニホン</t>
    </rPh>
    <rPh sb="4" eb="6">
      <t>イチバン</t>
    </rPh>
    <rPh sb="9" eb="11">
      <t>ガッコウ</t>
    </rPh>
    <phoneticPr fontId="2"/>
  </si>
  <si>
    <t>絵本・児童文学研究センター</t>
    <rPh sb="0" eb="2">
      <t>エホン</t>
    </rPh>
    <rPh sb="3" eb="7">
      <t>ジドウブンガク</t>
    </rPh>
    <rPh sb="7" eb="9">
      <t>ケンキュウ</t>
    </rPh>
    <phoneticPr fontId="2"/>
  </si>
  <si>
    <t>協同出版</t>
    <phoneticPr fontId="2"/>
  </si>
  <si>
    <t>大島　謙</t>
    <rPh sb="0" eb="2">
      <t>オオシマ</t>
    </rPh>
    <rPh sb="3" eb="4">
      <t>ケン</t>
    </rPh>
    <phoneticPr fontId="2"/>
  </si>
  <si>
    <t>高校を変えたい！</t>
    <rPh sb="0" eb="2">
      <t>コウコウ</t>
    </rPh>
    <phoneticPr fontId="2"/>
  </si>
  <si>
    <t>K2315</t>
    <phoneticPr fontId="2"/>
  </si>
  <si>
    <t>渡辺　ユキ</t>
    <rPh sb="0" eb="2">
      <t>ワタナベ</t>
    </rPh>
    <phoneticPr fontId="2"/>
  </si>
  <si>
    <t>子どもの心に生きる教師　へき地教育六十年</t>
    <rPh sb="0" eb="1">
      <t>コ</t>
    </rPh>
    <rPh sb="4" eb="5">
      <t>ココロ</t>
    </rPh>
    <rPh sb="6" eb="7">
      <t>イ</t>
    </rPh>
    <rPh sb="9" eb="11">
      <t>キョウシ</t>
    </rPh>
    <rPh sb="14" eb="15">
      <t>チ</t>
    </rPh>
    <rPh sb="15" eb="17">
      <t>キョウイク</t>
    </rPh>
    <rPh sb="17" eb="19">
      <t>60</t>
    </rPh>
    <rPh sb="19" eb="20">
      <t>ネン</t>
    </rPh>
    <phoneticPr fontId="2"/>
  </si>
  <si>
    <t>K2311</t>
    <phoneticPr fontId="2"/>
  </si>
  <si>
    <t>真野　博行</t>
    <rPh sb="0" eb="2">
      <t>マノ</t>
    </rPh>
    <rPh sb="3" eb="5">
      <t>ヒロユキ</t>
    </rPh>
    <phoneticPr fontId="2"/>
  </si>
  <si>
    <t>父と子の絆</t>
    <rPh sb="0" eb="1">
      <t>チチ</t>
    </rPh>
    <rPh sb="2" eb="3">
      <t>コ</t>
    </rPh>
    <rPh sb="4" eb="5">
      <t>キズナ</t>
    </rPh>
    <phoneticPr fontId="2"/>
  </si>
  <si>
    <t>日本点字の花</t>
    <rPh sb="0" eb="4">
      <t>ニホンテンジ</t>
    </rPh>
    <rPh sb="5" eb="6">
      <t>ハナ</t>
    </rPh>
    <phoneticPr fontId="2"/>
  </si>
  <si>
    <t>小澤　竹俊</t>
    <rPh sb="0" eb="2">
      <t>オザワ</t>
    </rPh>
    <rPh sb="3" eb="4">
      <t>タケ</t>
    </rPh>
    <rPh sb="4" eb="5">
      <t>トシ</t>
    </rPh>
    <phoneticPr fontId="2"/>
  </si>
  <si>
    <t>13歳からの「いのちの授業」</t>
    <rPh sb="2" eb="3">
      <t>サイ</t>
    </rPh>
    <rPh sb="11" eb="13">
      <t>ジュギョウ</t>
    </rPh>
    <phoneticPr fontId="2"/>
  </si>
  <si>
    <t>新評論</t>
    <rPh sb="0" eb="1">
      <t>シン</t>
    </rPh>
    <rPh sb="1" eb="3">
      <t>ヒョウロン</t>
    </rPh>
    <phoneticPr fontId="2"/>
  </si>
  <si>
    <t>K2309</t>
    <phoneticPr fontId="2"/>
  </si>
  <si>
    <t>やわらぎの会</t>
    <rPh sb="5" eb="6">
      <t>カイ</t>
    </rPh>
    <phoneticPr fontId="2"/>
  </si>
  <si>
    <t>私はショウガエキスで関節の痛みを克服しました。</t>
    <rPh sb="0" eb="1">
      <t>ワタシ</t>
    </rPh>
    <rPh sb="10" eb="12">
      <t>カンセツ</t>
    </rPh>
    <rPh sb="13" eb="14">
      <t>イタ</t>
    </rPh>
    <rPh sb="16" eb="18">
      <t>コクフク</t>
    </rPh>
    <phoneticPr fontId="2"/>
  </si>
  <si>
    <t>ライブ出版</t>
    <rPh sb="3" eb="5">
      <t>シュッパン</t>
    </rPh>
    <phoneticPr fontId="2"/>
  </si>
  <si>
    <t>K2709</t>
    <phoneticPr fontId="2"/>
  </si>
  <si>
    <t>謝　心範</t>
    <rPh sb="0" eb="1">
      <t>シャ</t>
    </rPh>
    <rPh sb="2" eb="3">
      <t>ココロ</t>
    </rPh>
    <rPh sb="3" eb="4">
      <t>ハン</t>
    </rPh>
    <phoneticPr fontId="2"/>
  </si>
  <si>
    <t>肝臓を元気に！</t>
    <rPh sb="0" eb="2">
      <t>カンゾウ</t>
    </rPh>
    <rPh sb="3" eb="5">
      <t>ゲンキ</t>
    </rPh>
    <phoneticPr fontId="2"/>
  </si>
  <si>
    <t>栗田　正樹</t>
    <rPh sb="0" eb="2">
      <t>クリタ</t>
    </rPh>
    <rPh sb="3" eb="5">
      <t>マサキ</t>
    </rPh>
    <phoneticPr fontId="2"/>
  </si>
  <si>
    <t>色弱の子を持つすべての人へ</t>
    <rPh sb="0" eb="2">
      <t>シキジャク</t>
    </rPh>
    <rPh sb="3" eb="4">
      <t>コ</t>
    </rPh>
    <rPh sb="5" eb="6">
      <t>モ</t>
    </rPh>
    <rPh sb="11" eb="12">
      <t>ヒト</t>
    </rPh>
    <phoneticPr fontId="2"/>
  </si>
  <si>
    <t>K2701</t>
    <phoneticPr fontId="2"/>
  </si>
  <si>
    <t>C型肝炎イコール肝臓がんの時代は終わった</t>
    <rPh sb="1" eb="2">
      <t>ガタ</t>
    </rPh>
    <rPh sb="2" eb="4">
      <t>カンエン</t>
    </rPh>
    <rPh sb="8" eb="10">
      <t>カンゾウ</t>
    </rPh>
    <rPh sb="13" eb="15">
      <t>ジダイ</t>
    </rPh>
    <rPh sb="16" eb="17">
      <t>オ</t>
    </rPh>
    <phoneticPr fontId="2"/>
  </si>
  <si>
    <t>K2348</t>
    <phoneticPr fontId="2"/>
  </si>
  <si>
    <t>菅野　秋男</t>
    <rPh sb="0" eb="2">
      <t>スガノ</t>
    </rPh>
    <rPh sb="3" eb="4">
      <t>アキ</t>
    </rPh>
    <rPh sb="4" eb="5">
      <t>オトコ</t>
    </rPh>
    <phoneticPr fontId="2"/>
  </si>
  <si>
    <t>即効‼痛みが消えた！歩けた!座れた！</t>
    <rPh sb="0" eb="2">
      <t>ソッコウ</t>
    </rPh>
    <rPh sb="3" eb="4">
      <t>イタ</t>
    </rPh>
    <rPh sb="6" eb="7">
      <t>キ</t>
    </rPh>
    <rPh sb="10" eb="11">
      <t>アル</t>
    </rPh>
    <rPh sb="14" eb="15">
      <t>スワ</t>
    </rPh>
    <phoneticPr fontId="2"/>
  </si>
  <si>
    <t>K2549</t>
    <phoneticPr fontId="2"/>
  </si>
  <si>
    <t>帯津　良一</t>
    <rPh sb="0" eb="2">
      <t>オビツ</t>
    </rPh>
    <rPh sb="3" eb="5">
      <t>リョウイチ</t>
    </rPh>
    <phoneticPr fontId="2"/>
  </si>
  <si>
    <t>ガンは治った！</t>
    <rPh sb="3" eb="4">
      <t>ナオ</t>
    </rPh>
    <phoneticPr fontId="2"/>
  </si>
  <si>
    <t>ジュピター出版</t>
    <rPh sb="5" eb="7">
      <t>シュッパン</t>
    </rPh>
    <phoneticPr fontId="2"/>
  </si>
  <si>
    <t>アスコム</t>
    <phoneticPr fontId="2"/>
  </si>
  <si>
    <t>雄鶏社</t>
    <rPh sb="0" eb="2">
      <t>オンドリ</t>
    </rPh>
    <rPh sb="2" eb="3">
      <t>シャ</t>
    </rPh>
    <phoneticPr fontId="2"/>
  </si>
  <si>
    <t>藤野　邦夫</t>
    <rPh sb="0" eb="2">
      <t>フジノ</t>
    </rPh>
    <rPh sb="3" eb="5">
      <t>クニオ</t>
    </rPh>
    <phoneticPr fontId="2"/>
  </si>
  <si>
    <t>がん難民コーディネーター</t>
    <rPh sb="2" eb="4">
      <t>ナンミン</t>
    </rPh>
    <phoneticPr fontId="2"/>
  </si>
  <si>
    <t>春日　武彦</t>
    <rPh sb="0" eb="2">
      <t>カスガ</t>
    </rPh>
    <rPh sb="3" eb="5">
      <t>タケヒコ</t>
    </rPh>
    <phoneticPr fontId="2"/>
  </si>
  <si>
    <t>精神科医は腹の底で何を考えているか</t>
    <rPh sb="0" eb="4">
      <t>セイシンカイ</t>
    </rPh>
    <rPh sb="5" eb="6">
      <t>ハラ</t>
    </rPh>
    <rPh sb="7" eb="8">
      <t>ソコ</t>
    </rPh>
    <rPh sb="9" eb="10">
      <t>ナニ</t>
    </rPh>
    <rPh sb="11" eb="12">
      <t>カンガ</t>
    </rPh>
    <phoneticPr fontId="2"/>
  </si>
  <si>
    <t>ダイナミックセラーズ</t>
    <phoneticPr fontId="2"/>
  </si>
  <si>
    <t>K2617</t>
    <phoneticPr fontId="2"/>
  </si>
  <si>
    <t>劉　雲宝</t>
    <rPh sb="0" eb="1">
      <t>リュウ</t>
    </rPh>
    <rPh sb="2" eb="3">
      <t>クモ</t>
    </rPh>
    <rPh sb="3" eb="4">
      <t>タカラ</t>
    </rPh>
    <phoneticPr fontId="2"/>
  </si>
  <si>
    <t>効いた治った救われた　ガンを治すにはキノコエキスを飲みなさい</t>
    <rPh sb="0" eb="1">
      <t>キ</t>
    </rPh>
    <rPh sb="3" eb="4">
      <t>ナオ</t>
    </rPh>
    <rPh sb="6" eb="7">
      <t>スク</t>
    </rPh>
    <rPh sb="14" eb="15">
      <t>ナオ</t>
    </rPh>
    <rPh sb="25" eb="26">
      <t>ノ</t>
    </rPh>
    <phoneticPr fontId="2"/>
  </si>
  <si>
    <t>ジーク出版</t>
    <rPh sb="3" eb="5">
      <t>シュッパン</t>
    </rPh>
    <phoneticPr fontId="2"/>
  </si>
  <si>
    <t>安部　司</t>
    <rPh sb="0" eb="2">
      <t>アベ</t>
    </rPh>
    <rPh sb="3" eb="4">
      <t>ツカサ</t>
    </rPh>
    <phoneticPr fontId="2"/>
  </si>
  <si>
    <t>食品の裏側　みんな大好きな食品添加物</t>
    <rPh sb="0" eb="2">
      <t>ショクヒン</t>
    </rPh>
    <rPh sb="3" eb="5">
      <t>ウラガワ</t>
    </rPh>
    <rPh sb="9" eb="11">
      <t>ダイス</t>
    </rPh>
    <rPh sb="13" eb="18">
      <t>ショクヒンテンカブツ</t>
    </rPh>
    <phoneticPr fontId="2"/>
  </si>
  <si>
    <t>三水社</t>
    <rPh sb="0" eb="1">
      <t>ミ</t>
    </rPh>
    <rPh sb="1" eb="2">
      <t>ミズ</t>
    </rPh>
    <rPh sb="2" eb="3">
      <t>シャ</t>
    </rPh>
    <phoneticPr fontId="2"/>
  </si>
  <si>
    <t>山中　力</t>
    <rPh sb="0" eb="2">
      <t>ヤマナカ</t>
    </rPh>
    <rPh sb="3" eb="4">
      <t>リキ</t>
    </rPh>
    <phoneticPr fontId="2"/>
  </si>
  <si>
    <t>いまこそやせたい人は食べなさい！</t>
    <rPh sb="8" eb="9">
      <t>ヒト</t>
    </rPh>
    <rPh sb="10" eb="11">
      <t>タ</t>
    </rPh>
    <phoneticPr fontId="2"/>
  </si>
  <si>
    <t>本の友社</t>
    <rPh sb="0" eb="1">
      <t>ホン</t>
    </rPh>
    <rPh sb="2" eb="3">
      <t>トモ</t>
    </rPh>
    <rPh sb="3" eb="4">
      <t>シャ</t>
    </rPh>
    <phoneticPr fontId="2"/>
  </si>
  <si>
    <t>旭書房</t>
    <rPh sb="0" eb="3">
      <t>アサヒショボウ</t>
    </rPh>
    <phoneticPr fontId="2"/>
  </si>
  <si>
    <t>北日本海洋センター</t>
    <rPh sb="0" eb="5">
      <t>キタニホンカイヨウ</t>
    </rPh>
    <phoneticPr fontId="2"/>
  </si>
  <si>
    <t>エクスナレッジ</t>
    <phoneticPr fontId="2"/>
  </si>
  <si>
    <t>ユーリーグ</t>
    <phoneticPr fontId="2"/>
  </si>
  <si>
    <t>K2468</t>
    <phoneticPr fontId="2"/>
  </si>
  <si>
    <t>川島　隆太</t>
    <rPh sb="0" eb="2">
      <t>カワシマ</t>
    </rPh>
    <rPh sb="3" eb="5">
      <t>リュウタ</t>
    </rPh>
    <phoneticPr fontId="2"/>
  </si>
  <si>
    <t>自分の脳を自分で育てる</t>
    <rPh sb="0" eb="2">
      <t>ジブン</t>
    </rPh>
    <rPh sb="3" eb="4">
      <t>ノウ</t>
    </rPh>
    <rPh sb="5" eb="7">
      <t>ジブン</t>
    </rPh>
    <rPh sb="8" eb="9">
      <t>ソダ</t>
    </rPh>
    <phoneticPr fontId="2"/>
  </si>
  <si>
    <t>K2583</t>
    <phoneticPr fontId="2"/>
  </si>
  <si>
    <t>芝　秋乃</t>
    <rPh sb="0" eb="1">
      <t>シバ</t>
    </rPh>
    <rPh sb="2" eb="3">
      <t>アキ</t>
    </rPh>
    <phoneticPr fontId="2"/>
  </si>
  <si>
    <t>八年経って</t>
    <rPh sb="0" eb="2">
      <t>8ネン</t>
    </rPh>
    <rPh sb="2" eb="3">
      <t>タ</t>
    </rPh>
    <phoneticPr fontId="2"/>
  </si>
  <si>
    <t>無記名</t>
    <rPh sb="0" eb="3">
      <t>ムキメイ</t>
    </rPh>
    <phoneticPr fontId="2"/>
  </si>
  <si>
    <t>田辺　功</t>
    <rPh sb="0" eb="2">
      <t>タナベ</t>
    </rPh>
    <rPh sb="3" eb="4">
      <t>イサオ</t>
    </rPh>
    <phoneticPr fontId="2"/>
  </si>
  <si>
    <t>心の病は脳の傷</t>
    <rPh sb="0" eb="1">
      <t>ココロ</t>
    </rPh>
    <rPh sb="2" eb="3">
      <t>ヤマイ</t>
    </rPh>
    <rPh sb="4" eb="5">
      <t>ノウ</t>
    </rPh>
    <rPh sb="6" eb="7">
      <t>キズ</t>
    </rPh>
    <phoneticPr fontId="2"/>
  </si>
  <si>
    <t>渡邉　昌祐</t>
    <rPh sb="0" eb="2">
      <t>ワタナベ</t>
    </rPh>
    <rPh sb="3" eb="4">
      <t>マサ</t>
    </rPh>
    <rPh sb="4" eb="5">
      <t>ユウ</t>
    </rPh>
    <phoneticPr fontId="2"/>
  </si>
  <si>
    <t>女性の不安とうつ</t>
    <rPh sb="0" eb="2">
      <t>ジョセイ</t>
    </rPh>
    <rPh sb="3" eb="5">
      <t>フアン</t>
    </rPh>
    <phoneticPr fontId="2"/>
  </si>
  <si>
    <t>池田書店</t>
    <rPh sb="0" eb="4">
      <t>イケダショテン</t>
    </rPh>
    <phoneticPr fontId="2"/>
  </si>
  <si>
    <t>イエローページ</t>
    <phoneticPr fontId="2"/>
  </si>
  <si>
    <t>南江堂</t>
    <rPh sb="0" eb="1">
      <t>ミナミ</t>
    </rPh>
    <phoneticPr fontId="2"/>
  </si>
  <si>
    <t>中島　恒子</t>
    <rPh sb="0" eb="2">
      <t>ナカジマ</t>
    </rPh>
    <rPh sb="3" eb="4">
      <t>ツネ</t>
    </rPh>
    <rPh sb="4" eb="5">
      <t>コ</t>
    </rPh>
    <phoneticPr fontId="2"/>
  </si>
  <si>
    <t>病気かなと思ったら読む本</t>
    <rPh sb="0" eb="2">
      <t>ビョウキ</t>
    </rPh>
    <rPh sb="5" eb="6">
      <t>オモ</t>
    </rPh>
    <rPh sb="9" eb="10">
      <t>ヨ</t>
    </rPh>
    <rPh sb="11" eb="12">
      <t>ホン</t>
    </rPh>
    <phoneticPr fontId="2"/>
  </si>
  <si>
    <t>風本　真吾</t>
    <rPh sb="0" eb="1">
      <t>カゼ</t>
    </rPh>
    <rPh sb="1" eb="2">
      <t>ホン</t>
    </rPh>
    <rPh sb="3" eb="5">
      <t>シンゴ</t>
    </rPh>
    <phoneticPr fontId="2"/>
  </si>
  <si>
    <t>自分の寿命を管理する本</t>
    <rPh sb="0" eb="2">
      <t>ジブン</t>
    </rPh>
    <rPh sb="3" eb="5">
      <t>ジュミョウ</t>
    </rPh>
    <rPh sb="6" eb="8">
      <t>カンリ</t>
    </rPh>
    <rPh sb="10" eb="11">
      <t>ホン</t>
    </rPh>
    <phoneticPr fontId="2"/>
  </si>
  <si>
    <t>東京新聞出版</t>
    <rPh sb="0" eb="4">
      <t>トウキョウシンブン</t>
    </rPh>
    <rPh sb="4" eb="6">
      <t>シュッパン</t>
    </rPh>
    <phoneticPr fontId="2"/>
  </si>
  <si>
    <t>中経出版</t>
    <rPh sb="0" eb="1">
      <t>ナカ</t>
    </rPh>
    <phoneticPr fontId="2"/>
  </si>
  <si>
    <t>KKロングセラーズ</t>
    <phoneticPr fontId="2"/>
  </si>
  <si>
    <t>１万年堂出版</t>
    <rPh sb="1" eb="6">
      <t>マンネンドウシュッパン</t>
    </rPh>
    <phoneticPr fontId="2"/>
  </si>
  <si>
    <t>ひくまの出版</t>
    <rPh sb="4" eb="6">
      <t>シュッパン</t>
    </rPh>
    <phoneticPr fontId="2"/>
  </si>
  <si>
    <t>KKベストセラーズ</t>
    <phoneticPr fontId="2"/>
  </si>
  <si>
    <t>三笠書房</t>
    <rPh sb="0" eb="2">
      <t>ミカサ</t>
    </rPh>
    <rPh sb="2" eb="4">
      <t>ショボウ</t>
    </rPh>
    <phoneticPr fontId="2"/>
  </si>
  <si>
    <t>築地書館</t>
    <rPh sb="0" eb="2">
      <t>ツキジ</t>
    </rPh>
    <rPh sb="2" eb="3">
      <t>ショ</t>
    </rPh>
    <rPh sb="3" eb="4">
      <t>カン</t>
    </rPh>
    <phoneticPr fontId="2"/>
  </si>
  <si>
    <t>定年後大全</t>
    <rPh sb="0" eb="3">
      <t>テイネンゴ</t>
    </rPh>
    <rPh sb="3" eb="5">
      <t>タイゼン</t>
    </rPh>
    <phoneticPr fontId="3"/>
  </si>
  <si>
    <t>二見書房</t>
    <rPh sb="0" eb="4">
      <t>フタミショボウ</t>
    </rPh>
    <phoneticPr fontId="2"/>
  </si>
  <si>
    <t>技術評論社</t>
    <rPh sb="0" eb="5">
      <t>ギジュツヒョウロンシャ</t>
    </rPh>
    <phoneticPr fontId="2"/>
  </si>
  <si>
    <t>K2536</t>
    <phoneticPr fontId="2"/>
  </si>
  <si>
    <t>暁の会</t>
    <rPh sb="0" eb="1">
      <t>アカツキ</t>
    </rPh>
    <rPh sb="2" eb="3">
      <t>カイ</t>
    </rPh>
    <phoneticPr fontId="2"/>
  </si>
  <si>
    <t>手をつなぐ援助</t>
    <rPh sb="0" eb="1">
      <t>テ</t>
    </rPh>
    <rPh sb="5" eb="7">
      <t>エンジョ</t>
    </rPh>
    <phoneticPr fontId="2"/>
  </si>
  <si>
    <t>K2884</t>
    <phoneticPr fontId="2"/>
  </si>
  <si>
    <t>札幌大学</t>
    <rPh sb="0" eb="4">
      <t>サッポロダイガク</t>
    </rPh>
    <phoneticPr fontId="2"/>
  </si>
  <si>
    <t>高齢社会</t>
    <rPh sb="0" eb="4">
      <t>コウレイシャカイ</t>
    </rPh>
    <phoneticPr fontId="2"/>
  </si>
  <si>
    <t>札幌大学公開講座運営委員会</t>
    <rPh sb="0" eb="4">
      <t>サッポロダイガク</t>
    </rPh>
    <rPh sb="4" eb="8">
      <t>コウカイコウザ</t>
    </rPh>
    <rPh sb="8" eb="13">
      <t>ウンエイイインカイ</t>
    </rPh>
    <phoneticPr fontId="2"/>
  </si>
  <si>
    <t>デザイン社</t>
    <rPh sb="4" eb="5">
      <t>シャ</t>
    </rPh>
    <phoneticPr fontId="2"/>
  </si>
  <si>
    <t>藤原　智美</t>
    <rPh sb="0" eb="2">
      <t>フジワラ</t>
    </rPh>
    <rPh sb="3" eb="5">
      <t>トモミ</t>
    </rPh>
    <phoneticPr fontId="2"/>
  </si>
  <si>
    <t>暴走老人！</t>
    <rPh sb="0" eb="4">
      <t>ボウソウロウジン</t>
    </rPh>
    <phoneticPr fontId="2"/>
  </si>
  <si>
    <t>洋泉社</t>
    <rPh sb="0" eb="3">
      <t>ヨウセンシャ</t>
    </rPh>
    <phoneticPr fontId="2"/>
  </si>
  <si>
    <t>銀の鈴社</t>
    <rPh sb="0" eb="1">
      <t>ギン</t>
    </rPh>
    <rPh sb="2" eb="3">
      <t>スズ</t>
    </rPh>
    <rPh sb="3" eb="4">
      <t>シャ</t>
    </rPh>
    <phoneticPr fontId="2"/>
  </si>
  <si>
    <t>月刊FITあさひかわ</t>
    <rPh sb="0" eb="2">
      <t>ゲッカン</t>
    </rPh>
    <phoneticPr fontId="2"/>
  </si>
  <si>
    <t>日本放送出版</t>
    <rPh sb="0" eb="2">
      <t>ニホン</t>
    </rPh>
    <rPh sb="2" eb="6">
      <t>ホウソウシュッパン</t>
    </rPh>
    <phoneticPr fontId="2"/>
  </si>
  <si>
    <t>プレジデント社</t>
    <rPh sb="6" eb="7">
      <t>シャ</t>
    </rPh>
    <phoneticPr fontId="2"/>
  </si>
  <si>
    <t>テレニン　晃子</t>
    <rPh sb="5" eb="6">
      <t>アキラ</t>
    </rPh>
    <rPh sb="6" eb="7">
      <t>コ</t>
    </rPh>
    <phoneticPr fontId="2"/>
  </si>
  <si>
    <t>ゆりちかへ　ママからの手紙</t>
    <rPh sb="11" eb="13">
      <t>テガミ</t>
    </rPh>
    <phoneticPr fontId="2"/>
  </si>
  <si>
    <t>書肆侃侃房</t>
    <rPh sb="0" eb="2">
      <t>ショシ</t>
    </rPh>
    <rPh sb="2" eb="3">
      <t>カン</t>
    </rPh>
    <rPh sb="3" eb="4">
      <t>カン</t>
    </rPh>
    <rPh sb="4" eb="5">
      <t>フサ</t>
    </rPh>
    <phoneticPr fontId="2"/>
  </si>
  <si>
    <t>安藤　信哉</t>
    <rPh sb="0" eb="2">
      <t>アンドウ</t>
    </rPh>
    <rPh sb="3" eb="5">
      <t>ノブヤ</t>
    </rPh>
    <phoneticPr fontId="2"/>
  </si>
  <si>
    <t>事故ル！18歳からの車いすライフ</t>
    <rPh sb="0" eb="2">
      <t>ジコ</t>
    </rPh>
    <rPh sb="6" eb="7">
      <t>サイ</t>
    </rPh>
    <rPh sb="10" eb="11">
      <t>クルマ</t>
    </rPh>
    <phoneticPr fontId="2"/>
  </si>
  <si>
    <t>あけび書房</t>
    <rPh sb="3" eb="5">
      <t>ショボウ</t>
    </rPh>
    <phoneticPr fontId="2"/>
  </si>
  <si>
    <t>日本テレビ放送</t>
    <rPh sb="0" eb="2">
      <t>ニホン</t>
    </rPh>
    <rPh sb="5" eb="7">
      <t>ホウソウ</t>
    </rPh>
    <phoneticPr fontId="2"/>
  </si>
  <si>
    <t>岡田　典子</t>
    <rPh sb="0" eb="2">
      <t>オカダ</t>
    </rPh>
    <rPh sb="3" eb="5">
      <t>ノリコ</t>
    </rPh>
    <phoneticPr fontId="2"/>
  </si>
  <si>
    <t>みぽりんのえくぼ</t>
    <phoneticPr fontId="2"/>
  </si>
  <si>
    <t>青林堂</t>
    <rPh sb="0" eb="1">
      <t>アオ</t>
    </rPh>
    <rPh sb="1" eb="2">
      <t>ハヤシ</t>
    </rPh>
    <rPh sb="2" eb="3">
      <t>ドウ</t>
    </rPh>
    <phoneticPr fontId="2"/>
  </si>
  <si>
    <t>K1975</t>
    <phoneticPr fontId="2"/>
  </si>
  <si>
    <t>高橋　幸春</t>
    <rPh sb="0" eb="2">
      <t>タカハシ</t>
    </rPh>
    <rPh sb="3" eb="4">
      <t>ユキ</t>
    </rPh>
    <rPh sb="4" eb="5">
      <t>ハル</t>
    </rPh>
    <phoneticPr fontId="2"/>
  </si>
  <si>
    <t>明日香ちゃん美しく</t>
    <rPh sb="0" eb="3">
      <t>アスカ</t>
    </rPh>
    <rPh sb="6" eb="7">
      <t>ウツク</t>
    </rPh>
    <phoneticPr fontId="2"/>
  </si>
  <si>
    <t>桐原書店</t>
    <rPh sb="0" eb="2">
      <t>キリハラ</t>
    </rPh>
    <rPh sb="2" eb="4">
      <t>ショテン</t>
    </rPh>
    <phoneticPr fontId="2"/>
  </si>
  <si>
    <t>滝沢　道子</t>
    <rPh sb="0" eb="2">
      <t>タキザワ</t>
    </rPh>
    <rPh sb="3" eb="5">
      <t>ミチコ</t>
    </rPh>
    <phoneticPr fontId="2"/>
  </si>
  <si>
    <t>がん終末期の患者さまがくれた贈りもの</t>
    <rPh sb="2" eb="5">
      <t>シュウマツキ</t>
    </rPh>
    <rPh sb="6" eb="8">
      <t>カンジャ</t>
    </rPh>
    <rPh sb="14" eb="15">
      <t>オク</t>
    </rPh>
    <phoneticPr fontId="2"/>
  </si>
  <si>
    <t>重田　さゆり</t>
    <rPh sb="0" eb="2">
      <t>シゲタ</t>
    </rPh>
    <phoneticPr fontId="2"/>
  </si>
  <si>
    <t>13歳の遺言</t>
    <rPh sb="2" eb="3">
      <t>サイ</t>
    </rPh>
    <rPh sb="4" eb="6">
      <t>ユイゴン</t>
    </rPh>
    <phoneticPr fontId="2"/>
  </si>
  <si>
    <t>松永　正訓</t>
    <rPh sb="0" eb="2">
      <t>マツナガ</t>
    </rPh>
    <rPh sb="3" eb="4">
      <t>マサ</t>
    </rPh>
    <rPh sb="4" eb="5">
      <t>クン</t>
    </rPh>
    <phoneticPr fontId="2"/>
  </si>
  <si>
    <t>命のダイアリー</t>
    <rPh sb="0" eb="1">
      <t>イノチ</t>
    </rPh>
    <phoneticPr fontId="2"/>
  </si>
  <si>
    <t>大和書房</t>
    <rPh sb="0" eb="2">
      <t>ヤマト</t>
    </rPh>
    <rPh sb="2" eb="4">
      <t>ショボウ</t>
    </rPh>
    <phoneticPr fontId="2"/>
  </si>
  <si>
    <t>新版　ホームメディカ家庭医学大事典</t>
    <rPh sb="0" eb="2">
      <t>シンバン</t>
    </rPh>
    <rPh sb="10" eb="12">
      <t>カテイ</t>
    </rPh>
    <rPh sb="12" eb="14">
      <t>イガク</t>
    </rPh>
    <rPh sb="14" eb="15">
      <t>ダイ</t>
    </rPh>
    <rPh sb="15" eb="17">
      <t>ジテン</t>
    </rPh>
    <phoneticPr fontId="2"/>
  </si>
  <si>
    <t>時事通信社</t>
    <rPh sb="0" eb="5">
      <t>ジジツウシンシャ</t>
    </rPh>
    <phoneticPr fontId="2"/>
  </si>
  <si>
    <t>新家庭の医学</t>
    <rPh sb="0" eb="1">
      <t>シン</t>
    </rPh>
    <rPh sb="1" eb="3">
      <t>カテイ</t>
    </rPh>
    <rPh sb="4" eb="6">
      <t>イガク</t>
    </rPh>
    <phoneticPr fontId="2"/>
  </si>
  <si>
    <t>K2543</t>
    <phoneticPr fontId="2"/>
  </si>
  <si>
    <t>南谷　幹夫</t>
    <rPh sb="0" eb="1">
      <t>ミナミ</t>
    </rPh>
    <rPh sb="1" eb="2">
      <t>タニ</t>
    </rPh>
    <rPh sb="3" eb="5">
      <t>ミキオ</t>
    </rPh>
    <phoneticPr fontId="2"/>
  </si>
  <si>
    <t>家庭医学大百科</t>
    <rPh sb="0" eb="4">
      <t>カテイイガク</t>
    </rPh>
    <rPh sb="4" eb="7">
      <t>ダイヒャッカ</t>
    </rPh>
    <phoneticPr fontId="2"/>
  </si>
  <si>
    <t>野島　擴作</t>
    <rPh sb="0" eb="2">
      <t>ノジマ</t>
    </rPh>
    <rPh sb="3" eb="4">
      <t>ヒロ</t>
    </rPh>
    <rPh sb="4" eb="5">
      <t>サク</t>
    </rPh>
    <phoneticPr fontId="2"/>
  </si>
  <si>
    <t>骨盤能力を信じてみよう</t>
    <rPh sb="0" eb="2">
      <t>コツバン</t>
    </rPh>
    <rPh sb="2" eb="4">
      <t>ノウリョク</t>
    </rPh>
    <rPh sb="5" eb="6">
      <t>シン</t>
    </rPh>
    <phoneticPr fontId="2"/>
  </si>
  <si>
    <t>ワニマガジン社</t>
    <rPh sb="6" eb="7">
      <t>シャ</t>
    </rPh>
    <phoneticPr fontId="2"/>
  </si>
  <si>
    <t>野村　克也</t>
    <rPh sb="0" eb="2">
      <t>ノムラ</t>
    </rPh>
    <rPh sb="3" eb="5">
      <t>カツヤ</t>
    </rPh>
    <phoneticPr fontId="2"/>
  </si>
  <si>
    <t>エースの品格　一流と二流の違いとは</t>
    <rPh sb="4" eb="6">
      <t>ヒンカク</t>
    </rPh>
    <rPh sb="7" eb="9">
      <t>イチリュウ</t>
    </rPh>
    <rPh sb="10" eb="12">
      <t>ニリュウ</t>
    </rPh>
    <rPh sb="13" eb="14">
      <t>チガ</t>
    </rPh>
    <phoneticPr fontId="2"/>
  </si>
  <si>
    <t>日経BP社</t>
    <rPh sb="0" eb="2">
      <t>ニッケイ</t>
    </rPh>
    <rPh sb="4" eb="5">
      <t>シャ</t>
    </rPh>
    <phoneticPr fontId="2"/>
  </si>
  <si>
    <t>メディアワークス</t>
    <phoneticPr fontId="2"/>
  </si>
  <si>
    <t>ソフトバンクパブリッシング</t>
    <phoneticPr fontId="2"/>
  </si>
  <si>
    <t>アスキーコミュニケーションズ</t>
    <phoneticPr fontId="2"/>
  </si>
  <si>
    <t>東海林　さだお</t>
    <rPh sb="0" eb="3">
      <t>ショウジ</t>
    </rPh>
    <phoneticPr fontId="2"/>
  </si>
  <si>
    <t>メロンの丸かじり</t>
    <rPh sb="4" eb="5">
      <t>マル</t>
    </rPh>
    <phoneticPr fontId="2"/>
  </si>
  <si>
    <t>メディアファクトリー</t>
    <phoneticPr fontId="2"/>
  </si>
  <si>
    <t>ギャンビット</t>
    <phoneticPr fontId="2"/>
  </si>
  <si>
    <t>北海道スキー連盟</t>
    <rPh sb="0" eb="3">
      <t>ホッカイドウ</t>
    </rPh>
    <rPh sb="6" eb="8">
      <t>レンメイ</t>
    </rPh>
    <phoneticPr fontId="2"/>
  </si>
  <si>
    <t>K2586</t>
    <phoneticPr fontId="2"/>
  </si>
  <si>
    <t>スキージャーナル</t>
    <phoneticPr fontId="2"/>
  </si>
  <si>
    <t>スキー上達講座　スペシャル</t>
    <rPh sb="3" eb="5">
      <t>ジョウタツ</t>
    </rPh>
    <rPh sb="5" eb="7">
      <t>コウザ</t>
    </rPh>
    <phoneticPr fontId="2"/>
  </si>
  <si>
    <t>日本武道館</t>
    <rPh sb="0" eb="5">
      <t>ニホンブドウカン</t>
    </rPh>
    <phoneticPr fontId="2"/>
  </si>
  <si>
    <t>十勝毎日新聞</t>
    <rPh sb="0" eb="6">
      <t>トカチマイニチシンブン</t>
    </rPh>
    <phoneticPr fontId="2"/>
  </si>
  <si>
    <t>K2189</t>
    <phoneticPr fontId="2"/>
  </si>
  <si>
    <t>佐藤　泰正</t>
    <rPh sb="0" eb="2">
      <t>サトウ</t>
    </rPh>
    <rPh sb="3" eb="4">
      <t>タイ</t>
    </rPh>
    <rPh sb="4" eb="5">
      <t>セイ</t>
    </rPh>
    <phoneticPr fontId="2"/>
  </si>
  <si>
    <t>少年野球チーム　サンクス物語</t>
    <rPh sb="0" eb="4">
      <t>ショウネンヤキュウ</t>
    </rPh>
    <rPh sb="12" eb="14">
      <t>モノガタ</t>
    </rPh>
    <phoneticPr fontId="2"/>
  </si>
  <si>
    <t>学芸図書</t>
    <rPh sb="0" eb="4">
      <t>ガクゲイトショ</t>
    </rPh>
    <phoneticPr fontId="2"/>
  </si>
  <si>
    <t>21世紀はNBAから学ぼう</t>
    <rPh sb="2" eb="4">
      <t>セイキ</t>
    </rPh>
    <rPh sb="10" eb="11">
      <t>マナ</t>
    </rPh>
    <phoneticPr fontId="2"/>
  </si>
  <si>
    <t>倉石　平</t>
    <rPh sb="0" eb="2">
      <t>クライシ</t>
    </rPh>
    <rPh sb="3" eb="4">
      <t>タイラ</t>
    </rPh>
    <phoneticPr fontId="2"/>
  </si>
  <si>
    <t>日本文化出版</t>
    <rPh sb="0" eb="4">
      <t>ニホンブンカ</t>
    </rPh>
    <rPh sb="4" eb="6">
      <t>シュッパン</t>
    </rPh>
    <phoneticPr fontId="2"/>
  </si>
  <si>
    <t>K2351</t>
    <phoneticPr fontId="2"/>
  </si>
  <si>
    <t>日本体育・学校健康センター</t>
    <rPh sb="0" eb="4">
      <t>ニホンタイイク</t>
    </rPh>
    <rPh sb="5" eb="9">
      <t>ガッコウケンコウ</t>
    </rPh>
    <phoneticPr fontId="2"/>
  </si>
  <si>
    <t>スポーツ振興くじ制度の創設と展開</t>
    <rPh sb="4" eb="6">
      <t>シンコウ</t>
    </rPh>
    <rPh sb="8" eb="10">
      <t>セイド</t>
    </rPh>
    <rPh sb="11" eb="13">
      <t>ソウセツ</t>
    </rPh>
    <rPh sb="14" eb="16">
      <t>テンカイ</t>
    </rPh>
    <phoneticPr fontId="2"/>
  </si>
  <si>
    <t>北海道山岳スキー同好会</t>
    <rPh sb="0" eb="3">
      <t>ホッカイドウ</t>
    </rPh>
    <rPh sb="3" eb="5">
      <t>サンガク</t>
    </rPh>
    <rPh sb="8" eb="11">
      <t>ドウコウカイ</t>
    </rPh>
    <phoneticPr fontId="2"/>
  </si>
  <si>
    <t>山岳スキー教程</t>
    <rPh sb="0" eb="2">
      <t>サンガク</t>
    </rPh>
    <rPh sb="5" eb="7">
      <t>キョウテイ</t>
    </rPh>
    <phoneticPr fontId="2"/>
  </si>
  <si>
    <t>あいわプリント</t>
    <phoneticPr fontId="2"/>
  </si>
  <si>
    <t>恒文社</t>
    <rPh sb="0" eb="1">
      <t>ツネ</t>
    </rPh>
    <rPh sb="1" eb="2">
      <t>ブン</t>
    </rPh>
    <rPh sb="2" eb="3">
      <t>シャ</t>
    </rPh>
    <phoneticPr fontId="2"/>
  </si>
  <si>
    <t>島袋　勉</t>
    <rPh sb="0" eb="2">
      <t>シマブクロ</t>
    </rPh>
    <rPh sb="3" eb="4">
      <t>ツトム</t>
    </rPh>
    <phoneticPr fontId="2"/>
  </si>
  <si>
    <t>義足のランナー</t>
    <rPh sb="0" eb="2">
      <t>ギソク</t>
    </rPh>
    <phoneticPr fontId="2"/>
  </si>
  <si>
    <t>ファイターズ検定　09</t>
    <rPh sb="6" eb="8">
      <t>ケンテイ</t>
    </rPh>
    <phoneticPr fontId="3"/>
  </si>
  <si>
    <t>渡辺　元智</t>
    <rPh sb="0" eb="2">
      <t>ワタナベ</t>
    </rPh>
    <rPh sb="3" eb="4">
      <t>モト</t>
    </rPh>
    <rPh sb="4" eb="5">
      <t>トモ</t>
    </rPh>
    <phoneticPr fontId="2"/>
  </si>
  <si>
    <t>いつも滑り込みセーフ</t>
    <rPh sb="3" eb="4">
      <t>スベ</t>
    </rPh>
    <rPh sb="5" eb="6">
      <t>コ</t>
    </rPh>
    <phoneticPr fontId="2"/>
  </si>
  <si>
    <t>神奈川新聞社</t>
    <rPh sb="0" eb="6">
      <t>カナガワシンブンシャ</t>
    </rPh>
    <phoneticPr fontId="2"/>
  </si>
  <si>
    <t>松下　茂典</t>
    <rPh sb="0" eb="2">
      <t>マツシタ</t>
    </rPh>
    <rPh sb="3" eb="4">
      <t>シゲ</t>
    </rPh>
    <rPh sb="4" eb="5">
      <t>テン</t>
    </rPh>
    <phoneticPr fontId="2"/>
  </si>
  <si>
    <t>松井秀喜　55の言葉</t>
    <rPh sb="0" eb="4">
      <t>マツイヒデキ</t>
    </rPh>
    <rPh sb="8" eb="10">
      <t>コトバ</t>
    </rPh>
    <phoneticPr fontId="2"/>
  </si>
  <si>
    <t>東京書籍</t>
    <rPh sb="0" eb="4">
      <t>トウキョウショセキ</t>
    </rPh>
    <phoneticPr fontId="2"/>
  </si>
  <si>
    <t>宮地　陽子</t>
    <rPh sb="0" eb="2">
      <t>ミヤチ</t>
    </rPh>
    <rPh sb="3" eb="5">
      <t>ヨウコ</t>
    </rPh>
    <phoneticPr fontId="2"/>
  </si>
  <si>
    <t>マイケルジョーダンストーリー</t>
    <phoneticPr fontId="2"/>
  </si>
  <si>
    <t>田臥　勇太</t>
    <rPh sb="0" eb="2">
      <t>タブセ</t>
    </rPh>
    <rPh sb="3" eb="5">
      <t>ユウタ</t>
    </rPh>
    <phoneticPr fontId="2"/>
  </si>
  <si>
    <t>アメリカ留学体験記</t>
    <rPh sb="4" eb="6">
      <t>リュウガク</t>
    </rPh>
    <rPh sb="6" eb="9">
      <t>タイケンキ</t>
    </rPh>
    <phoneticPr fontId="2"/>
  </si>
  <si>
    <t>村野　明子</t>
    <rPh sb="0" eb="2">
      <t>ムラノ</t>
    </rPh>
    <rPh sb="3" eb="5">
      <t>アキコ</t>
    </rPh>
    <phoneticPr fontId="2"/>
  </si>
  <si>
    <t>しまふく寮通信　コンサドーレ札幌寮日記</t>
    <rPh sb="4" eb="5">
      <t>リョウ</t>
    </rPh>
    <rPh sb="5" eb="7">
      <t>ツウシン</t>
    </rPh>
    <rPh sb="14" eb="16">
      <t>サッポロ</t>
    </rPh>
    <rPh sb="16" eb="17">
      <t>リョウ</t>
    </rPh>
    <rPh sb="17" eb="19">
      <t>ニッキ</t>
    </rPh>
    <phoneticPr fontId="2"/>
  </si>
  <si>
    <t>北海道フットボールクラブ</t>
    <rPh sb="0" eb="3">
      <t>ホッカイドウ</t>
    </rPh>
    <phoneticPr fontId="2"/>
  </si>
  <si>
    <t>スポーツ感動物語　苦難を乗り越える力</t>
    <rPh sb="4" eb="6">
      <t>カンドウ</t>
    </rPh>
    <rPh sb="6" eb="8">
      <t>モノガタリ</t>
    </rPh>
    <rPh sb="9" eb="11">
      <t>クナン</t>
    </rPh>
    <rPh sb="12" eb="13">
      <t>ノ</t>
    </rPh>
    <rPh sb="14" eb="15">
      <t>コ</t>
    </rPh>
    <rPh sb="17" eb="18">
      <t>チカラ</t>
    </rPh>
    <phoneticPr fontId="2"/>
  </si>
  <si>
    <t>大日本図書</t>
    <rPh sb="0" eb="1">
      <t>ダイ</t>
    </rPh>
    <rPh sb="1" eb="3">
      <t>ニホン</t>
    </rPh>
    <rPh sb="3" eb="5">
      <t>トショ</t>
    </rPh>
    <phoneticPr fontId="2"/>
  </si>
  <si>
    <t>宇津木　妙子</t>
    <rPh sb="0" eb="3">
      <t>ウツキ</t>
    </rPh>
    <rPh sb="4" eb="5">
      <t>ミョウ</t>
    </rPh>
    <rPh sb="5" eb="6">
      <t>コ</t>
    </rPh>
    <phoneticPr fontId="2"/>
  </si>
  <si>
    <t>ソフトボール眼</t>
    <rPh sb="6" eb="7">
      <t>ガン</t>
    </rPh>
    <phoneticPr fontId="2"/>
  </si>
  <si>
    <t>宇都宮　直子</t>
    <rPh sb="0" eb="3">
      <t>ウツノミヤ</t>
    </rPh>
    <rPh sb="4" eb="6">
      <t>ナオコ</t>
    </rPh>
    <phoneticPr fontId="2"/>
  </si>
  <si>
    <t>浅田真央　17歳</t>
    <rPh sb="0" eb="4">
      <t>アサダマオ</t>
    </rPh>
    <rPh sb="7" eb="8">
      <t>サイ</t>
    </rPh>
    <phoneticPr fontId="2"/>
  </si>
  <si>
    <t>ザ・マサダ</t>
    <phoneticPr fontId="2"/>
  </si>
  <si>
    <t>北海道新聞社</t>
    <rPh sb="0" eb="3">
      <t>ホッカイドウ</t>
    </rPh>
    <rPh sb="3" eb="5">
      <t>シンブン</t>
    </rPh>
    <rPh sb="5" eb="6">
      <t>シャ</t>
    </rPh>
    <phoneticPr fontId="2"/>
  </si>
  <si>
    <t>ファイターズ　パリーグ優勝</t>
    <rPh sb="11" eb="13">
      <t>ユウショウ</t>
    </rPh>
    <phoneticPr fontId="2"/>
  </si>
  <si>
    <t>熱闘ファイターズ日本シリーズ　CS特集号　2009</t>
    <rPh sb="0" eb="2">
      <t>ネットウ</t>
    </rPh>
    <rPh sb="8" eb="10">
      <t>ニホン</t>
    </rPh>
    <rPh sb="17" eb="20">
      <t>トクシュウゴウ</t>
    </rPh>
    <phoneticPr fontId="2"/>
  </si>
  <si>
    <t>櫻井　よしこ</t>
    <rPh sb="0" eb="2">
      <t>サクライ</t>
    </rPh>
    <phoneticPr fontId="2"/>
  </si>
  <si>
    <t>憂国　論戦2009</t>
    <rPh sb="0" eb="2">
      <t>ユウコク</t>
    </rPh>
    <rPh sb="3" eb="5">
      <t>ロンセン</t>
    </rPh>
    <phoneticPr fontId="2"/>
  </si>
  <si>
    <t>橋部　敦子</t>
    <rPh sb="0" eb="2">
      <t>ハシベ</t>
    </rPh>
    <rPh sb="3" eb="5">
      <t>アツコ</t>
    </rPh>
    <phoneticPr fontId="2"/>
  </si>
  <si>
    <t>Around40～注文の多いオンナたち</t>
    <rPh sb="9" eb="11">
      <t>チュウモン</t>
    </rPh>
    <rPh sb="12" eb="13">
      <t>オオ</t>
    </rPh>
    <phoneticPr fontId="2"/>
  </si>
  <si>
    <t>青春出版社</t>
    <rPh sb="0" eb="5">
      <t>セイシュンシュッパンシャ</t>
    </rPh>
    <phoneticPr fontId="2"/>
  </si>
  <si>
    <t>花ざかりの君たちへ</t>
    <rPh sb="0" eb="1">
      <t>ハナ</t>
    </rPh>
    <rPh sb="5" eb="6">
      <t>キミ</t>
    </rPh>
    <phoneticPr fontId="2"/>
  </si>
  <si>
    <t>大和書房</t>
    <rPh sb="0" eb="4">
      <t>ダイワショボウ</t>
    </rPh>
    <phoneticPr fontId="2"/>
  </si>
  <si>
    <t>中濱　武彦</t>
    <rPh sb="0" eb="2">
      <t>ナカハマ</t>
    </rPh>
    <rPh sb="3" eb="5">
      <t>タケヒコ</t>
    </rPh>
    <phoneticPr fontId="2"/>
  </si>
  <si>
    <t>ファーストジャパニーズ　ジョン万次郎</t>
    <rPh sb="15" eb="18">
      <t>マンジロウ</t>
    </rPh>
    <phoneticPr fontId="2"/>
  </si>
  <si>
    <t>押切　もえ</t>
    <rPh sb="0" eb="2">
      <t>オシキリ</t>
    </rPh>
    <phoneticPr fontId="2"/>
  </si>
  <si>
    <t>モデル失格</t>
    <rPh sb="3" eb="5">
      <t>シッカク</t>
    </rPh>
    <phoneticPr fontId="2"/>
  </si>
  <si>
    <t>香川　照之</t>
    <rPh sb="0" eb="2">
      <t>カガワ</t>
    </rPh>
    <rPh sb="3" eb="5">
      <t>テルユキ</t>
    </rPh>
    <phoneticPr fontId="2"/>
  </si>
  <si>
    <t>日本魅録</t>
    <rPh sb="0" eb="2">
      <t>ニホン</t>
    </rPh>
    <rPh sb="2" eb="4">
      <t>ミロク</t>
    </rPh>
    <phoneticPr fontId="2"/>
  </si>
  <si>
    <t>旬報社</t>
    <rPh sb="0" eb="3">
      <t>シュンホウシャ</t>
    </rPh>
    <phoneticPr fontId="2"/>
  </si>
  <si>
    <t>ブックマン社</t>
    <rPh sb="5" eb="6">
      <t>シャ</t>
    </rPh>
    <phoneticPr fontId="2"/>
  </si>
  <si>
    <t>山根　貞夫</t>
    <rPh sb="0" eb="2">
      <t>ヤマネ</t>
    </rPh>
    <rPh sb="3" eb="5">
      <t>サダオ</t>
    </rPh>
    <phoneticPr fontId="2"/>
  </si>
  <si>
    <t>マキノ雅弘　映画という祭り</t>
    <rPh sb="3" eb="5">
      <t>マサヒロ</t>
    </rPh>
    <rPh sb="6" eb="8">
      <t>エイガ</t>
    </rPh>
    <rPh sb="11" eb="12">
      <t>マツ</t>
    </rPh>
    <phoneticPr fontId="2"/>
  </si>
  <si>
    <t>ディマジオ美術館</t>
    <rPh sb="5" eb="8">
      <t>ビジュツカン</t>
    </rPh>
    <phoneticPr fontId="2"/>
  </si>
  <si>
    <t>K2548</t>
    <phoneticPr fontId="2"/>
  </si>
  <si>
    <t>ルノワール展</t>
    <rPh sb="5" eb="6">
      <t>テン</t>
    </rPh>
    <phoneticPr fontId="2"/>
  </si>
  <si>
    <t>朝日新聞北海道支社</t>
    <rPh sb="0" eb="4">
      <t>アサヒシンブン</t>
    </rPh>
    <rPh sb="4" eb="9">
      <t>ホッカイドウシシャ</t>
    </rPh>
    <phoneticPr fontId="2"/>
  </si>
  <si>
    <t>K2542</t>
    <phoneticPr fontId="2"/>
  </si>
  <si>
    <t>全国ハンセン病療養所入所者協議会</t>
    <rPh sb="0" eb="2">
      <t>ゼンコク</t>
    </rPh>
    <rPh sb="6" eb="7">
      <t>ビョウ</t>
    </rPh>
    <rPh sb="7" eb="10">
      <t>リョウヨウジョ</t>
    </rPh>
    <rPh sb="10" eb="16">
      <t>ニュウショシャキョウギカイ</t>
    </rPh>
    <phoneticPr fontId="2"/>
  </si>
  <si>
    <t>復権への日月</t>
    <rPh sb="0" eb="2">
      <t>フッケン</t>
    </rPh>
    <rPh sb="4" eb="6">
      <t>ニチゲツ</t>
    </rPh>
    <phoneticPr fontId="2"/>
  </si>
  <si>
    <t>道銀文化財団</t>
    <rPh sb="0" eb="2">
      <t>ドウギン</t>
    </rPh>
    <rPh sb="2" eb="6">
      <t>ブンカザイダン</t>
    </rPh>
    <phoneticPr fontId="2"/>
  </si>
  <si>
    <t>北海道立旭川美術館</t>
    <rPh sb="0" eb="4">
      <t>ホッカイドウリツ</t>
    </rPh>
    <rPh sb="4" eb="6">
      <t>アサヒカワ</t>
    </rPh>
    <rPh sb="6" eb="9">
      <t>ビジュツカン</t>
    </rPh>
    <phoneticPr fontId="2"/>
  </si>
  <si>
    <t>赤れんが庁舎の絵画</t>
    <rPh sb="0" eb="1">
      <t>アカ</t>
    </rPh>
    <rPh sb="4" eb="6">
      <t>チョウシャ</t>
    </rPh>
    <rPh sb="7" eb="9">
      <t>カイガ</t>
    </rPh>
    <phoneticPr fontId="2"/>
  </si>
  <si>
    <t>北海道立美術館</t>
    <rPh sb="0" eb="4">
      <t>ホッカイドウリツ</t>
    </rPh>
    <rPh sb="4" eb="7">
      <t>ビジュツカン</t>
    </rPh>
    <phoneticPr fontId="3"/>
  </si>
  <si>
    <t>阿寒国際ツルセンター</t>
    <rPh sb="0" eb="2">
      <t>アカン</t>
    </rPh>
    <rPh sb="2" eb="4">
      <t>コクサイ</t>
    </rPh>
    <phoneticPr fontId="2"/>
  </si>
  <si>
    <t>北海道旭川美術館</t>
    <rPh sb="0" eb="3">
      <t>ホッカイドウ</t>
    </rPh>
    <rPh sb="3" eb="5">
      <t>アサヒカワ</t>
    </rPh>
    <rPh sb="5" eb="8">
      <t>ビジュツカン</t>
    </rPh>
    <phoneticPr fontId="2"/>
  </si>
  <si>
    <t>ピカソ陶芸展</t>
    <rPh sb="3" eb="6">
      <t>トウゲイテン</t>
    </rPh>
    <phoneticPr fontId="2"/>
  </si>
  <si>
    <t>ピカソ展実行委員会</t>
    <rPh sb="3" eb="4">
      <t>テン</t>
    </rPh>
    <rPh sb="4" eb="9">
      <t>ジッコウイインカイ</t>
    </rPh>
    <phoneticPr fontId="2"/>
  </si>
  <si>
    <t>K2648</t>
    <phoneticPr fontId="2"/>
  </si>
  <si>
    <t>牧野　裕</t>
    <rPh sb="0" eb="2">
      <t>マキノ</t>
    </rPh>
    <rPh sb="3" eb="4">
      <t>ユウ</t>
    </rPh>
    <phoneticPr fontId="2"/>
  </si>
  <si>
    <t>美しき飛翔体</t>
    <rPh sb="0" eb="1">
      <t>ウツク</t>
    </rPh>
    <rPh sb="3" eb="6">
      <t>ヒショウタイ</t>
    </rPh>
    <phoneticPr fontId="2"/>
  </si>
  <si>
    <t>そあスタジオ</t>
    <phoneticPr fontId="2"/>
  </si>
  <si>
    <t>北海道科学文化協会</t>
    <rPh sb="0" eb="3">
      <t>ホッカイドウ</t>
    </rPh>
    <rPh sb="3" eb="9">
      <t>カガクブンカキョウカイ</t>
    </rPh>
    <phoneticPr fontId="2"/>
  </si>
  <si>
    <t>浅井　建爾</t>
    <rPh sb="0" eb="2">
      <t>アサイ</t>
    </rPh>
    <rPh sb="3" eb="4">
      <t>タツル</t>
    </rPh>
    <rPh sb="4" eb="5">
      <t>ニ</t>
    </rPh>
    <phoneticPr fontId="2"/>
  </si>
  <si>
    <t>えっ？本当？地図に隠れた日本の謎</t>
    <rPh sb="3" eb="5">
      <t>ホントウ</t>
    </rPh>
    <rPh sb="6" eb="8">
      <t>チズ</t>
    </rPh>
    <rPh sb="9" eb="10">
      <t>カク</t>
    </rPh>
    <rPh sb="12" eb="14">
      <t>ニホン</t>
    </rPh>
    <rPh sb="15" eb="16">
      <t>ナゾ</t>
    </rPh>
    <phoneticPr fontId="2"/>
  </si>
  <si>
    <t>知らなかった！驚いた！日本全国「県境」の謎</t>
    <rPh sb="0" eb="1">
      <t>シ</t>
    </rPh>
    <rPh sb="7" eb="8">
      <t>オドロ</t>
    </rPh>
    <rPh sb="11" eb="15">
      <t>ニホンゼンコク</t>
    </rPh>
    <rPh sb="16" eb="18">
      <t>ケンキョウ</t>
    </rPh>
    <rPh sb="20" eb="21">
      <t>ナゾ</t>
    </rPh>
    <phoneticPr fontId="2"/>
  </si>
  <si>
    <t>佐藤　明男</t>
    <rPh sb="0" eb="2">
      <t>サトウ</t>
    </rPh>
    <rPh sb="3" eb="4">
      <t>アキラ</t>
    </rPh>
    <rPh sb="4" eb="5">
      <t>オ</t>
    </rPh>
    <phoneticPr fontId="2"/>
  </si>
  <si>
    <t>なぜグリーン車にはハゲが多いのか</t>
    <rPh sb="6" eb="7">
      <t>シャ</t>
    </rPh>
    <rPh sb="12" eb="13">
      <t>オオ</t>
    </rPh>
    <phoneticPr fontId="2"/>
  </si>
  <si>
    <t>坂東　真理子</t>
    <rPh sb="0" eb="2">
      <t>バンドウ</t>
    </rPh>
    <rPh sb="3" eb="6">
      <t>マリコ</t>
    </rPh>
    <phoneticPr fontId="2"/>
  </si>
  <si>
    <t>女性の品格</t>
    <rPh sb="0" eb="2">
      <t>ジョセイ</t>
    </rPh>
    <rPh sb="3" eb="5">
      <t>ヒンカク</t>
    </rPh>
    <phoneticPr fontId="2"/>
  </si>
  <si>
    <t>親の品格</t>
    <rPh sb="0" eb="1">
      <t>オヤ</t>
    </rPh>
    <rPh sb="2" eb="4">
      <t>ヒンカク</t>
    </rPh>
    <phoneticPr fontId="2"/>
  </si>
  <si>
    <t>斎藤　茂太</t>
    <rPh sb="0" eb="2">
      <t>サイトウ</t>
    </rPh>
    <rPh sb="3" eb="4">
      <t>シゲ</t>
    </rPh>
    <rPh sb="4" eb="5">
      <t>タ</t>
    </rPh>
    <phoneticPr fontId="2"/>
  </si>
  <si>
    <t>茂太さんの元気を出すのがうまい人・へたな人</t>
    <rPh sb="0" eb="2">
      <t>シゲタ</t>
    </rPh>
    <rPh sb="5" eb="7">
      <t>ゲンキ</t>
    </rPh>
    <rPh sb="8" eb="9">
      <t>ダ</t>
    </rPh>
    <rPh sb="15" eb="16">
      <t>ヒト</t>
    </rPh>
    <rPh sb="20" eb="21">
      <t>ヒト</t>
    </rPh>
    <phoneticPr fontId="2"/>
  </si>
  <si>
    <t>自然食通信社</t>
    <rPh sb="0" eb="6">
      <t>シゼンショクツウシンシャ</t>
    </rPh>
    <phoneticPr fontId="2"/>
  </si>
  <si>
    <t>アストラ</t>
    <phoneticPr fontId="2"/>
  </si>
  <si>
    <t>金森　重樹</t>
    <rPh sb="0" eb="2">
      <t>カナモリ</t>
    </rPh>
    <rPh sb="3" eb="5">
      <t>シゲキ</t>
    </rPh>
    <phoneticPr fontId="2"/>
  </si>
  <si>
    <t>お金の味</t>
    <rPh sb="1" eb="2">
      <t>カネ</t>
    </rPh>
    <rPh sb="3" eb="4">
      <t>アジ</t>
    </rPh>
    <phoneticPr fontId="2"/>
  </si>
  <si>
    <t>大和書房</t>
    <rPh sb="0" eb="2">
      <t>ダイワ</t>
    </rPh>
    <rPh sb="2" eb="4">
      <t>ショボウ</t>
    </rPh>
    <phoneticPr fontId="2"/>
  </si>
  <si>
    <t>西原　理恵子</t>
    <rPh sb="0" eb="2">
      <t>ニシハラ</t>
    </rPh>
    <rPh sb="3" eb="6">
      <t>リエコ</t>
    </rPh>
    <phoneticPr fontId="2"/>
  </si>
  <si>
    <t>この世でいちばん大事な「カネ」の話し</t>
    <rPh sb="2" eb="3">
      <t>ヨ</t>
    </rPh>
    <rPh sb="8" eb="10">
      <t>ダイジ</t>
    </rPh>
    <rPh sb="16" eb="17">
      <t>ハナシ</t>
    </rPh>
    <phoneticPr fontId="2"/>
  </si>
  <si>
    <t>青春出版</t>
    <rPh sb="0" eb="2">
      <t>セイシュン</t>
    </rPh>
    <rPh sb="2" eb="4">
      <t>シュッパン</t>
    </rPh>
    <phoneticPr fontId="2"/>
  </si>
  <si>
    <t>K2412</t>
    <phoneticPr fontId="2"/>
  </si>
  <si>
    <t>斉藤　次郎</t>
    <rPh sb="0" eb="2">
      <t>サイトウ</t>
    </rPh>
    <rPh sb="3" eb="5">
      <t>ジロウ</t>
    </rPh>
    <phoneticPr fontId="2"/>
  </si>
  <si>
    <t>高校生なんでも相談</t>
    <rPh sb="0" eb="3">
      <t>コウコウセイ</t>
    </rPh>
    <rPh sb="7" eb="9">
      <t>ソウダン</t>
    </rPh>
    <phoneticPr fontId="2"/>
  </si>
  <si>
    <t>K2505</t>
    <phoneticPr fontId="2"/>
  </si>
  <si>
    <t>山田　大隆</t>
    <rPh sb="0" eb="2">
      <t>ヤマダ</t>
    </rPh>
    <rPh sb="3" eb="4">
      <t>オオ</t>
    </rPh>
    <rPh sb="4" eb="5">
      <t>リュウ</t>
    </rPh>
    <phoneticPr fontId="2"/>
  </si>
  <si>
    <t>心にしみる天才の逸話　20</t>
    <rPh sb="0" eb="1">
      <t>ココロ</t>
    </rPh>
    <rPh sb="5" eb="7">
      <t>テンサイ</t>
    </rPh>
    <rPh sb="8" eb="10">
      <t>イツワ</t>
    </rPh>
    <phoneticPr fontId="2"/>
  </si>
  <si>
    <t>竹内　一郎</t>
    <rPh sb="0" eb="2">
      <t>タケウチ</t>
    </rPh>
    <rPh sb="3" eb="5">
      <t>イチロウ</t>
    </rPh>
    <phoneticPr fontId="2"/>
  </si>
  <si>
    <t>人は見た目が9割</t>
    <rPh sb="0" eb="1">
      <t>ヒト</t>
    </rPh>
    <rPh sb="2" eb="3">
      <t>ミ</t>
    </rPh>
    <rPh sb="4" eb="5">
      <t>メ</t>
    </rPh>
    <rPh sb="7" eb="8">
      <t>ワリ</t>
    </rPh>
    <phoneticPr fontId="2"/>
  </si>
  <si>
    <t>諸星　裕</t>
    <rPh sb="0" eb="2">
      <t>モロボシ</t>
    </rPh>
    <rPh sb="3" eb="4">
      <t>ユウ</t>
    </rPh>
    <phoneticPr fontId="2"/>
  </si>
  <si>
    <t>プロ交渉人</t>
    <rPh sb="2" eb="5">
      <t>コウショウニン</t>
    </rPh>
    <phoneticPr fontId="2"/>
  </si>
  <si>
    <t>窪島　誠一郎</t>
    <rPh sb="0" eb="2">
      <t>クボシマ</t>
    </rPh>
    <rPh sb="3" eb="6">
      <t>セイイチロウ</t>
    </rPh>
    <phoneticPr fontId="2"/>
  </si>
  <si>
    <t>絵をみるヒント</t>
    <rPh sb="0" eb="1">
      <t>エ</t>
    </rPh>
    <phoneticPr fontId="2"/>
  </si>
  <si>
    <t>清文社</t>
    <rPh sb="0" eb="3">
      <t>セイブンシャ</t>
    </rPh>
    <phoneticPr fontId="2"/>
  </si>
  <si>
    <t>勁草書房</t>
    <rPh sb="0" eb="4">
      <t>ケイソウショボウ</t>
    </rPh>
    <phoneticPr fontId="2"/>
  </si>
  <si>
    <t>西日本新聞</t>
    <rPh sb="0" eb="3">
      <t>ニシニホン</t>
    </rPh>
    <rPh sb="3" eb="5">
      <t>シンブン</t>
    </rPh>
    <phoneticPr fontId="2"/>
  </si>
  <si>
    <t>小泉　吉宏</t>
    <rPh sb="0" eb="2">
      <t>コイズミ</t>
    </rPh>
    <rPh sb="3" eb="4">
      <t>ヨシ</t>
    </rPh>
    <rPh sb="4" eb="5">
      <t>ヒロシ</t>
    </rPh>
    <phoneticPr fontId="2"/>
  </si>
  <si>
    <t>ブタのふところ</t>
    <phoneticPr fontId="2"/>
  </si>
  <si>
    <t>じゃこめてい出版</t>
    <rPh sb="6" eb="8">
      <t>シュッパン</t>
    </rPh>
    <phoneticPr fontId="2"/>
  </si>
  <si>
    <t>益田　ミリ</t>
    <rPh sb="0" eb="1">
      <t>エキ</t>
    </rPh>
    <rPh sb="1" eb="2">
      <t>タ</t>
    </rPh>
    <phoneticPr fontId="2"/>
  </si>
  <si>
    <t>言えないコトバ</t>
    <rPh sb="0" eb="1">
      <t>イ</t>
    </rPh>
    <phoneticPr fontId="2"/>
  </si>
  <si>
    <t>原田　宗典</t>
    <rPh sb="0" eb="2">
      <t>ハラダ</t>
    </rPh>
    <rPh sb="3" eb="4">
      <t>ムネ</t>
    </rPh>
    <rPh sb="4" eb="5">
      <t>テン</t>
    </rPh>
    <phoneticPr fontId="2"/>
  </si>
  <si>
    <t>たまげた録</t>
    <rPh sb="4" eb="5">
      <t>ロク</t>
    </rPh>
    <phoneticPr fontId="2"/>
  </si>
  <si>
    <t>すばる舎</t>
    <rPh sb="3" eb="4">
      <t>シャ</t>
    </rPh>
    <phoneticPr fontId="2"/>
  </si>
  <si>
    <t>有斐閣</t>
    <rPh sb="0" eb="1">
      <t>ユウ</t>
    </rPh>
    <phoneticPr fontId="2"/>
  </si>
  <si>
    <t>白石　昌則</t>
    <rPh sb="0" eb="2">
      <t>シライシ</t>
    </rPh>
    <rPh sb="3" eb="4">
      <t>マサ</t>
    </rPh>
    <rPh sb="4" eb="5">
      <t>ノリ</t>
    </rPh>
    <phoneticPr fontId="2"/>
  </si>
  <si>
    <t>生協の白石さん</t>
    <rPh sb="0" eb="2">
      <t>セイキョウ</t>
    </rPh>
    <rPh sb="3" eb="5">
      <t>シライシ</t>
    </rPh>
    <phoneticPr fontId="2"/>
  </si>
  <si>
    <t>日常出版</t>
    <rPh sb="0" eb="4">
      <t>ニチジョウシュッパン</t>
    </rPh>
    <phoneticPr fontId="2"/>
  </si>
  <si>
    <t>東邦出版</t>
    <rPh sb="0" eb="2">
      <t>トウホウ</t>
    </rPh>
    <rPh sb="2" eb="4">
      <t>シュッパン</t>
    </rPh>
    <phoneticPr fontId="2"/>
  </si>
  <si>
    <t>七江　亜紀</t>
    <rPh sb="0" eb="1">
      <t>シチ</t>
    </rPh>
    <rPh sb="1" eb="2">
      <t>コウ</t>
    </rPh>
    <rPh sb="3" eb="5">
      <t>アキ</t>
    </rPh>
    <phoneticPr fontId="2"/>
  </si>
  <si>
    <t>働く女性のための色とスタイル教室</t>
    <rPh sb="0" eb="1">
      <t>ハタラ</t>
    </rPh>
    <rPh sb="2" eb="4">
      <t>ジョセイ</t>
    </rPh>
    <rPh sb="8" eb="9">
      <t>イロ</t>
    </rPh>
    <rPh sb="14" eb="16">
      <t>キョウシツ</t>
    </rPh>
    <phoneticPr fontId="2"/>
  </si>
  <si>
    <t>法律文化社</t>
    <rPh sb="0" eb="5">
      <t>ホウリツブンカシャ</t>
    </rPh>
    <phoneticPr fontId="2"/>
  </si>
  <si>
    <t>東京法規出版</t>
    <rPh sb="0" eb="6">
      <t>トウキョウホウキシュッパン</t>
    </rPh>
    <phoneticPr fontId="2"/>
  </si>
  <si>
    <t>日常出版</t>
    <rPh sb="0" eb="2">
      <t>ニチジョウ</t>
    </rPh>
    <rPh sb="2" eb="4">
      <t>シュッパン</t>
    </rPh>
    <phoneticPr fontId="2"/>
  </si>
  <si>
    <t>悪意</t>
    <rPh sb="0" eb="2">
      <t>アクイ</t>
    </rPh>
    <phoneticPr fontId="2"/>
  </si>
  <si>
    <t>WAVE出版</t>
    <rPh sb="4" eb="6">
      <t>シュッパン</t>
    </rPh>
    <phoneticPr fontId="2"/>
  </si>
  <si>
    <t>中村　克</t>
    <rPh sb="0" eb="2">
      <t>ナカムラ</t>
    </rPh>
    <rPh sb="3" eb="4">
      <t>カツ</t>
    </rPh>
    <phoneticPr fontId="2"/>
  </si>
  <si>
    <t>最後のパレード</t>
    <rPh sb="0" eb="2">
      <t>サイゴ</t>
    </rPh>
    <phoneticPr fontId="2"/>
  </si>
  <si>
    <t>山本　浩未</t>
    <rPh sb="0" eb="2">
      <t>ヤマモト</t>
    </rPh>
    <rPh sb="3" eb="4">
      <t>ヒロ</t>
    </rPh>
    <rPh sb="4" eb="5">
      <t>ミ</t>
    </rPh>
    <phoneticPr fontId="2"/>
  </si>
  <si>
    <t>山本浩未の「キレイになりたい！」Q＆A</t>
    <rPh sb="0" eb="2">
      <t>ヤマモト</t>
    </rPh>
    <rPh sb="2" eb="3">
      <t>ヒロ</t>
    </rPh>
    <rPh sb="3" eb="4">
      <t>ミ</t>
    </rPh>
    <phoneticPr fontId="2"/>
  </si>
  <si>
    <t>文化出版局</t>
    <rPh sb="0" eb="5">
      <t>ブンカシュッパンキョク</t>
    </rPh>
    <phoneticPr fontId="2"/>
  </si>
  <si>
    <t>致知出版</t>
    <rPh sb="0" eb="1">
      <t>イタ</t>
    </rPh>
    <rPh sb="1" eb="2">
      <t>シ</t>
    </rPh>
    <rPh sb="2" eb="4">
      <t>シュッパン</t>
    </rPh>
    <phoneticPr fontId="2"/>
  </si>
  <si>
    <t>北道邦彦</t>
    <rPh sb="0" eb="2">
      <t>キタミチ</t>
    </rPh>
    <rPh sb="2" eb="4">
      <t>クニヒコ</t>
    </rPh>
    <phoneticPr fontId="2"/>
  </si>
  <si>
    <t>日本エッセイストクラブ</t>
    <rPh sb="0" eb="2">
      <t>ニホン</t>
    </rPh>
    <phoneticPr fontId="2"/>
  </si>
  <si>
    <t>ネクタイと江戸前</t>
    <rPh sb="5" eb="8">
      <t>エドマエ</t>
    </rPh>
    <phoneticPr fontId="2"/>
  </si>
  <si>
    <t>河村　裕子</t>
    <rPh sb="0" eb="2">
      <t>カワムラ</t>
    </rPh>
    <rPh sb="3" eb="5">
      <t>ユウコ</t>
    </rPh>
    <phoneticPr fontId="2"/>
  </si>
  <si>
    <t>王朝の恋の手紙たち</t>
    <rPh sb="0" eb="2">
      <t>オウチョウ</t>
    </rPh>
    <rPh sb="3" eb="4">
      <t>コイ</t>
    </rPh>
    <rPh sb="5" eb="7">
      <t>テガミ</t>
    </rPh>
    <phoneticPr fontId="2"/>
  </si>
  <si>
    <t>日本エディタースクール</t>
    <rPh sb="0" eb="2">
      <t>ニホン</t>
    </rPh>
    <phoneticPr fontId="2"/>
  </si>
  <si>
    <t>樋口　了一</t>
    <rPh sb="0" eb="2">
      <t>ヒグチ</t>
    </rPh>
    <rPh sb="3" eb="5">
      <t>リョウイチ</t>
    </rPh>
    <phoneticPr fontId="2"/>
  </si>
  <si>
    <t>手紙～親愛なる子供たちへ～</t>
    <rPh sb="0" eb="2">
      <t>テガミ</t>
    </rPh>
    <rPh sb="3" eb="5">
      <t>シンアイ</t>
    </rPh>
    <rPh sb="7" eb="9">
      <t>コドモ</t>
    </rPh>
    <phoneticPr fontId="2"/>
  </si>
  <si>
    <t>相田　みつお</t>
    <rPh sb="0" eb="2">
      <t>アイダ</t>
    </rPh>
    <phoneticPr fontId="2"/>
  </si>
  <si>
    <t>なやみはつきねんだなあ</t>
    <phoneticPr fontId="2"/>
  </si>
  <si>
    <t>K2464</t>
    <phoneticPr fontId="2"/>
  </si>
  <si>
    <t>おーいぽぽんた</t>
    <phoneticPr fontId="2"/>
  </si>
  <si>
    <t>谷川俊太郎　他</t>
    <rPh sb="0" eb="5">
      <t>タニカワシュンタロウ</t>
    </rPh>
    <rPh sb="6" eb="7">
      <t>ホカ</t>
    </rPh>
    <phoneticPr fontId="2"/>
  </si>
  <si>
    <t>西日本新聞社</t>
    <rPh sb="0" eb="3">
      <t>ニシニホン</t>
    </rPh>
    <rPh sb="3" eb="5">
      <t>シンブン</t>
    </rPh>
    <rPh sb="5" eb="6">
      <t>シャ</t>
    </rPh>
    <phoneticPr fontId="2"/>
  </si>
  <si>
    <t>本気</t>
    <rPh sb="0" eb="2">
      <t>ホンキ</t>
    </rPh>
    <phoneticPr fontId="2"/>
  </si>
  <si>
    <t>川元　規久</t>
    <rPh sb="0" eb="2">
      <t>カワモト</t>
    </rPh>
    <rPh sb="3" eb="4">
      <t>ノリ</t>
    </rPh>
    <rPh sb="4" eb="5">
      <t>ヒサ</t>
    </rPh>
    <phoneticPr fontId="2"/>
  </si>
  <si>
    <t>心眼の姿　悟りの姿</t>
    <rPh sb="0" eb="2">
      <t>シンガン</t>
    </rPh>
    <rPh sb="3" eb="4">
      <t>スガタ</t>
    </rPh>
    <rPh sb="5" eb="6">
      <t>サト</t>
    </rPh>
    <rPh sb="8" eb="9">
      <t>スガタ</t>
    </rPh>
    <phoneticPr fontId="2"/>
  </si>
  <si>
    <t>まろばし工房</t>
    <rPh sb="4" eb="6">
      <t>コウボウ</t>
    </rPh>
    <phoneticPr fontId="2"/>
  </si>
  <si>
    <t>K2148</t>
    <phoneticPr fontId="2"/>
  </si>
  <si>
    <t>高木　彬光</t>
    <rPh sb="0" eb="2">
      <t>タカギ</t>
    </rPh>
    <rPh sb="3" eb="5">
      <t>アキミツ</t>
    </rPh>
    <phoneticPr fontId="2"/>
  </si>
  <si>
    <t>ノストラダムス　大予言の秘密</t>
    <rPh sb="8" eb="11">
      <t>ダイヨゲン</t>
    </rPh>
    <rPh sb="12" eb="14">
      <t>ヒミツ</t>
    </rPh>
    <phoneticPr fontId="2"/>
  </si>
  <si>
    <t>日本文華社</t>
    <rPh sb="0" eb="2">
      <t>ニホン</t>
    </rPh>
    <rPh sb="2" eb="3">
      <t>ブン</t>
    </rPh>
    <rPh sb="3" eb="4">
      <t>ハナ</t>
    </rPh>
    <rPh sb="4" eb="5">
      <t>シャ</t>
    </rPh>
    <phoneticPr fontId="2"/>
  </si>
  <si>
    <t>柳澤　桂子</t>
    <rPh sb="0" eb="2">
      <t>ヤナギサワ</t>
    </rPh>
    <rPh sb="3" eb="5">
      <t>ケイコ</t>
    </rPh>
    <phoneticPr fontId="2"/>
  </si>
  <si>
    <t>よく生きる知恵</t>
    <rPh sb="2" eb="3">
      <t>イ</t>
    </rPh>
    <rPh sb="5" eb="7">
      <t>チエ</t>
    </rPh>
    <phoneticPr fontId="2"/>
  </si>
  <si>
    <t>K2902</t>
    <phoneticPr fontId="2"/>
  </si>
  <si>
    <t>桐山　靖雄</t>
    <rPh sb="0" eb="2">
      <t>キリヤマ</t>
    </rPh>
    <rPh sb="3" eb="4">
      <t>ヤス</t>
    </rPh>
    <rPh sb="4" eb="5">
      <t>ユウ</t>
    </rPh>
    <phoneticPr fontId="2"/>
  </si>
  <si>
    <t>守護神を持て　みんなの幸せのために</t>
    <rPh sb="0" eb="3">
      <t>シュゴシン</t>
    </rPh>
    <rPh sb="4" eb="5">
      <t>モ</t>
    </rPh>
    <rPh sb="11" eb="12">
      <t>シアワ</t>
    </rPh>
    <phoneticPr fontId="2"/>
  </si>
  <si>
    <t>平河出版</t>
    <rPh sb="0" eb="1">
      <t>ヒラ</t>
    </rPh>
    <rPh sb="1" eb="2">
      <t>カワ</t>
    </rPh>
    <rPh sb="2" eb="4">
      <t>シュッパン</t>
    </rPh>
    <phoneticPr fontId="2"/>
  </si>
  <si>
    <t>K2900</t>
    <phoneticPr fontId="2"/>
  </si>
  <si>
    <t>中道　喜安</t>
    <rPh sb="0" eb="2">
      <t>ナカミチ</t>
    </rPh>
    <rPh sb="3" eb="5">
      <t>ヨシヤス</t>
    </rPh>
    <phoneticPr fontId="2"/>
  </si>
  <si>
    <t>物と心と人間の幸福</t>
    <rPh sb="0" eb="1">
      <t>モノ</t>
    </rPh>
    <rPh sb="2" eb="3">
      <t>ココロ</t>
    </rPh>
    <rPh sb="4" eb="6">
      <t>ニンゲン</t>
    </rPh>
    <rPh sb="7" eb="9">
      <t>コウフク</t>
    </rPh>
    <phoneticPr fontId="2"/>
  </si>
  <si>
    <t>日本文学館</t>
    <rPh sb="0" eb="5">
      <t>ニホンブンガクカン</t>
    </rPh>
    <phoneticPr fontId="2"/>
  </si>
  <si>
    <t>苦難の乗り越え方</t>
    <rPh sb="0" eb="2">
      <t>クナン</t>
    </rPh>
    <rPh sb="3" eb="4">
      <t>ノ</t>
    </rPh>
    <rPh sb="5" eb="6">
      <t>コ</t>
    </rPh>
    <rPh sb="7" eb="8">
      <t>カタ</t>
    </rPh>
    <phoneticPr fontId="2"/>
  </si>
  <si>
    <t>パルコ</t>
    <phoneticPr fontId="2"/>
  </si>
  <si>
    <t>江原啓之</t>
    <rPh sb="0" eb="4">
      <t>エハラヒロユキ</t>
    </rPh>
    <phoneticPr fontId="2"/>
  </si>
  <si>
    <t>トラウマ</t>
    <phoneticPr fontId="2"/>
  </si>
  <si>
    <t>ベネッセ</t>
    <phoneticPr fontId="2"/>
  </si>
  <si>
    <t>三起商工</t>
    <rPh sb="0" eb="2">
      <t>ミキ</t>
    </rPh>
    <rPh sb="2" eb="4">
      <t>ショウコウ</t>
    </rPh>
    <phoneticPr fontId="2"/>
  </si>
  <si>
    <t>茂木健一郎</t>
    <rPh sb="0" eb="5">
      <t>モギケンイチロウ</t>
    </rPh>
    <phoneticPr fontId="2"/>
  </si>
  <si>
    <t>欲望する脳</t>
    <rPh sb="0" eb="2">
      <t>ヨクボウ</t>
    </rPh>
    <rPh sb="4" eb="5">
      <t>ノウ</t>
    </rPh>
    <phoneticPr fontId="2"/>
  </si>
  <si>
    <t>K2423</t>
    <phoneticPr fontId="2"/>
  </si>
  <si>
    <t>K2425</t>
    <phoneticPr fontId="2"/>
  </si>
  <si>
    <t>K2426</t>
    <phoneticPr fontId="2"/>
  </si>
  <si>
    <t>伊波　園子</t>
    <rPh sb="0" eb="1">
      <t>イ</t>
    </rPh>
    <rPh sb="1" eb="2">
      <t>ナミ</t>
    </rPh>
    <rPh sb="3" eb="5">
      <t>ソノコ</t>
    </rPh>
    <phoneticPr fontId="2"/>
  </si>
  <si>
    <t>ひめゆりの沖縄戦</t>
    <rPh sb="5" eb="8">
      <t>オキナワセン</t>
    </rPh>
    <phoneticPr fontId="2"/>
  </si>
  <si>
    <t>岸本　重陳</t>
    <rPh sb="0" eb="2">
      <t>キシモト</t>
    </rPh>
    <rPh sb="3" eb="4">
      <t>シゲ</t>
    </rPh>
    <rPh sb="4" eb="5">
      <t>チン</t>
    </rPh>
    <phoneticPr fontId="2"/>
  </si>
  <si>
    <t>経済のしくみ　100話</t>
    <rPh sb="0" eb="2">
      <t>ケイザイ</t>
    </rPh>
    <rPh sb="10" eb="11">
      <t>ワ</t>
    </rPh>
    <phoneticPr fontId="2"/>
  </si>
  <si>
    <t>森　英樹</t>
    <rPh sb="0" eb="1">
      <t>モリ</t>
    </rPh>
    <rPh sb="2" eb="4">
      <t>ヒデキ</t>
    </rPh>
    <phoneticPr fontId="2"/>
  </si>
  <si>
    <t>主権者はきみだ</t>
    <rPh sb="0" eb="3">
      <t>シュケンシャ</t>
    </rPh>
    <phoneticPr fontId="2"/>
  </si>
  <si>
    <t>K2415</t>
  </si>
  <si>
    <t>K2416</t>
  </si>
  <si>
    <t>K2417</t>
  </si>
  <si>
    <t>K2418</t>
  </si>
  <si>
    <t>今井　雅之</t>
    <rPh sb="0" eb="2">
      <t>イマイ</t>
    </rPh>
    <rPh sb="3" eb="5">
      <t>マサユキ</t>
    </rPh>
    <phoneticPr fontId="2"/>
  </si>
  <si>
    <t>若いぼくらにできること</t>
    <rPh sb="0" eb="1">
      <t>ワカ</t>
    </rPh>
    <phoneticPr fontId="2"/>
  </si>
  <si>
    <t>市川　伸一</t>
    <rPh sb="0" eb="2">
      <t>イチカワ</t>
    </rPh>
    <rPh sb="3" eb="5">
      <t>ノブイチ</t>
    </rPh>
    <phoneticPr fontId="2"/>
  </si>
  <si>
    <t>勉強法が変わる本</t>
    <rPh sb="0" eb="3">
      <t>ベンキョウホウ</t>
    </rPh>
    <rPh sb="4" eb="5">
      <t>カ</t>
    </rPh>
    <rPh sb="7" eb="8">
      <t>ホン</t>
    </rPh>
    <phoneticPr fontId="2"/>
  </si>
  <si>
    <t>佐江　衆一</t>
    <rPh sb="0" eb="2">
      <t>サエ</t>
    </rPh>
    <rPh sb="3" eb="5">
      <t>シュウイチ</t>
    </rPh>
    <phoneticPr fontId="2"/>
  </si>
  <si>
    <t>けんかの仕方教えます</t>
    <rPh sb="4" eb="6">
      <t>シカタ</t>
    </rPh>
    <rPh sb="6" eb="7">
      <t>オシ</t>
    </rPh>
    <phoneticPr fontId="2"/>
  </si>
  <si>
    <t>小池　直己</t>
    <rPh sb="0" eb="2">
      <t>コイケ</t>
    </rPh>
    <rPh sb="3" eb="5">
      <t>ナオミ</t>
    </rPh>
    <phoneticPr fontId="2"/>
  </si>
  <si>
    <t>英会話の基本表現　100話</t>
    <rPh sb="0" eb="3">
      <t>エイカイワ</t>
    </rPh>
    <rPh sb="4" eb="8">
      <t>キホンヒョウゲン</t>
    </rPh>
    <rPh sb="12" eb="13">
      <t>ワ</t>
    </rPh>
    <phoneticPr fontId="2"/>
  </si>
  <si>
    <t>花村　萬月</t>
    <rPh sb="0" eb="2">
      <t>ハナムラ</t>
    </rPh>
    <rPh sb="3" eb="4">
      <t>マン</t>
    </rPh>
    <rPh sb="4" eb="5">
      <t>ツキ</t>
    </rPh>
    <phoneticPr fontId="2"/>
  </si>
  <si>
    <t>沖縄を撃つ</t>
    <rPh sb="0" eb="2">
      <t>オキナワ</t>
    </rPh>
    <rPh sb="3" eb="4">
      <t>ウ</t>
    </rPh>
    <phoneticPr fontId="2"/>
  </si>
  <si>
    <t>吉本　哲郎</t>
    <rPh sb="0" eb="2">
      <t>ヨシモト</t>
    </rPh>
    <rPh sb="3" eb="5">
      <t>テツロウ</t>
    </rPh>
    <phoneticPr fontId="2"/>
  </si>
  <si>
    <t>地元学をはじめよう</t>
    <rPh sb="0" eb="1">
      <t>チ</t>
    </rPh>
    <rPh sb="1" eb="2">
      <t>モト</t>
    </rPh>
    <rPh sb="2" eb="3">
      <t>ガク</t>
    </rPh>
    <phoneticPr fontId="2"/>
  </si>
  <si>
    <t>湯浅　誠</t>
    <rPh sb="0" eb="2">
      <t>ユアサ</t>
    </rPh>
    <rPh sb="3" eb="4">
      <t>マコト</t>
    </rPh>
    <phoneticPr fontId="2"/>
  </si>
  <si>
    <t>反貧困</t>
    <rPh sb="0" eb="1">
      <t>ハン</t>
    </rPh>
    <rPh sb="1" eb="3">
      <t>ヒンコン</t>
    </rPh>
    <phoneticPr fontId="2"/>
  </si>
  <si>
    <t>山脇　直司</t>
    <rPh sb="0" eb="2">
      <t>ヤマワキ</t>
    </rPh>
    <rPh sb="3" eb="4">
      <t>ナオ</t>
    </rPh>
    <rPh sb="4" eb="5">
      <t>ツカサ</t>
    </rPh>
    <phoneticPr fontId="2"/>
  </si>
  <si>
    <t>社会とどうかかわるか</t>
    <rPh sb="0" eb="2">
      <t>シャカイ</t>
    </rPh>
    <phoneticPr fontId="2"/>
  </si>
  <si>
    <t>福岡　伸一</t>
    <rPh sb="0" eb="2">
      <t>フクオカ</t>
    </rPh>
    <rPh sb="3" eb="5">
      <t>シンイチ</t>
    </rPh>
    <phoneticPr fontId="2"/>
  </si>
  <si>
    <t>生物と無生物のあいだ</t>
    <rPh sb="0" eb="2">
      <t>セイブツ</t>
    </rPh>
    <rPh sb="3" eb="6">
      <t>ムセイブツ</t>
    </rPh>
    <phoneticPr fontId="2"/>
  </si>
  <si>
    <t>荒井　一博</t>
    <rPh sb="0" eb="2">
      <t>アライ</t>
    </rPh>
    <rPh sb="3" eb="5">
      <t>カズヒロ</t>
    </rPh>
    <phoneticPr fontId="2"/>
  </si>
  <si>
    <t>学歴社会の法則</t>
    <rPh sb="0" eb="4">
      <t>ガクレキシャカイ</t>
    </rPh>
    <rPh sb="5" eb="7">
      <t>ホウソク</t>
    </rPh>
    <phoneticPr fontId="2"/>
  </si>
  <si>
    <t>日本評論社</t>
    <rPh sb="0" eb="2">
      <t>ニホン</t>
    </rPh>
    <rPh sb="2" eb="5">
      <t>ヒョウロンシャ</t>
    </rPh>
    <phoneticPr fontId="2"/>
  </si>
  <si>
    <t>今泉　みね子</t>
    <rPh sb="0" eb="2">
      <t>イマイズミ</t>
    </rPh>
    <rPh sb="5" eb="6">
      <t>コ</t>
    </rPh>
    <phoneticPr fontId="2"/>
  </si>
  <si>
    <t>ここが違う、ドイツの環境破壊</t>
    <rPh sb="3" eb="4">
      <t>チガ</t>
    </rPh>
    <rPh sb="10" eb="14">
      <t>カンキョウハカイ</t>
    </rPh>
    <phoneticPr fontId="2"/>
  </si>
  <si>
    <t>学芸出版社</t>
    <rPh sb="0" eb="5">
      <t>ガクゲイシュッパンシャ</t>
    </rPh>
    <phoneticPr fontId="2"/>
  </si>
  <si>
    <t>英語で読む日本史</t>
    <rPh sb="0" eb="2">
      <t>エイゴ</t>
    </rPh>
    <rPh sb="3" eb="4">
      <t>ヨ</t>
    </rPh>
    <rPh sb="5" eb="8">
      <t>ニホンシ</t>
    </rPh>
    <phoneticPr fontId="2"/>
  </si>
  <si>
    <t>医学書院</t>
    <rPh sb="0" eb="4">
      <t>イガクショイン</t>
    </rPh>
    <phoneticPr fontId="2"/>
  </si>
  <si>
    <t>福田　誠治</t>
    <rPh sb="0" eb="2">
      <t>フクダ</t>
    </rPh>
    <rPh sb="3" eb="5">
      <t>セイジ</t>
    </rPh>
    <phoneticPr fontId="2"/>
  </si>
  <si>
    <t>競争やめたら学力世界一</t>
    <rPh sb="0" eb="2">
      <t>キョウソウ</t>
    </rPh>
    <rPh sb="6" eb="11">
      <t>ガクリョクセカイイチ</t>
    </rPh>
    <phoneticPr fontId="2"/>
  </si>
  <si>
    <t>きずな書店</t>
    <rPh sb="3" eb="5">
      <t>ショテン</t>
    </rPh>
    <phoneticPr fontId="2"/>
  </si>
  <si>
    <t>戸塚　洋二</t>
    <rPh sb="0" eb="2">
      <t>トヅカ</t>
    </rPh>
    <rPh sb="3" eb="5">
      <t>ヨウジ</t>
    </rPh>
    <phoneticPr fontId="2"/>
  </si>
  <si>
    <t>戸塚教授の「科学入門」</t>
    <rPh sb="0" eb="4">
      <t>トヅカキョウジュ</t>
    </rPh>
    <rPh sb="6" eb="10">
      <t>カガクニュウモン</t>
    </rPh>
    <phoneticPr fontId="2"/>
  </si>
  <si>
    <t>K2892</t>
    <phoneticPr fontId="2"/>
  </si>
  <si>
    <t>村上　陽一郎</t>
    <rPh sb="0" eb="2">
      <t>ムラカミ</t>
    </rPh>
    <rPh sb="3" eb="6">
      <t>ヨウイチロウ</t>
    </rPh>
    <phoneticPr fontId="2"/>
  </si>
  <si>
    <t>科学するまなざし</t>
    <rPh sb="0" eb="2">
      <t>カガク</t>
    </rPh>
    <phoneticPr fontId="2"/>
  </si>
  <si>
    <t>中央公論新社</t>
    <rPh sb="0" eb="4">
      <t>チュウオウコウロン</t>
    </rPh>
    <rPh sb="4" eb="6">
      <t>シンシャ</t>
    </rPh>
    <phoneticPr fontId="2"/>
  </si>
  <si>
    <t>竹中　平蔵</t>
    <rPh sb="0" eb="2">
      <t>タケナカ</t>
    </rPh>
    <rPh sb="3" eb="5">
      <t>ヘイゾウ</t>
    </rPh>
    <phoneticPr fontId="2"/>
  </si>
  <si>
    <t>竹中式マトリクス勉強法</t>
    <rPh sb="0" eb="3">
      <t>タケナカシキ</t>
    </rPh>
    <rPh sb="8" eb="11">
      <t>ベンキョウホウ</t>
    </rPh>
    <phoneticPr fontId="2"/>
  </si>
  <si>
    <t>アラン・ワイズマン</t>
    <phoneticPr fontId="2"/>
  </si>
  <si>
    <t>人類が消えた世界</t>
    <rPh sb="0" eb="2">
      <t>ジンルイ</t>
    </rPh>
    <rPh sb="3" eb="4">
      <t>キ</t>
    </rPh>
    <rPh sb="6" eb="8">
      <t>セカイ</t>
    </rPh>
    <phoneticPr fontId="2"/>
  </si>
  <si>
    <t>千葉　保</t>
    <rPh sb="0" eb="2">
      <t>チバ</t>
    </rPh>
    <rPh sb="3" eb="4">
      <t>タモツ</t>
    </rPh>
    <phoneticPr fontId="2"/>
  </si>
  <si>
    <t>コンビニ弁当　16万キロの旅</t>
    <rPh sb="4" eb="6">
      <t>ベントウ</t>
    </rPh>
    <rPh sb="9" eb="10">
      <t>マン</t>
    </rPh>
    <rPh sb="13" eb="14">
      <t>タビ</t>
    </rPh>
    <phoneticPr fontId="3"/>
  </si>
  <si>
    <t>エディタス</t>
    <phoneticPr fontId="2"/>
  </si>
  <si>
    <t>K2912</t>
    <phoneticPr fontId="2"/>
  </si>
  <si>
    <t>金融広報中央委員会</t>
    <rPh sb="0" eb="2">
      <t>キンユウ</t>
    </rPh>
    <rPh sb="2" eb="4">
      <t>コウホウ</t>
    </rPh>
    <rPh sb="4" eb="9">
      <t>チュウオウイインカイ</t>
    </rPh>
    <phoneticPr fontId="2"/>
  </si>
  <si>
    <t>金融商品なんでも百科</t>
    <rPh sb="0" eb="4">
      <t>キンユウショウヒン</t>
    </rPh>
    <rPh sb="8" eb="10">
      <t>ヒャッカ</t>
    </rPh>
    <phoneticPr fontId="2"/>
  </si>
  <si>
    <t>知るぽると</t>
    <rPh sb="0" eb="1">
      <t>シ</t>
    </rPh>
    <phoneticPr fontId="2"/>
  </si>
  <si>
    <t>西田　宗千佳</t>
    <rPh sb="0" eb="2">
      <t>ニシダ</t>
    </rPh>
    <rPh sb="3" eb="4">
      <t>ムネ</t>
    </rPh>
    <rPh sb="4" eb="6">
      <t>チカ</t>
    </rPh>
    <phoneticPr fontId="2"/>
  </si>
  <si>
    <t>美学VS実利</t>
    <rPh sb="0" eb="2">
      <t>ビガク</t>
    </rPh>
    <rPh sb="4" eb="6">
      <t>ジツリ</t>
    </rPh>
    <phoneticPr fontId="2"/>
  </si>
  <si>
    <t>玉川大学</t>
    <rPh sb="0" eb="4">
      <t>タマカワダイガク</t>
    </rPh>
    <phoneticPr fontId="2"/>
  </si>
  <si>
    <t>大津　幸一</t>
    <rPh sb="0" eb="2">
      <t>オオツ</t>
    </rPh>
    <rPh sb="3" eb="5">
      <t>コウイチ</t>
    </rPh>
    <phoneticPr fontId="2"/>
  </si>
  <si>
    <t>話してみよう旅行の英語</t>
    <rPh sb="0" eb="1">
      <t>ハナ</t>
    </rPh>
    <rPh sb="6" eb="8">
      <t>リョコウ</t>
    </rPh>
    <rPh sb="9" eb="11">
      <t>エイゴ</t>
    </rPh>
    <phoneticPr fontId="2"/>
  </si>
  <si>
    <t>北星堂書店</t>
    <rPh sb="0" eb="2">
      <t>ホクセイ</t>
    </rPh>
    <rPh sb="2" eb="3">
      <t>ドウ</t>
    </rPh>
    <rPh sb="3" eb="5">
      <t>ショテン</t>
    </rPh>
    <phoneticPr fontId="2"/>
  </si>
  <si>
    <t>大修館書店</t>
    <rPh sb="0" eb="5">
      <t>タイシュウカンショテン</t>
    </rPh>
    <phoneticPr fontId="2"/>
  </si>
  <si>
    <t>出口　宗和</t>
    <rPh sb="0" eb="2">
      <t>デグチ</t>
    </rPh>
    <rPh sb="3" eb="4">
      <t>ムネ</t>
    </rPh>
    <rPh sb="4" eb="5">
      <t>カズ</t>
    </rPh>
    <phoneticPr fontId="2"/>
  </si>
  <si>
    <t>読めそうで読めない間違いやすい漢字</t>
    <rPh sb="0" eb="1">
      <t>ヨ</t>
    </rPh>
    <rPh sb="5" eb="6">
      <t>ヨ</t>
    </rPh>
    <phoneticPr fontId="2"/>
  </si>
  <si>
    <t>ソフトバンククリエイティブ</t>
    <phoneticPr fontId="2"/>
  </si>
  <si>
    <t>ベレ出版</t>
    <rPh sb="2" eb="4">
      <t>シュッパン</t>
    </rPh>
    <phoneticPr fontId="2"/>
  </si>
  <si>
    <t>エンツェンスベルガー</t>
    <phoneticPr fontId="3"/>
  </si>
  <si>
    <t>数の悪魔</t>
    <rPh sb="0" eb="1">
      <t>カズ</t>
    </rPh>
    <rPh sb="2" eb="4">
      <t>アクマ</t>
    </rPh>
    <phoneticPr fontId="3"/>
  </si>
  <si>
    <t>岡部　恒治</t>
    <rPh sb="0" eb="1">
      <t>オカ</t>
    </rPh>
    <rPh sb="1" eb="2">
      <t>ベ</t>
    </rPh>
    <rPh sb="3" eb="4">
      <t>ツネ</t>
    </rPh>
    <phoneticPr fontId="2"/>
  </si>
  <si>
    <t>分数ができない大学生</t>
    <rPh sb="0" eb="2">
      <t>ブンスウ</t>
    </rPh>
    <rPh sb="7" eb="10">
      <t>ダイガクセイ</t>
    </rPh>
    <phoneticPr fontId="2"/>
  </si>
  <si>
    <t>大前　研一</t>
    <rPh sb="0" eb="2">
      <t>オオマエ</t>
    </rPh>
    <rPh sb="3" eb="5">
      <t>ケンイチ</t>
    </rPh>
    <phoneticPr fontId="2"/>
  </si>
  <si>
    <t>時間とムダの科学</t>
    <rPh sb="0" eb="2">
      <t>ジカン</t>
    </rPh>
    <rPh sb="6" eb="8">
      <t>カガク</t>
    </rPh>
    <phoneticPr fontId="2"/>
  </si>
  <si>
    <t>脳は0.1秒で恋をする</t>
    <rPh sb="0" eb="1">
      <t>ノウ</t>
    </rPh>
    <rPh sb="5" eb="6">
      <t>ビョウ</t>
    </rPh>
    <rPh sb="7" eb="8">
      <t>コイ</t>
    </rPh>
    <phoneticPr fontId="2"/>
  </si>
  <si>
    <t>脳を活かす生活術</t>
    <rPh sb="0" eb="1">
      <t>ノウ</t>
    </rPh>
    <rPh sb="2" eb="3">
      <t>イ</t>
    </rPh>
    <rPh sb="5" eb="8">
      <t>セイカツジュツ</t>
    </rPh>
    <phoneticPr fontId="2"/>
  </si>
  <si>
    <t>脳を活かす仕事術</t>
    <rPh sb="0" eb="1">
      <t>ノウ</t>
    </rPh>
    <rPh sb="2" eb="3">
      <t>イ</t>
    </rPh>
    <rPh sb="5" eb="8">
      <t>シゴトジュツ</t>
    </rPh>
    <phoneticPr fontId="2"/>
  </si>
  <si>
    <t>脳を活かす勉強法</t>
    <rPh sb="0" eb="1">
      <t>ノウ</t>
    </rPh>
    <rPh sb="2" eb="3">
      <t>イ</t>
    </rPh>
    <rPh sb="5" eb="8">
      <t>ベンキョウホウ</t>
    </rPh>
    <phoneticPr fontId="2"/>
  </si>
  <si>
    <t>脳にいいことだけをやりなさい！</t>
    <rPh sb="0" eb="1">
      <t>ノウ</t>
    </rPh>
    <phoneticPr fontId="2"/>
  </si>
  <si>
    <t>津川雅彦</t>
    <rPh sb="0" eb="4">
      <t>ツガワマサヒコ</t>
    </rPh>
    <phoneticPr fontId="2"/>
  </si>
  <si>
    <t>親が子供に伝えたい「環境」の授業</t>
    <rPh sb="0" eb="1">
      <t>オヤ</t>
    </rPh>
    <rPh sb="2" eb="4">
      <t>コドモ</t>
    </rPh>
    <rPh sb="5" eb="6">
      <t>ツタ</t>
    </rPh>
    <rPh sb="10" eb="12">
      <t>カンキョウ</t>
    </rPh>
    <rPh sb="14" eb="16">
      <t>ジュギョウ</t>
    </rPh>
    <phoneticPr fontId="2"/>
  </si>
  <si>
    <t>ローレンス・ポッター</t>
    <phoneticPr fontId="2"/>
  </si>
  <si>
    <t>学校では教えてくれなった算数</t>
    <rPh sb="0" eb="2">
      <t>ガッコウ</t>
    </rPh>
    <rPh sb="4" eb="5">
      <t>オシ</t>
    </rPh>
    <rPh sb="12" eb="14">
      <t>サンスウ</t>
    </rPh>
    <phoneticPr fontId="2"/>
  </si>
  <si>
    <t>よしたに</t>
    <phoneticPr fontId="2"/>
  </si>
  <si>
    <t>理系の人々</t>
    <rPh sb="0" eb="2">
      <t>リケイ</t>
    </rPh>
    <rPh sb="3" eb="5">
      <t>ヒトビト</t>
    </rPh>
    <phoneticPr fontId="2"/>
  </si>
  <si>
    <t>中経出版</t>
    <rPh sb="0" eb="4">
      <t>チュウケイシュッパン</t>
    </rPh>
    <phoneticPr fontId="2"/>
  </si>
  <si>
    <t>細野　真次</t>
    <rPh sb="0" eb="2">
      <t>ホソノ</t>
    </rPh>
    <rPh sb="3" eb="4">
      <t>シン</t>
    </rPh>
    <rPh sb="4" eb="5">
      <t>ツギ</t>
    </rPh>
    <phoneticPr fontId="2"/>
  </si>
  <si>
    <t>細野真次の数学嫌いでも「数学的思考力が飛躍的に身につく本！</t>
    <rPh sb="0" eb="2">
      <t>ホソノ</t>
    </rPh>
    <rPh sb="2" eb="3">
      <t>マコト</t>
    </rPh>
    <rPh sb="3" eb="4">
      <t>ツギ</t>
    </rPh>
    <rPh sb="5" eb="7">
      <t>スウガク</t>
    </rPh>
    <rPh sb="7" eb="8">
      <t>キラ</t>
    </rPh>
    <rPh sb="12" eb="15">
      <t>スウガクテキ</t>
    </rPh>
    <rPh sb="15" eb="18">
      <t>シコウリョク</t>
    </rPh>
    <rPh sb="19" eb="22">
      <t>ヒヤクテキ</t>
    </rPh>
    <rPh sb="23" eb="24">
      <t>ミ</t>
    </rPh>
    <rPh sb="27" eb="28">
      <t>ホン</t>
    </rPh>
    <phoneticPr fontId="2"/>
  </si>
  <si>
    <t>K2427</t>
    <phoneticPr fontId="2"/>
  </si>
  <si>
    <t>奥井　理</t>
    <rPh sb="0" eb="2">
      <t>オクイ</t>
    </rPh>
    <rPh sb="3" eb="4">
      <t>オサム</t>
    </rPh>
    <phoneticPr fontId="2"/>
  </si>
  <si>
    <t>19歳の叫び</t>
    <rPh sb="2" eb="3">
      <t>サイ</t>
    </rPh>
    <rPh sb="4" eb="5">
      <t>サケ</t>
    </rPh>
    <phoneticPr fontId="2"/>
  </si>
  <si>
    <t>澤谷　廣</t>
    <rPh sb="0" eb="2">
      <t>サワタニ</t>
    </rPh>
    <rPh sb="3" eb="4">
      <t>ヒロ</t>
    </rPh>
    <phoneticPr fontId="2"/>
  </si>
  <si>
    <t>折れた翼がよみがえるとき</t>
    <rPh sb="0" eb="1">
      <t>オ</t>
    </rPh>
    <rPh sb="3" eb="4">
      <t>ツバサ</t>
    </rPh>
    <phoneticPr fontId="2"/>
  </si>
  <si>
    <t>UTAブック</t>
    <phoneticPr fontId="2"/>
  </si>
  <si>
    <t>K2609</t>
    <phoneticPr fontId="2"/>
  </si>
  <si>
    <t>飯野　明</t>
    <rPh sb="0" eb="2">
      <t>イイノ</t>
    </rPh>
    <rPh sb="3" eb="4">
      <t>メイ</t>
    </rPh>
    <phoneticPr fontId="2"/>
  </si>
  <si>
    <t>パソコンでデザイン　紙飛行機を飛ばそう</t>
    <rPh sb="10" eb="14">
      <t>カミヒコウキ</t>
    </rPh>
    <rPh sb="15" eb="16">
      <t>ト</t>
    </rPh>
    <phoneticPr fontId="2"/>
  </si>
  <si>
    <t>ローカス</t>
    <phoneticPr fontId="2"/>
  </si>
  <si>
    <t>文響社</t>
    <rPh sb="0" eb="1">
      <t>ブン</t>
    </rPh>
    <rPh sb="1" eb="2">
      <t>ヒビ</t>
    </rPh>
    <rPh sb="2" eb="3">
      <t>シャ</t>
    </rPh>
    <phoneticPr fontId="2"/>
  </si>
  <si>
    <t>K1980</t>
    <phoneticPr fontId="2"/>
  </si>
  <si>
    <t>加治木　義博</t>
    <rPh sb="0" eb="3">
      <t>カジキ</t>
    </rPh>
    <rPh sb="4" eb="6">
      <t>ヨシヒロ</t>
    </rPh>
    <phoneticPr fontId="2"/>
  </si>
  <si>
    <t>真説　ノストラダムスの大予言</t>
    <rPh sb="0" eb="2">
      <t>シンセツ</t>
    </rPh>
    <rPh sb="11" eb="14">
      <t>ダイヨゲン</t>
    </rPh>
    <phoneticPr fontId="2"/>
  </si>
  <si>
    <t>北村　文</t>
    <rPh sb="0" eb="2">
      <t>キタムラ</t>
    </rPh>
    <rPh sb="3" eb="4">
      <t>フミ</t>
    </rPh>
    <phoneticPr fontId="2"/>
  </si>
  <si>
    <t>合コンの社会学</t>
    <rPh sb="0" eb="1">
      <t>ゴウ</t>
    </rPh>
    <rPh sb="4" eb="7">
      <t>シャカイガク</t>
    </rPh>
    <phoneticPr fontId="2"/>
  </si>
  <si>
    <t>物の世界と心の世界</t>
    <rPh sb="0" eb="1">
      <t>モノ</t>
    </rPh>
    <rPh sb="2" eb="4">
      <t>セカイ</t>
    </rPh>
    <rPh sb="5" eb="6">
      <t>ココロ</t>
    </rPh>
    <rPh sb="7" eb="9">
      <t>セカイ</t>
    </rPh>
    <phoneticPr fontId="2"/>
  </si>
  <si>
    <t>池田　昌子</t>
    <rPh sb="0" eb="2">
      <t>イケダ</t>
    </rPh>
    <rPh sb="3" eb="4">
      <t>マサ</t>
    </rPh>
    <rPh sb="4" eb="5">
      <t>コ</t>
    </rPh>
    <phoneticPr fontId="2"/>
  </si>
  <si>
    <t>知ることより考えること</t>
    <rPh sb="0" eb="1">
      <t>シ</t>
    </rPh>
    <rPh sb="6" eb="7">
      <t>カンガ</t>
    </rPh>
    <phoneticPr fontId="2"/>
  </si>
  <si>
    <t>ロビン・シャーマ</t>
    <phoneticPr fontId="2"/>
  </si>
  <si>
    <t>3週間続ければ一生が変わる</t>
    <rPh sb="1" eb="3">
      <t>シュウカン</t>
    </rPh>
    <rPh sb="3" eb="4">
      <t>ツヅ</t>
    </rPh>
    <rPh sb="7" eb="9">
      <t>イッショウ</t>
    </rPh>
    <rPh sb="10" eb="11">
      <t>カ</t>
    </rPh>
    <phoneticPr fontId="2"/>
  </si>
  <si>
    <t>K2308</t>
    <phoneticPr fontId="2"/>
  </si>
  <si>
    <t>「e-社会」を考える</t>
    <rPh sb="3" eb="5">
      <t>シャカイ</t>
    </rPh>
    <rPh sb="7" eb="8">
      <t>カンガ</t>
    </rPh>
    <phoneticPr fontId="2"/>
  </si>
  <si>
    <t>中川　秀直</t>
    <rPh sb="0" eb="2">
      <t>ナカガワ</t>
    </rPh>
    <rPh sb="3" eb="5">
      <t>ヒデナオ</t>
    </rPh>
    <phoneticPr fontId="2"/>
  </si>
  <si>
    <t>官僚国家の崩壊</t>
    <rPh sb="0" eb="4">
      <t>カンリョウコッカ</t>
    </rPh>
    <rPh sb="5" eb="7">
      <t>ホウカイ</t>
    </rPh>
    <phoneticPr fontId="2"/>
  </si>
  <si>
    <t>橋本　健二</t>
    <rPh sb="0" eb="2">
      <t>ハシモト</t>
    </rPh>
    <rPh sb="3" eb="5">
      <t>ケンジ</t>
    </rPh>
    <phoneticPr fontId="2"/>
  </si>
  <si>
    <t>新しい階級社会　新しい階級闘争</t>
    <rPh sb="0" eb="1">
      <t>アタラ</t>
    </rPh>
    <rPh sb="3" eb="7">
      <t>カイキュウシャカイ</t>
    </rPh>
    <rPh sb="8" eb="9">
      <t>アタラ</t>
    </rPh>
    <rPh sb="11" eb="13">
      <t>カイキュウ</t>
    </rPh>
    <rPh sb="13" eb="15">
      <t>トウソウ</t>
    </rPh>
    <phoneticPr fontId="2"/>
  </si>
  <si>
    <t>Cabiネット</t>
    <phoneticPr fontId="2"/>
  </si>
  <si>
    <t>小泉純一郎です</t>
    <rPh sb="0" eb="5">
      <t>コイズミジュンイチロウ</t>
    </rPh>
    <phoneticPr fontId="2"/>
  </si>
  <si>
    <t>安倍晋三対論集</t>
    <rPh sb="0" eb="4">
      <t>アベシンゾウ</t>
    </rPh>
    <rPh sb="4" eb="7">
      <t>タイロンシュウ</t>
    </rPh>
    <phoneticPr fontId="2"/>
  </si>
  <si>
    <t>K2467</t>
    <phoneticPr fontId="2"/>
  </si>
  <si>
    <t>経済ってそういうことだったのか会議</t>
    <rPh sb="0" eb="2">
      <t>ケイザイ</t>
    </rPh>
    <rPh sb="15" eb="17">
      <t>カイギ</t>
    </rPh>
    <phoneticPr fontId="2"/>
  </si>
  <si>
    <t>大村　敦志</t>
    <rPh sb="0" eb="2">
      <t>オオムラ</t>
    </rPh>
    <rPh sb="3" eb="4">
      <t>アツシ</t>
    </rPh>
    <rPh sb="4" eb="5">
      <t>ココロザシ</t>
    </rPh>
    <phoneticPr fontId="2"/>
  </si>
  <si>
    <t>ルールはなぜあるのだろう</t>
    <phoneticPr fontId="2"/>
  </si>
  <si>
    <t>英治出版</t>
    <rPh sb="0" eb="2">
      <t>エイジ</t>
    </rPh>
    <rPh sb="2" eb="4">
      <t>シュッパン</t>
    </rPh>
    <phoneticPr fontId="2"/>
  </si>
  <si>
    <t>マイナビ新書</t>
    <rPh sb="4" eb="6">
      <t>シンショ</t>
    </rPh>
    <phoneticPr fontId="2"/>
  </si>
  <si>
    <t>K2567</t>
    <phoneticPr fontId="2"/>
  </si>
  <si>
    <t>ニホロ説明員グルーブ</t>
    <rPh sb="3" eb="6">
      <t>セツメイイン</t>
    </rPh>
    <phoneticPr fontId="2"/>
  </si>
  <si>
    <t>北方領土今日は何の日？</t>
    <rPh sb="0" eb="4">
      <t>ホッポウリョウド</t>
    </rPh>
    <rPh sb="4" eb="6">
      <t>キョウ</t>
    </rPh>
    <rPh sb="7" eb="8">
      <t>ナン</t>
    </rPh>
    <rPh sb="9" eb="10">
      <t>ヒ</t>
    </rPh>
    <phoneticPr fontId="2"/>
  </si>
  <si>
    <t>北方四島交流センター</t>
    <rPh sb="0" eb="2">
      <t>ホッポウ</t>
    </rPh>
    <rPh sb="2" eb="4">
      <t>ヨントウ</t>
    </rPh>
    <rPh sb="4" eb="6">
      <t>コウリュウ</t>
    </rPh>
    <phoneticPr fontId="2"/>
  </si>
  <si>
    <t>北の縄文文化を発信する会</t>
    <rPh sb="0" eb="1">
      <t>キタ</t>
    </rPh>
    <rPh sb="2" eb="4">
      <t>ジョウモン</t>
    </rPh>
    <rPh sb="4" eb="6">
      <t>ブンカ</t>
    </rPh>
    <phoneticPr fontId="3"/>
  </si>
  <si>
    <t>町田　明広</t>
    <rPh sb="0" eb="2">
      <t>マチダ</t>
    </rPh>
    <rPh sb="3" eb="4">
      <t>メイ</t>
    </rPh>
    <rPh sb="4" eb="5">
      <t>ヒロシ</t>
    </rPh>
    <phoneticPr fontId="2"/>
  </si>
  <si>
    <t>島津久光　幕末政治の焦点</t>
    <rPh sb="0" eb="4">
      <t>シマズヒサミツ</t>
    </rPh>
    <rPh sb="5" eb="9">
      <t>バクマツセイジ</t>
    </rPh>
    <rPh sb="10" eb="12">
      <t>ショウテン</t>
    </rPh>
    <phoneticPr fontId="2"/>
  </si>
  <si>
    <t>大石　学</t>
    <rPh sb="0" eb="2">
      <t>オオイシ</t>
    </rPh>
    <rPh sb="3" eb="4">
      <t>マナブ</t>
    </rPh>
    <phoneticPr fontId="2"/>
  </si>
  <si>
    <t>首都江戸の誕生　大江戸はいかにして造られたのか</t>
    <rPh sb="0" eb="2">
      <t>シュト</t>
    </rPh>
    <rPh sb="2" eb="4">
      <t>エド</t>
    </rPh>
    <rPh sb="5" eb="7">
      <t>タンジョウ</t>
    </rPh>
    <rPh sb="8" eb="11">
      <t>オオエド</t>
    </rPh>
    <rPh sb="17" eb="18">
      <t>ツク</t>
    </rPh>
    <phoneticPr fontId="2"/>
  </si>
  <si>
    <t>黒岩　比佐子</t>
    <rPh sb="0" eb="2">
      <t>クロイワ</t>
    </rPh>
    <rPh sb="3" eb="4">
      <t>ヒ</t>
    </rPh>
    <rPh sb="4" eb="5">
      <t>サ</t>
    </rPh>
    <rPh sb="5" eb="6">
      <t>コ</t>
    </rPh>
    <phoneticPr fontId="2"/>
  </si>
  <si>
    <t>明治のお嬢様</t>
    <rPh sb="0" eb="2">
      <t>メイジ</t>
    </rPh>
    <rPh sb="4" eb="6">
      <t>ジョウサマ</t>
    </rPh>
    <phoneticPr fontId="2"/>
  </si>
  <si>
    <t>北海道企画出版センター</t>
    <rPh sb="0" eb="3">
      <t>ホッカイドウ</t>
    </rPh>
    <rPh sb="3" eb="5">
      <t>キカク</t>
    </rPh>
    <rPh sb="5" eb="7">
      <t>シュッパン</t>
    </rPh>
    <phoneticPr fontId="2"/>
  </si>
  <si>
    <t>日刊工業新聞社</t>
    <rPh sb="0" eb="2">
      <t>ニッカン</t>
    </rPh>
    <rPh sb="2" eb="6">
      <t>コウギョウシンブン</t>
    </rPh>
    <rPh sb="6" eb="7">
      <t>シャ</t>
    </rPh>
    <phoneticPr fontId="2"/>
  </si>
  <si>
    <t>読売新聞戦争責任検証委員会</t>
    <rPh sb="0" eb="4">
      <t>ヨミウリシンブン</t>
    </rPh>
    <rPh sb="4" eb="8">
      <t>センソウセキニン</t>
    </rPh>
    <rPh sb="8" eb="13">
      <t>ケンショウイインカイ</t>
    </rPh>
    <phoneticPr fontId="2"/>
  </si>
  <si>
    <t>検証　戦争責任Ⅱ</t>
    <rPh sb="0" eb="2">
      <t>ケンショウ</t>
    </rPh>
    <rPh sb="3" eb="7">
      <t>センソウセキニン</t>
    </rPh>
    <phoneticPr fontId="2"/>
  </si>
  <si>
    <t>安倍晋三</t>
    <rPh sb="0" eb="4">
      <t>アベシンゾウ</t>
    </rPh>
    <phoneticPr fontId="2"/>
  </si>
  <si>
    <t>この国を守る決意</t>
    <rPh sb="2" eb="3">
      <t>クニ</t>
    </rPh>
    <rPh sb="4" eb="5">
      <t>マモ</t>
    </rPh>
    <rPh sb="6" eb="8">
      <t>ケツイ</t>
    </rPh>
    <phoneticPr fontId="2"/>
  </si>
  <si>
    <t>K2581</t>
    <phoneticPr fontId="2"/>
  </si>
  <si>
    <t>山崎　正友</t>
    <rPh sb="0" eb="2">
      <t>ヤマザキ</t>
    </rPh>
    <rPh sb="3" eb="5">
      <t>マサトモ</t>
    </rPh>
    <phoneticPr fontId="2"/>
  </si>
  <si>
    <t>信平裁判の攻防</t>
    <rPh sb="0" eb="2">
      <t>ノブヘイ</t>
    </rPh>
    <rPh sb="2" eb="4">
      <t>サイバン</t>
    </rPh>
    <rPh sb="5" eb="7">
      <t>コウボウ</t>
    </rPh>
    <phoneticPr fontId="2"/>
  </si>
  <si>
    <t>第三書館</t>
    <rPh sb="0" eb="4">
      <t>ダイサンショカン</t>
    </rPh>
    <phoneticPr fontId="2"/>
  </si>
  <si>
    <t>飛鳥新社</t>
    <rPh sb="0" eb="4">
      <t>アスカシンシャ</t>
    </rPh>
    <phoneticPr fontId="2"/>
  </si>
  <si>
    <t>早稲田大学危機管理研究会</t>
    <rPh sb="0" eb="5">
      <t>ワセダダイガク</t>
    </rPh>
    <rPh sb="5" eb="12">
      <t>キキカンリケンキュウカイ</t>
    </rPh>
    <phoneticPr fontId="2"/>
  </si>
  <si>
    <t>河出ブックス</t>
    <rPh sb="0" eb="2">
      <t>カワデ</t>
    </rPh>
    <phoneticPr fontId="2"/>
  </si>
  <si>
    <t>にんげん出版</t>
    <rPh sb="4" eb="6">
      <t>シュッパン</t>
    </rPh>
    <phoneticPr fontId="2"/>
  </si>
  <si>
    <t>越智道雄</t>
    <rPh sb="0" eb="2">
      <t>オチ</t>
    </rPh>
    <rPh sb="2" eb="4">
      <t>ミチオ</t>
    </rPh>
    <phoneticPr fontId="2"/>
  </si>
  <si>
    <t>オバマ・ショック</t>
    <phoneticPr fontId="2"/>
  </si>
  <si>
    <t>広瀬　弘忠</t>
    <rPh sb="0" eb="2">
      <t>ヒロセ</t>
    </rPh>
    <rPh sb="3" eb="5">
      <t>ヒロタダ</t>
    </rPh>
    <phoneticPr fontId="2"/>
  </si>
  <si>
    <t>災害防災論</t>
    <rPh sb="0" eb="5">
      <t>サイガイボウサイロン</t>
    </rPh>
    <phoneticPr fontId="2"/>
  </si>
  <si>
    <t>太田　光</t>
    <rPh sb="0" eb="2">
      <t>オオタ</t>
    </rPh>
    <rPh sb="3" eb="4">
      <t>ヒカ</t>
    </rPh>
    <phoneticPr fontId="2"/>
  </si>
  <si>
    <t>憲法９条を世界遺産に</t>
    <rPh sb="0" eb="2">
      <t>ケンポウ</t>
    </rPh>
    <rPh sb="3" eb="4">
      <t>ジョウ</t>
    </rPh>
    <rPh sb="5" eb="9">
      <t>セカイイサン</t>
    </rPh>
    <phoneticPr fontId="2"/>
  </si>
  <si>
    <t>サミュエル・ハンチントン</t>
    <phoneticPr fontId="2"/>
  </si>
  <si>
    <t>文明の衝突と21世紀の日本</t>
    <rPh sb="0" eb="2">
      <t>ブンメイ</t>
    </rPh>
    <rPh sb="3" eb="5">
      <t>ショウトツ</t>
    </rPh>
    <rPh sb="8" eb="10">
      <t>セイキ</t>
    </rPh>
    <rPh sb="11" eb="13">
      <t>ニホン</t>
    </rPh>
    <phoneticPr fontId="2"/>
  </si>
  <si>
    <t>「日本の論点」編集部</t>
    <rPh sb="1" eb="3">
      <t>ニホン</t>
    </rPh>
    <rPh sb="4" eb="6">
      <t>ロンテン</t>
    </rPh>
    <rPh sb="7" eb="10">
      <t>ヘンシュウブ</t>
    </rPh>
    <phoneticPr fontId="2"/>
  </si>
  <si>
    <t>10年後の日本</t>
    <rPh sb="2" eb="4">
      <t>ネンゴ</t>
    </rPh>
    <rPh sb="5" eb="7">
      <t>ニホン</t>
    </rPh>
    <phoneticPr fontId="2"/>
  </si>
  <si>
    <t>悠光堂</t>
    <rPh sb="0" eb="1">
      <t>ユウ</t>
    </rPh>
    <rPh sb="1" eb="2">
      <t>ミツ</t>
    </rPh>
    <rPh sb="2" eb="3">
      <t>ドウ</t>
    </rPh>
    <phoneticPr fontId="2"/>
  </si>
  <si>
    <t>日高　義樹</t>
    <rPh sb="0" eb="2">
      <t>ヒダカ</t>
    </rPh>
    <rPh sb="3" eb="4">
      <t>ヨシ</t>
    </rPh>
    <rPh sb="4" eb="5">
      <t>イツキ</t>
    </rPh>
    <phoneticPr fontId="2"/>
  </si>
  <si>
    <t>私の第7艦隊</t>
    <rPh sb="0" eb="1">
      <t>ワタシ</t>
    </rPh>
    <rPh sb="2" eb="3">
      <t>ダイ</t>
    </rPh>
    <rPh sb="4" eb="6">
      <t>カンタイ</t>
    </rPh>
    <phoneticPr fontId="2"/>
  </si>
  <si>
    <t>田母神　俊雄</t>
    <rPh sb="0" eb="3">
      <t>タボガミ</t>
    </rPh>
    <rPh sb="4" eb="6">
      <t>トシオ</t>
    </rPh>
    <phoneticPr fontId="2"/>
  </si>
  <si>
    <t>自らの身は顧みず</t>
    <rPh sb="0" eb="1">
      <t>ミズカ</t>
    </rPh>
    <rPh sb="3" eb="4">
      <t>ミ</t>
    </rPh>
    <rPh sb="5" eb="6">
      <t>カエリ</t>
    </rPh>
    <phoneticPr fontId="2"/>
  </si>
  <si>
    <t>ワック株式会社</t>
    <rPh sb="3" eb="7">
      <t>カブシキガイシャ</t>
    </rPh>
    <phoneticPr fontId="2"/>
  </si>
  <si>
    <t>渡辺　健介</t>
    <rPh sb="0" eb="2">
      <t>ワタナベ</t>
    </rPh>
    <rPh sb="3" eb="5">
      <t>ケンスケ</t>
    </rPh>
    <phoneticPr fontId="2"/>
  </si>
  <si>
    <t>世界一やさしい問題解決の授業</t>
    <rPh sb="0" eb="3">
      <t>セカイイチ</t>
    </rPh>
    <rPh sb="7" eb="11">
      <t>モンダイカイケツ</t>
    </rPh>
    <rPh sb="12" eb="14">
      <t>ジュギョウ</t>
    </rPh>
    <phoneticPr fontId="2"/>
  </si>
  <si>
    <t>國森　康弘</t>
    <rPh sb="0" eb="2">
      <t>クニモリ</t>
    </rPh>
    <rPh sb="3" eb="5">
      <t>ヤスヒロ</t>
    </rPh>
    <phoneticPr fontId="2"/>
  </si>
  <si>
    <t>証言　沖縄戦の日本兵</t>
    <rPh sb="0" eb="2">
      <t>ショウゲン</t>
    </rPh>
    <rPh sb="3" eb="6">
      <t>オキナワセン</t>
    </rPh>
    <rPh sb="7" eb="10">
      <t>ニホンヘイ</t>
    </rPh>
    <phoneticPr fontId="2"/>
  </si>
  <si>
    <t>簔口　一哲</t>
    <rPh sb="0" eb="2">
      <t>ミノグチ</t>
    </rPh>
    <rPh sb="3" eb="4">
      <t>イチ</t>
    </rPh>
    <rPh sb="4" eb="5">
      <t>テツ</t>
    </rPh>
    <phoneticPr fontId="2"/>
  </si>
  <si>
    <t>玉砕の島々太平洋戦争</t>
    <rPh sb="0" eb="2">
      <t>ギョクサイ</t>
    </rPh>
    <rPh sb="3" eb="5">
      <t>シマジマ</t>
    </rPh>
    <rPh sb="5" eb="10">
      <t>タイヘイヨウセンソウ</t>
    </rPh>
    <phoneticPr fontId="2"/>
  </si>
  <si>
    <t>中西出版</t>
    <rPh sb="0" eb="4">
      <t>ナカニシシュッパン</t>
    </rPh>
    <phoneticPr fontId="2"/>
  </si>
  <si>
    <t>近藤　謙司</t>
    <rPh sb="0" eb="2">
      <t>コンドウ</t>
    </rPh>
    <rPh sb="3" eb="4">
      <t>ケン</t>
    </rPh>
    <rPh sb="4" eb="5">
      <t>ツカサ</t>
    </rPh>
    <phoneticPr fontId="2"/>
  </si>
  <si>
    <t>雪山100のリスク</t>
    <rPh sb="0" eb="2">
      <t>ユキヤマ</t>
    </rPh>
    <phoneticPr fontId="2"/>
  </si>
  <si>
    <t>山と渓谷社</t>
    <rPh sb="0" eb="1">
      <t>ヤマ</t>
    </rPh>
    <rPh sb="2" eb="4">
      <t>ケイコク</t>
    </rPh>
    <rPh sb="4" eb="5">
      <t>シャ</t>
    </rPh>
    <phoneticPr fontId="2"/>
  </si>
  <si>
    <t>はじめての花木・庭木</t>
    <rPh sb="5" eb="7">
      <t>ハナキ</t>
    </rPh>
    <rPh sb="8" eb="10">
      <t>ニワキ</t>
    </rPh>
    <phoneticPr fontId="2"/>
  </si>
  <si>
    <t>安雲出版</t>
    <rPh sb="0" eb="1">
      <t>アン</t>
    </rPh>
    <rPh sb="1" eb="2">
      <t>クモ</t>
    </rPh>
    <rPh sb="2" eb="4">
      <t>シュッパン</t>
    </rPh>
    <phoneticPr fontId="2"/>
  </si>
  <si>
    <t>日本の山菜</t>
    <rPh sb="0" eb="2">
      <t>ニホン</t>
    </rPh>
    <rPh sb="3" eb="5">
      <t>サンサイ</t>
    </rPh>
    <phoneticPr fontId="2"/>
  </si>
  <si>
    <t>東京書籍</t>
    <rPh sb="0" eb="2">
      <t>トウキョウ</t>
    </rPh>
    <rPh sb="2" eb="4">
      <t>ショセキ</t>
    </rPh>
    <phoneticPr fontId="2"/>
  </si>
  <si>
    <t>リトルモア</t>
    <phoneticPr fontId="2"/>
  </si>
  <si>
    <t>農村漁村文化協会</t>
    <rPh sb="0" eb="2">
      <t>ノウソン</t>
    </rPh>
    <rPh sb="2" eb="4">
      <t>ギョソン</t>
    </rPh>
    <rPh sb="4" eb="8">
      <t>ブンカキョウカイ</t>
    </rPh>
    <phoneticPr fontId="2"/>
  </si>
  <si>
    <t>動物臨床医学研究所</t>
    <rPh sb="0" eb="6">
      <t>ドウブツリンショウイガク</t>
    </rPh>
    <rPh sb="6" eb="9">
      <t>ケンキュウジョ</t>
    </rPh>
    <phoneticPr fontId="2"/>
  </si>
  <si>
    <t>イヌ・ネコ家庭動物の医学百科</t>
    <rPh sb="5" eb="9">
      <t>カテイドウブツ</t>
    </rPh>
    <rPh sb="10" eb="12">
      <t>イガク</t>
    </rPh>
    <rPh sb="12" eb="14">
      <t>ヒャッカ</t>
    </rPh>
    <phoneticPr fontId="2"/>
  </si>
  <si>
    <t>ピエブックス</t>
    <phoneticPr fontId="2"/>
  </si>
  <si>
    <t>北海道大学出版会</t>
    <rPh sb="0" eb="8">
      <t>ホッカイドウダイガクシュッパンカイ</t>
    </rPh>
    <phoneticPr fontId="2"/>
  </si>
  <si>
    <t>自然環境研究センター</t>
    <rPh sb="0" eb="6">
      <t>シゼンカンキョウケンキュウ</t>
    </rPh>
    <phoneticPr fontId="2"/>
  </si>
  <si>
    <t>木楽舎</t>
    <rPh sb="0" eb="3">
      <t>キラクシャ</t>
    </rPh>
    <phoneticPr fontId="2"/>
  </si>
  <si>
    <t>綾野　まさる</t>
    <rPh sb="0" eb="2">
      <t>アヤノ</t>
    </rPh>
    <phoneticPr fontId="2"/>
  </si>
  <si>
    <t>忘れられない名犬たち</t>
    <rPh sb="0" eb="1">
      <t>ワス</t>
    </rPh>
    <rPh sb="6" eb="8">
      <t>メイケン</t>
    </rPh>
    <phoneticPr fontId="2"/>
  </si>
  <si>
    <t>近代文芸社</t>
    <rPh sb="0" eb="5">
      <t>キンダイブンゲイシャ</t>
    </rPh>
    <phoneticPr fontId="2"/>
  </si>
  <si>
    <t>K2494</t>
    <phoneticPr fontId="2"/>
  </si>
  <si>
    <t>ルイス・セプルベダ</t>
    <phoneticPr fontId="3"/>
  </si>
  <si>
    <t>カモメに飛ぶことを教えた猫</t>
    <rPh sb="4" eb="5">
      <t>ト</t>
    </rPh>
    <rPh sb="9" eb="10">
      <t>オシ</t>
    </rPh>
    <rPh sb="12" eb="13">
      <t>ネコ</t>
    </rPh>
    <phoneticPr fontId="2"/>
  </si>
  <si>
    <t>生長　豊健</t>
    <rPh sb="0" eb="2">
      <t>ウブナガ</t>
    </rPh>
    <rPh sb="3" eb="4">
      <t>トヨ</t>
    </rPh>
    <rPh sb="4" eb="5">
      <t>ケン</t>
    </rPh>
    <phoneticPr fontId="2"/>
  </si>
  <si>
    <t>奇跡を起こすセラピードッグ名医シャスティン</t>
    <rPh sb="0" eb="2">
      <t>キセキ</t>
    </rPh>
    <rPh sb="3" eb="4">
      <t>オ</t>
    </rPh>
    <rPh sb="13" eb="15">
      <t>メイイ</t>
    </rPh>
    <phoneticPr fontId="2"/>
  </si>
  <si>
    <t>あ・うん</t>
    <phoneticPr fontId="2"/>
  </si>
  <si>
    <t>須崎　恭彦</t>
    <rPh sb="0" eb="2">
      <t>スザキ</t>
    </rPh>
    <rPh sb="3" eb="5">
      <t>ヤスヒコ</t>
    </rPh>
    <phoneticPr fontId="2"/>
  </si>
  <si>
    <t>愛犬のための症状・目的別食事百科</t>
    <rPh sb="0" eb="2">
      <t>アイケン</t>
    </rPh>
    <rPh sb="6" eb="8">
      <t>ショウジョウ</t>
    </rPh>
    <rPh sb="9" eb="12">
      <t>モクテキベツ</t>
    </rPh>
    <rPh sb="12" eb="16">
      <t>ショクジヒャッカ</t>
    </rPh>
    <phoneticPr fontId="2"/>
  </si>
  <si>
    <t>ナショナルジオグラフィック</t>
    <phoneticPr fontId="2"/>
  </si>
  <si>
    <t>三浦　雄一郎</t>
    <rPh sb="0" eb="2">
      <t>ミウラ</t>
    </rPh>
    <rPh sb="3" eb="6">
      <t>ユウイチロウ</t>
    </rPh>
    <phoneticPr fontId="2"/>
  </si>
  <si>
    <t>冒険家　75歳エベレスト挑戦記</t>
    <rPh sb="0" eb="3">
      <t>ボウケンカ</t>
    </rPh>
    <rPh sb="6" eb="7">
      <t>サイ</t>
    </rPh>
    <rPh sb="12" eb="15">
      <t>チョウセンキ</t>
    </rPh>
    <phoneticPr fontId="2"/>
  </si>
  <si>
    <t>北海道ひと紀行</t>
    <rPh sb="0" eb="3">
      <t>ホッカイドウ</t>
    </rPh>
    <rPh sb="5" eb="7">
      <t>キコウ</t>
    </rPh>
    <phoneticPr fontId="2"/>
  </si>
  <si>
    <t>シーニックバイウェイ北海道</t>
    <rPh sb="10" eb="13">
      <t>ホッカイドウ</t>
    </rPh>
    <phoneticPr fontId="2"/>
  </si>
  <si>
    <t>植物エネルギー</t>
    <rPh sb="0" eb="2">
      <t>ショクブツ</t>
    </rPh>
    <phoneticPr fontId="2"/>
  </si>
  <si>
    <t>水産北海道協会</t>
    <rPh sb="0" eb="2">
      <t>スイサン</t>
    </rPh>
    <rPh sb="2" eb="7">
      <t>ホッカイドウキョウカイ</t>
    </rPh>
    <phoneticPr fontId="2"/>
  </si>
  <si>
    <t>岩波科学ライブラリー</t>
    <rPh sb="0" eb="2">
      <t>イワナミ</t>
    </rPh>
    <rPh sb="2" eb="4">
      <t>カガク</t>
    </rPh>
    <phoneticPr fontId="2"/>
  </si>
  <si>
    <t>K2653</t>
    <phoneticPr fontId="2"/>
  </si>
  <si>
    <t>K2654</t>
    <phoneticPr fontId="2"/>
  </si>
  <si>
    <t>K2655</t>
    <phoneticPr fontId="2"/>
  </si>
  <si>
    <t>K2656</t>
    <phoneticPr fontId="2"/>
  </si>
  <si>
    <t>K2657</t>
    <phoneticPr fontId="2"/>
  </si>
  <si>
    <t>鈴木　正行</t>
    <rPh sb="0" eb="2">
      <t>スズキ</t>
    </rPh>
    <rPh sb="3" eb="5">
      <t>マサユキ</t>
    </rPh>
    <phoneticPr fontId="2"/>
  </si>
  <si>
    <t>アフリカ漂流　Ⅰ</t>
    <rPh sb="4" eb="6">
      <t>ヒョウリュウ</t>
    </rPh>
    <phoneticPr fontId="2"/>
  </si>
  <si>
    <t>学文社</t>
    <rPh sb="0" eb="3">
      <t>ガクブンシャ</t>
    </rPh>
    <phoneticPr fontId="2"/>
  </si>
  <si>
    <t>アフリカ漂流　Ⅱ</t>
    <rPh sb="4" eb="6">
      <t>ヒョウリュウ</t>
    </rPh>
    <phoneticPr fontId="2"/>
  </si>
  <si>
    <t>アフリカ漂流　Ⅲ</t>
    <rPh sb="4" eb="6">
      <t>ヒョウリュウ</t>
    </rPh>
    <phoneticPr fontId="2"/>
  </si>
  <si>
    <t>アフリカ漂流　Ⅳ</t>
    <rPh sb="4" eb="6">
      <t>ヒョウリュウ</t>
    </rPh>
    <phoneticPr fontId="2"/>
  </si>
  <si>
    <t>アフリカ漂流　Ⅴ</t>
    <rPh sb="4" eb="6">
      <t>ヒョウリュウ</t>
    </rPh>
    <phoneticPr fontId="2"/>
  </si>
  <si>
    <t>英語で京都を案内できますか</t>
    <rPh sb="0" eb="2">
      <t>エイゴ</t>
    </rPh>
    <rPh sb="3" eb="5">
      <t>キョウト</t>
    </rPh>
    <rPh sb="6" eb="8">
      <t>アンナイ</t>
    </rPh>
    <phoneticPr fontId="2"/>
  </si>
  <si>
    <t>K2545</t>
    <phoneticPr fontId="2"/>
  </si>
  <si>
    <t>アルベルト・カルロ・カルピチェーチ</t>
    <phoneticPr fontId="2"/>
  </si>
  <si>
    <t>ポンペイ　二千年前</t>
    <rPh sb="5" eb="9">
      <t>2000ネンマエ</t>
    </rPh>
    <phoneticPr fontId="2"/>
  </si>
  <si>
    <t>K2544</t>
    <phoneticPr fontId="2"/>
  </si>
  <si>
    <t>SPLENDORS OF ROME AND VATICAN</t>
    <phoneticPr fontId="2"/>
  </si>
  <si>
    <t>TPE Editore</t>
    <phoneticPr fontId="2"/>
  </si>
  <si>
    <t>Piazza di Santa</t>
    <phoneticPr fontId="2"/>
  </si>
  <si>
    <t>BONECHI</t>
    <phoneticPr fontId="2"/>
  </si>
  <si>
    <t>TOYA MURA-International Sculpture Biennale'93</t>
    <phoneticPr fontId="3"/>
  </si>
  <si>
    <t>洞爺村国際彫刻ビエンナーレ実施委員会</t>
    <rPh sb="0" eb="2">
      <t>トウヤ</t>
    </rPh>
    <rPh sb="2" eb="3">
      <t>ムラ</t>
    </rPh>
    <rPh sb="3" eb="5">
      <t>コクサイ</t>
    </rPh>
    <rPh sb="5" eb="7">
      <t>チョウコク</t>
    </rPh>
    <rPh sb="13" eb="15">
      <t>ジッシ</t>
    </rPh>
    <rPh sb="15" eb="18">
      <t>イインカイ</t>
    </rPh>
    <phoneticPr fontId="3"/>
  </si>
  <si>
    <t>洞爺村国際彫刻ビエン
ナーレ実施委員会</t>
    <rPh sb="0" eb="2">
      <t>トウヤ</t>
    </rPh>
    <rPh sb="2" eb="3">
      <t>ムラ</t>
    </rPh>
    <rPh sb="3" eb="5">
      <t>コクサイ</t>
    </rPh>
    <rPh sb="5" eb="7">
      <t>チョウコク</t>
    </rPh>
    <rPh sb="14" eb="16">
      <t>ジッシ</t>
    </rPh>
    <rPh sb="16" eb="19">
      <t>イインカイ</t>
    </rPh>
    <phoneticPr fontId="3"/>
  </si>
  <si>
    <t>光原　百合</t>
    <rPh sb="0" eb="2">
      <t>ミツハラ</t>
    </rPh>
    <rPh sb="3" eb="5">
      <t>ユリ</t>
    </rPh>
    <phoneticPr fontId="2"/>
  </si>
  <si>
    <t>十八の夏</t>
    <rPh sb="0" eb="2">
      <t>18</t>
    </rPh>
    <rPh sb="3" eb="4">
      <t>ナツ</t>
    </rPh>
    <phoneticPr fontId="2"/>
  </si>
  <si>
    <t>水原　秀策</t>
    <rPh sb="0" eb="2">
      <t>ミズハラ</t>
    </rPh>
    <rPh sb="3" eb="4">
      <t>ヒデ</t>
    </rPh>
    <rPh sb="4" eb="5">
      <t>サク</t>
    </rPh>
    <phoneticPr fontId="2"/>
  </si>
  <si>
    <t>黒と白の殺意</t>
    <rPh sb="0" eb="1">
      <t>クロ</t>
    </rPh>
    <rPh sb="2" eb="3">
      <t>シロ</t>
    </rPh>
    <rPh sb="4" eb="6">
      <t>サツイ</t>
    </rPh>
    <phoneticPr fontId="2"/>
  </si>
  <si>
    <t>フィツジェラルド</t>
    <phoneticPr fontId="2"/>
  </si>
  <si>
    <t>夜はやさし　㊤</t>
    <rPh sb="0" eb="1">
      <t>ヨル</t>
    </rPh>
    <phoneticPr fontId="2"/>
  </si>
  <si>
    <t>夜はやさし　㊦</t>
    <rPh sb="0" eb="1">
      <t>ヨル</t>
    </rPh>
    <phoneticPr fontId="2"/>
  </si>
  <si>
    <t>さまよう刃</t>
    <rPh sb="4" eb="5">
      <t>ヤイバ</t>
    </rPh>
    <phoneticPr fontId="2"/>
  </si>
  <si>
    <t>ピーター・ストラウブ</t>
    <phoneticPr fontId="3"/>
  </si>
  <si>
    <t>ヘルファイア・クラブ　㊦</t>
    <phoneticPr fontId="2"/>
  </si>
  <si>
    <t>ヘルファイア・クラブ　㊤</t>
    <phoneticPr fontId="2"/>
  </si>
  <si>
    <t>ベンジャミン・バトン　数奇な人生</t>
    <rPh sb="11" eb="13">
      <t>スウキ</t>
    </rPh>
    <rPh sb="14" eb="16">
      <t>ジンセイ</t>
    </rPh>
    <phoneticPr fontId="2"/>
  </si>
  <si>
    <t>もえない</t>
    <phoneticPr fontId="2"/>
  </si>
  <si>
    <t>青春の守護者</t>
    <rPh sb="0" eb="2">
      <t>セイシュン</t>
    </rPh>
    <rPh sb="3" eb="6">
      <t>シュゴシャ</t>
    </rPh>
    <phoneticPr fontId="2"/>
  </si>
  <si>
    <t>百瀬　しのぶ</t>
    <rPh sb="0" eb="2">
      <t>モモセ</t>
    </rPh>
    <phoneticPr fontId="2"/>
  </si>
  <si>
    <t>おくりびと</t>
    <phoneticPr fontId="2"/>
  </si>
  <si>
    <t>山本　一力</t>
    <rPh sb="0" eb="2">
      <t>ヤマモト</t>
    </rPh>
    <rPh sb="3" eb="5">
      <t>イチリキ</t>
    </rPh>
    <phoneticPr fontId="2"/>
  </si>
  <si>
    <r>
      <t>道</t>
    </r>
    <r>
      <rPr>
        <sz val="10"/>
        <color theme="1"/>
        <rFont val="游ゴシック"/>
        <family val="2"/>
        <charset val="128"/>
      </rPr>
      <t>三堀のさくら</t>
    </r>
    <rPh sb="0" eb="2">
      <t>ドウサン</t>
    </rPh>
    <rPh sb="2" eb="3">
      <t>ホリ</t>
    </rPh>
    <phoneticPr fontId="2"/>
  </si>
  <si>
    <t>渡辺　淳一</t>
    <rPh sb="0" eb="2">
      <t>ワタナベ</t>
    </rPh>
    <rPh sb="3" eb="5">
      <t>ジュンイチ</t>
    </rPh>
    <phoneticPr fontId="2"/>
  </si>
  <si>
    <t>流氷への旅</t>
    <rPh sb="0" eb="2">
      <t>リュウヒョウ</t>
    </rPh>
    <rPh sb="4" eb="5">
      <t>タビ</t>
    </rPh>
    <phoneticPr fontId="2"/>
  </si>
  <si>
    <t>創元推理文庫</t>
    <rPh sb="0" eb="6">
      <t>ソウゲンスイリブンコ</t>
    </rPh>
    <phoneticPr fontId="2"/>
  </si>
  <si>
    <t>フロスト気質　㊤</t>
    <rPh sb="4" eb="6">
      <t>キシツ</t>
    </rPh>
    <phoneticPr fontId="2"/>
  </si>
  <si>
    <t>R.D.ウィングフィールド</t>
    <phoneticPr fontId="2"/>
  </si>
  <si>
    <t>フロスト気質　㊦</t>
    <rPh sb="4" eb="6">
      <t>キシツ</t>
    </rPh>
    <phoneticPr fontId="2"/>
  </si>
  <si>
    <t>エンターブレイン</t>
    <phoneticPr fontId="2"/>
  </si>
  <si>
    <t>ブルーバレンタイン</t>
    <phoneticPr fontId="2"/>
  </si>
  <si>
    <t>O型自分の説明書</t>
    <rPh sb="1" eb="2">
      <t>ガタ</t>
    </rPh>
    <rPh sb="2" eb="4">
      <t>ジブン</t>
    </rPh>
    <rPh sb="5" eb="8">
      <t>セツメイショ</t>
    </rPh>
    <phoneticPr fontId="2"/>
  </si>
  <si>
    <t>B型自分の説明書</t>
    <rPh sb="1" eb="2">
      <t>ガタ</t>
    </rPh>
    <rPh sb="2" eb="4">
      <t>ジブン</t>
    </rPh>
    <rPh sb="5" eb="8">
      <t>セツメイショ</t>
    </rPh>
    <phoneticPr fontId="2"/>
  </si>
  <si>
    <t>AB型自分の説明書</t>
    <rPh sb="2" eb="3">
      <t>ガタ</t>
    </rPh>
    <rPh sb="3" eb="5">
      <t>ジブン</t>
    </rPh>
    <rPh sb="6" eb="9">
      <t>セツメイショ</t>
    </rPh>
    <phoneticPr fontId="2"/>
  </si>
  <si>
    <t>ジェネラル・ルージュの凱旋　㊤</t>
    <rPh sb="11" eb="13">
      <t>ガイセン</t>
    </rPh>
    <phoneticPr fontId="3"/>
  </si>
  <si>
    <t>ジェネラル・ルージュの凱旋　㊦</t>
    <rPh sb="11" eb="13">
      <t>ガイセン</t>
    </rPh>
    <phoneticPr fontId="3"/>
  </si>
  <si>
    <t>チームバチスタの栄光　㊤</t>
    <rPh sb="8" eb="10">
      <t>エイコウ</t>
    </rPh>
    <phoneticPr fontId="2"/>
  </si>
  <si>
    <t>チームバチスタの栄光　㊦</t>
    <rPh sb="8" eb="10">
      <t>エイコウ</t>
    </rPh>
    <phoneticPr fontId="2"/>
  </si>
  <si>
    <t>螺鈿迷宮　㊤</t>
    <rPh sb="0" eb="2">
      <t>ラデン</t>
    </rPh>
    <rPh sb="2" eb="4">
      <t>メイキュウ</t>
    </rPh>
    <phoneticPr fontId="2"/>
  </si>
  <si>
    <t>螺鈿迷宮　㊦</t>
    <rPh sb="0" eb="2">
      <t>ラデン</t>
    </rPh>
    <rPh sb="2" eb="4">
      <t>メイキュウ</t>
    </rPh>
    <phoneticPr fontId="2"/>
  </si>
  <si>
    <t>サウスバウンド　㊤</t>
    <phoneticPr fontId="2"/>
  </si>
  <si>
    <t>サウスバウンド　㊦</t>
    <phoneticPr fontId="2"/>
  </si>
  <si>
    <t>天山出版</t>
    <rPh sb="0" eb="2">
      <t>テンヤマ</t>
    </rPh>
    <rPh sb="2" eb="4">
      <t>シュッパン</t>
    </rPh>
    <phoneticPr fontId="2"/>
  </si>
  <si>
    <t>野中　柊</t>
    <rPh sb="0" eb="2">
      <t>ノナカ</t>
    </rPh>
    <rPh sb="3" eb="4">
      <t>ヒイラギ</t>
    </rPh>
    <phoneticPr fontId="2"/>
  </si>
  <si>
    <t>きみの歌が聞きたい</t>
    <rPh sb="3" eb="4">
      <t>ウタ</t>
    </rPh>
    <rPh sb="5" eb="6">
      <t>キ</t>
    </rPh>
    <phoneticPr fontId="2"/>
  </si>
  <si>
    <t>大石　静</t>
    <rPh sb="0" eb="2">
      <t>オオイシ</t>
    </rPh>
    <rPh sb="3" eb="4">
      <t>シズ</t>
    </rPh>
    <phoneticPr fontId="2"/>
  </si>
  <si>
    <t>四つの嘘</t>
    <rPh sb="0" eb="1">
      <t>4</t>
    </rPh>
    <rPh sb="3" eb="4">
      <t>ウソ</t>
    </rPh>
    <phoneticPr fontId="2"/>
  </si>
  <si>
    <t>K2459</t>
    <phoneticPr fontId="2"/>
  </si>
  <si>
    <t>H.G.ウェルズ</t>
    <phoneticPr fontId="2"/>
  </si>
  <si>
    <t>タイムマシン</t>
    <phoneticPr fontId="2"/>
  </si>
  <si>
    <t>西村　京太郎</t>
    <rPh sb="0" eb="2">
      <t>ニシムラ</t>
    </rPh>
    <rPh sb="3" eb="6">
      <t>キョウタロウ</t>
    </rPh>
    <phoneticPr fontId="2"/>
  </si>
  <si>
    <t>殺人者は西に向かう</t>
    <rPh sb="0" eb="3">
      <t>サツジンシャ</t>
    </rPh>
    <rPh sb="4" eb="5">
      <t>ニシ</t>
    </rPh>
    <rPh sb="6" eb="7">
      <t>ム</t>
    </rPh>
    <phoneticPr fontId="2"/>
  </si>
  <si>
    <t>T.R.スミス</t>
    <phoneticPr fontId="2"/>
  </si>
  <si>
    <t>チャイルド44　㊤</t>
    <phoneticPr fontId="2"/>
  </si>
  <si>
    <t>チャイルド44　㊦</t>
    <phoneticPr fontId="2"/>
  </si>
  <si>
    <t>青樹社</t>
    <rPh sb="0" eb="2">
      <t>アオジュ</t>
    </rPh>
    <rPh sb="2" eb="3">
      <t>シャ</t>
    </rPh>
    <phoneticPr fontId="2"/>
  </si>
  <si>
    <t>司城　志朗</t>
    <rPh sb="0" eb="2">
      <t>ツカサギ</t>
    </rPh>
    <rPh sb="3" eb="5">
      <t>シロウ</t>
    </rPh>
    <phoneticPr fontId="2"/>
  </si>
  <si>
    <t>相棒　－劇場版－</t>
    <rPh sb="0" eb="2">
      <t>アイボウ</t>
    </rPh>
    <rPh sb="4" eb="7">
      <t>ゲキジョウバン</t>
    </rPh>
    <phoneticPr fontId="2"/>
  </si>
  <si>
    <t>「北の映像ミュージアム」推進協議会</t>
    <rPh sb="1" eb="2">
      <t>キタ</t>
    </rPh>
    <rPh sb="3" eb="5">
      <t>エイゾウ</t>
    </rPh>
    <rPh sb="12" eb="17">
      <t>スイシンキョウギカイ</t>
    </rPh>
    <phoneticPr fontId="2"/>
  </si>
  <si>
    <t>北海道　シネマの風景</t>
    <rPh sb="0" eb="3">
      <t>ホッカイドウ</t>
    </rPh>
    <rPh sb="8" eb="10">
      <t>フウケイ</t>
    </rPh>
    <phoneticPr fontId="2"/>
  </si>
  <si>
    <t>新井　満</t>
    <rPh sb="0" eb="2">
      <t>アライ</t>
    </rPh>
    <rPh sb="3" eb="4">
      <t>マン</t>
    </rPh>
    <phoneticPr fontId="2"/>
  </si>
  <si>
    <t>自由訳　イマジン</t>
    <rPh sb="0" eb="3">
      <t>ジユウヤク</t>
    </rPh>
    <phoneticPr fontId="2"/>
  </si>
  <si>
    <t>千の風になって</t>
    <rPh sb="0" eb="1">
      <t>セン</t>
    </rPh>
    <rPh sb="2" eb="3">
      <t>カゼ</t>
    </rPh>
    <phoneticPr fontId="2"/>
  </si>
  <si>
    <t>K2665</t>
    <phoneticPr fontId="2"/>
  </si>
  <si>
    <t>星澤　幸子</t>
    <rPh sb="0" eb="2">
      <t>ホシザワ</t>
    </rPh>
    <rPh sb="3" eb="5">
      <t>サチコ</t>
    </rPh>
    <phoneticPr fontId="2"/>
  </si>
  <si>
    <t>星澤幸子のげんき元気</t>
    <rPh sb="0" eb="2">
      <t>ホシザワ</t>
    </rPh>
    <rPh sb="2" eb="4">
      <t>サチコ</t>
    </rPh>
    <rPh sb="8" eb="10">
      <t>ゲンキ</t>
    </rPh>
    <phoneticPr fontId="2"/>
  </si>
  <si>
    <t>なかむら　よしひろ</t>
    <phoneticPr fontId="2"/>
  </si>
  <si>
    <t>キタキツネのキキ</t>
    <phoneticPr fontId="2"/>
  </si>
  <si>
    <t>菅井　貴子</t>
    <rPh sb="0" eb="2">
      <t>スガイ</t>
    </rPh>
    <rPh sb="3" eb="5">
      <t>タカコ</t>
    </rPh>
    <phoneticPr fontId="2"/>
  </si>
  <si>
    <t>なるほど！北海道のお天気</t>
    <rPh sb="5" eb="8">
      <t>ホッカイドウ</t>
    </rPh>
    <rPh sb="10" eb="12">
      <t>テンキ</t>
    </rPh>
    <phoneticPr fontId="2"/>
  </si>
  <si>
    <t>北海道　自然ガイド</t>
    <rPh sb="0" eb="3">
      <t>ホッカイドウ</t>
    </rPh>
    <rPh sb="4" eb="6">
      <t>シゼン</t>
    </rPh>
    <phoneticPr fontId="2"/>
  </si>
  <si>
    <t>K2490</t>
    <phoneticPr fontId="2"/>
  </si>
  <si>
    <t>加藤　多一</t>
    <rPh sb="0" eb="2">
      <t>カトウ</t>
    </rPh>
    <rPh sb="3" eb="4">
      <t>オオ</t>
    </rPh>
    <rPh sb="4" eb="5">
      <t>イチ</t>
    </rPh>
    <phoneticPr fontId="2"/>
  </si>
  <si>
    <t>北の河をめぐる九つの物語</t>
    <rPh sb="0" eb="1">
      <t>キタ</t>
    </rPh>
    <rPh sb="2" eb="3">
      <t>カワ</t>
    </rPh>
    <rPh sb="7" eb="8">
      <t>9</t>
    </rPh>
    <rPh sb="10" eb="12">
      <t>モノガタリ</t>
    </rPh>
    <phoneticPr fontId="2"/>
  </si>
  <si>
    <t>つり人社</t>
    <rPh sb="2" eb="3">
      <t>ヒト</t>
    </rPh>
    <rPh sb="3" eb="4">
      <t>シャ</t>
    </rPh>
    <phoneticPr fontId="2"/>
  </si>
  <si>
    <t>塩田　彦隆</t>
    <rPh sb="0" eb="2">
      <t>シオタ</t>
    </rPh>
    <rPh sb="3" eb="4">
      <t>ヒコ</t>
    </rPh>
    <rPh sb="4" eb="5">
      <t>タカ</t>
    </rPh>
    <phoneticPr fontId="2"/>
  </si>
  <si>
    <t>渓流釣り北海道120河川ガイド</t>
    <rPh sb="0" eb="3">
      <t>ケイリュウツ</t>
    </rPh>
    <rPh sb="4" eb="7">
      <t>ホッカイドウ</t>
    </rPh>
    <rPh sb="10" eb="12">
      <t>カセン</t>
    </rPh>
    <phoneticPr fontId="2"/>
  </si>
  <si>
    <t>ギミック</t>
    <phoneticPr fontId="2"/>
  </si>
  <si>
    <t>東海大学出版会</t>
    <rPh sb="0" eb="4">
      <t>トウカイダイガク</t>
    </rPh>
    <rPh sb="4" eb="7">
      <t>シュッパンカイ</t>
    </rPh>
    <phoneticPr fontId="2"/>
  </si>
  <si>
    <t>石川　忠司</t>
    <rPh sb="0" eb="2">
      <t>イシカワ</t>
    </rPh>
    <rPh sb="3" eb="4">
      <t>タダシ</t>
    </rPh>
    <rPh sb="4" eb="5">
      <t>ツカサ</t>
    </rPh>
    <phoneticPr fontId="2"/>
  </si>
  <si>
    <t>極太‼思想列伝</t>
    <rPh sb="0" eb="2">
      <t>ゴクブト</t>
    </rPh>
    <rPh sb="3" eb="7">
      <t>シソウレツデン</t>
    </rPh>
    <phoneticPr fontId="2"/>
  </si>
  <si>
    <t>天野　節子</t>
    <rPh sb="0" eb="2">
      <t>アマノ</t>
    </rPh>
    <rPh sb="3" eb="5">
      <t>セツコ</t>
    </rPh>
    <phoneticPr fontId="2"/>
  </si>
  <si>
    <t>氷の華</t>
    <rPh sb="0" eb="1">
      <t>コオリ</t>
    </rPh>
    <rPh sb="2" eb="3">
      <t>ハナ</t>
    </rPh>
    <phoneticPr fontId="2"/>
  </si>
  <si>
    <t>卒業式は真夜中に</t>
    <rPh sb="0" eb="3">
      <t>ソツギョウシキ</t>
    </rPh>
    <rPh sb="4" eb="7">
      <t>マヨナカ</t>
    </rPh>
    <phoneticPr fontId="2"/>
  </si>
  <si>
    <t>島田　洋七</t>
    <rPh sb="0" eb="2">
      <t>シマダ</t>
    </rPh>
    <rPh sb="3" eb="5">
      <t>ヨウシチ</t>
    </rPh>
    <phoneticPr fontId="2"/>
  </si>
  <si>
    <t>佐賀のがばいばあちゃん</t>
    <rPh sb="0" eb="2">
      <t>サガ</t>
    </rPh>
    <phoneticPr fontId="2"/>
  </si>
  <si>
    <t>三宮　麻由子</t>
    <rPh sb="0" eb="2">
      <t>ミツミヤ</t>
    </rPh>
    <rPh sb="3" eb="6">
      <t>マユコ</t>
    </rPh>
    <phoneticPr fontId="2"/>
  </si>
  <si>
    <t>偽小籐次</t>
    <rPh sb="0" eb="1">
      <t>ニセ</t>
    </rPh>
    <rPh sb="1" eb="2">
      <t>ショウ</t>
    </rPh>
    <rPh sb="2" eb="3">
      <t>トウ</t>
    </rPh>
    <rPh sb="3" eb="4">
      <t>ツギ</t>
    </rPh>
    <phoneticPr fontId="2"/>
  </si>
  <si>
    <t>幸田　文</t>
    <rPh sb="0" eb="2">
      <t>ユキタ</t>
    </rPh>
    <rPh sb="3" eb="4">
      <t>フミ</t>
    </rPh>
    <phoneticPr fontId="2"/>
  </si>
  <si>
    <t>さざなみの日記</t>
    <rPh sb="5" eb="7">
      <t>ニッキ</t>
    </rPh>
    <phoneticPr fontId="2"/>
  </si>
  <si>
    <t>岩井　志麻子</t>
    <rPh sb="0" eb="2">
      <t>イワイ</t>
    </rPh>
    <rPh sb="3" eb="6">
      <t>シマコ</t>
    </rPh>
    <phoneticPr fontId="3"/>
  </si>
  <si>
    <t>高橋　秀男</t>
    <rPh sb="0" eb="2">
      <t>タカハシ</t>
    </rPh>
    <rPh sb="3" eb="5">
      <t>ヒデオ</t>
    </rPh>
    <phoneticPr fontId="2"/>
  </si>
  <si>
    <t>虹の彼方</t>
    <rPh sb="0" eb="1">
      <t>ニジ</t>
    </rPh>
    <rPh sb="2" eb="4">
      <t>カナタ</t>
    </rPh>
    <phoneticPr fontId="2"/>
  </si>
  <si>
    <t>キャサリン・コールター</t>
    <phoneticPr fontId="2"/>
  </si>
  <si>
    <t>黄昏に輝く瞳</t>
    <rPh sb="0" eb="2">
      <t>タソガレ</t>
    </rPh>
    <rPh sb="3" eb="4">
      <t>カガヤ</t>
    </rPh>
    <rPh sb="5" eb="6">
      <t>ヒトミ</t>
    </rPh>
    <phoneticPr fontId="2"/>
  </si>
  <si>
    <t>北尾　トロ</t>
    <rPh sb="0" eb="2">
      <t>キタオ</t>
    </rPh>
    <phoneticPr fontId="2"/>
  </si>
  <si>
    <t>裁判長！ここは懲役4年でどうすか</t>
    <rPh sb="0" eb="3">
      <t>サイバンチョウ</t>
    </rPh>
    <rPh sb="7" eb="9">
      <t>チョウエキ</t>
    </rPh>
    <rPh sb="10" eb="11">
      <t>ネン</t>
    </rPh>
    <phoneticPr fontId="2"/>
  </si>
  <si>
    <t>北川　悦吏子</t>
    <rPh sb="0" eb="2">
      <t>キタガワ</t>
    </rPh>
    <rPh sb="3" eb="6">
      <t>エリコ</t>
    </rPh>
    <phoneticPr fontId="2"/>
  </si>
  <si>
    <t>ハルフウェイ</t>
    <phoneticPr fontId="2"/>
  </si>
  <si>
    <t>小林　多喜二</t>
    <rPh sb="0" eb="2">
      <t>コバヤシ</t>
    </rPh>
    <rPh sb="3" eb="6">
      <t>タキジ</t>
    </rPh>
    <phoneticPr fontId="2"/>
  </si>
  <si>
    <t>蟹工船・党生活者</t>
    <rPh sb="0" eb="3">
      <t>カニコウセン</t>
    </rPh>
    <rPh sb="4" eb="5">
      <t>トウ</t>
    </rPh>
    <rPh sb="5" eb="8">
      <t>セイカツシャ</t>
    </rPh>
    <phoneticPr fontId="2"/>
  </si>
  <si>
    <t>廣済堂出版</t>
    <rPh sb="0" eb="1">
      <t>ヒロ</t>
    </rPh>
    <rPh sb="1" eb="2">
      <t>スミ</t>
    </rPh>
    <rPh sb="2" eb="3">
      <t>ドウ</t>
    </rPh>
    <rPh sb="3" eb="5">
      <t>シュッパン</t>
    </rPh>
    <phoneticPr fontId="2"/>
  </si>
  <si>
    <t>アレとコレだけで絶品おかず</t>
    <rPh sb="8" eb="10">
      <t>ゼッピン</t>
    </rPh>
    <phoneticPr fontId="2"/>
  </si>
  <si>
    <t>野菜あいうえお</t>
    <rPh sb="0" eb="2">
      <t>ヤサイ</t>
    </rPh>
    <phoneticPr fontId="2"/>
  </si>
  <si>
    <t>農文協</t>
    <rPh sb="0" eb="3">
      <t>ノウブンキョウ</t>
    </rPh>
    <phoneticPr fontId="2"/>
  </si>
  <si>
    <t>北海道新聞社</t>
    <rPh sb="0" eb="5">
      <t>ホッカイドウシンブン</t>
    </rPh>
    <rPh sb="5" eb="6">
      <t>シャ</t>
    </rPh>
    <phoneticPr fontId="2"/>
  </si>
  <si>
    <t>脳を幸せにするレシピ</t>
    <rPh sb="0" eb="1">
      <t>ノウ</t>
    </rPh>
    <rPh sb="2" eb="3">
      <t>シアワ</t>
    </rPh>
    <phoneticPr fontId="2"/>
  </si>
  <si>
    <r>
      <t>相田　幸</t>
    </r>
    <r>
      <rPr>
        <sz val="10"/>
        <color theme="1"/>
        <rFont val="游ゴシック"/>
        <family val="2"/>
        <charset val="128"/>
      </rPr>
      <t>二</t>
    </r>
    <rPh sb="0" eb="2">
      <t>アイダ</t>
    </rPh>
    <rPh sb="3" eb="5">
      <t>コウジ</t>
    </rPh>
    <phoneticPr fontId="2"/>
  </si>
  <si>
    <t>こうちゃんの簡単料理教室</t>
    <rPh sb="6" eb="12">
      <t>カンタンリョウリキョウシツ</t>
    </rPh>
    <phoneticPr fontId="2"/>
  </si>
  <si>
    <t>河野　友美</t>
    <rPh sb="0" eb="2">
      <t>カワノ</t>
    </rPh>
    <rPh sb="3" eb="5">
      <t>トモミ</t>
    </rPh>
    <phoneticPr fontId="2"/>
  </si>
  <si>
    <t>コツと科学の調理事典第3版</t>
    <rPh sb="3" eb="5">
      <t>カガク</t>
    </rPh>
    <rPh sb="6" eb="10">
      <t>チョウリジテン</t>
    </rPh>
    <rPh sb="10" eb="11">
      <t>ダイ</t>
    </rPh>
    <rPh sb="12" eb="13">
      <t>ハン</t>
    </rPh>
    <phoneticPr fontId="2"/>
  </si>
  <si>
    <t>医歯薬出版</t>
    <rPh sb="0" eb="3">
      <t>イシヤク</t>
    </rPh>
    <rPh sb="3" eb="5">
      <t>シュッパン</t>
    </rPh>
    <phoneticPr fontId="2"/>
  </si>
  <si>
    <t>サンクチュアリ出版</t>
    <phoneticPr fontId="2"/>
  </si>
  <si>
    <t>旭屋出版</t>
    <rPh sb="0" eb="2">
      <t>アサヒヤ</t>
    </rPh>
    <rPh sb="2" eb="4">
      <t>シュッパン</t>
    </rPh>
    <phoneticPr fontId="2"/>
  </si>
  <si>
    <t>柴田書店</t>
    <rPh sb="0" eb="4">
      <t>シバタショテン</t>
    </rPh>
    <phoneticPr fontId="2"/>
  </si>
  <si>
    <t>日本宝くじ協会</t>
    <rPh sb="0" eb="2">
      <t>ニホン</t>
    </rPh>
    <rPh sb="2" eb="3">
      <t>タカラ</t>
    </rPh>
    <rPh sb="5" eb="7">
      <t>キョウカイ</t>
    </rPh>
    <phoneticPr fontId="2"/>
  </si>
  <si>
    <t>心に響く…北のエピソード100選</t>
    <rPh sb="0" eb="1">
      <t>ココロ</t>
    </rPh>
    <rPh sb="2" eb="3">
      <t>ヒビ</t>
    </rPh>
    <rPh sb="5" eb="6">
      <t>キタ</t>
    </rPh>
    <rPh sb="15" eb="16">
      <t>セン</t>
    </rPh>
    <phoneticPr fontId="3"/>
  </si>
  <si>
    <t>心に響く…北のエピソード</t>
    <rPh sb="0" eb="1">
      <t>ココロ</t>
    </rPh>
    <rPh sb="2" eb="3">
      <t>ヒビ</t>
    </rPh>
    <rPh sb="5" eb="6">
      <t>キタ</t>
    </rPh>
    <phoneticPr fontId="3"/>
  </si>
  <si>
    <t>合田　一道</t>
    <rPh sb="0" eb="1">
      <t>ア</t>
    </rPh>
    <rPh sb="1" eb="2">
      <t>タ</t>
    </rPh>
    <rPh sb="3" eb="5">
      <t>カズミチ</t>
    </rPh>
    <phoneticPr fontId="2"/>
  </si>
  <si>
    <t>心の球は白球であれ</t>
    <rPh sb="0" eb="1">
      <t>ココロ</t>
    </rPh>
    <rPh sb="2" eb="3">
      <t>タマ</t>
    </rPh>
    <rPh sb="4" eb="6">
      <t>ハッキュウ</t>
    </rPh>
    <phoneticPr fontId="2"/>
  </si>
  <si>
    <t>北海道科学文化協会</t>
    <rPh sb="0" eb="9">
      <t>ホッカイドウカガクブンカキョウカイ</t>
    </rPh>
    <phoneticPr fontId="2"/>
  </si>
  <si>
    <t>K2652</t>
    <phoneticPr fontId="2"/>
  </si>
  <si>
    <t>合田　一道</t>
    <rPh sb="0" eb="2">
      <t>アイダ</t>
    </rPh>
    <rPh sb="3" eb="4">
      <t>イチ</t>
    </rPh>
    <rPh sb="4" eb="5">
      <t>ミチ</t>
    </rPh>
    <phoneticPr fontId="2"/>
  </si>
  <si>
    <t>温泉開発に命を懸けた美泉定山</t>
    <rPh sb="0" eb="4">
      <t>オンセンカイハツ</t>
    </rPh>
    <rPh sb="5" eb="6">
      <t>イノチ</t>
    </rPh>
    <rPh sb="7" eb="8">
      <t>カ</t>
    </rPh>
    <rPh sb="10" eb="11">
      <t>ウツク</t>
    </rPh>
    <rPh sb="12" eb="13">
      <t>サダ</t>
    </rPh>
    <rPh sb="13" eb="14">
      <t>ヤマ</t>
    </rPh>
    <phoneticPr fontId="2"/>
  </si>
  <si>
    <t>K2571</t>
    <phoneticPr fontId="2"/>
  </si>
  <si>
    <t>小山　心平</t>
    <rPh sb="0" eb="2">
      <t>コヤマ</t>
    </rPh>
    <rPh sb="3" eb="5">
      <t>シンペイ</t>
    </rPh>
    <phoneticPr fontId="2"/>
  </si>
  <si>
    <t>炭鉱</t>
    <rPh sb="0" eb="2">
      <t>タンコウ</t>
    </rPh>
    <phoneticPr fontId="2"/>
  </si>
  <si>
    <t>あさ出版</t>
    <rPh sb="2" eb="4">
      <t>シュッパン</t>
    </rPh>
    <phoneticPr fontId="2"/>
  </si>
  <si>
    <t>日本新聞社協会</t>
    <rPh sb="0" eb="7">
      <t>ニホンシンブンシャキョウカイ</t>
    </rPh>
    <phoneticPr fontId="2"/>
  </si>
  <si>
    <t>心がぽかぽかするニュース</t>
    <rPh sb="0" eb="1">
      <t>ココロ</t>
    </rPh>
    <phoneticPr fontId="2"/>
  </si>
  <si>
    <t>もうひとつのグッドラック物語</t>
    <rPh sb="12" eb="14">
      <t>モノガタリ</t>
    </rPh>
    <phoneticPr fontId="2"/>
  </si>
  <si>
    <t>北海道公民館協会</t>
    <rPh sb="0" eb="6">
      <t>ホッカイドウコウミンカン</t>
    </rPh>
    <rPh sb="6" eb="8">
      <t>キョウカイ</t>
    </rPh>
    <phoneticPr fontId="2"/>
  </si>
  <si>
    <t>K2338</t>
    <phoneticPr fontId="2"/>
  </si>
  <si>
    <t>富良野市教育委員会</t>
    <rPh sb="0" eb="9">
      <t>フラノシキョウイクイインカイ</t>
    </rPh>
    <phoneticPr fontId="2"/>
  </si>
  <si>
    <t>富良野市文化財調査報告18　無頭川遺跡Ⅲ　2002</t>
    <rPh sb="0" eb="11">
      <t>フラノシブンカザイチョウサホウコク</t>
    </rPh>
    <rPh sb="14" eb="15">
      <t>ム</t>
    </rPh>
    <rPh sb="15" eb="16">
      <t>アタマ</t>
    </rPh>
    <rPh sb="16" eb="17">
      <t>カワ</t>
    </rPh>
    <rPh sb="17" eb="19">
      <t>イセキ</t>
    </rPh>
    <phoneticPr fontId="2"/>
  </si>
  <si>
    <t>無頭川遺跡Ⅱ</t>
    <rPh sb="0" eb="1">
      <t>ム</t>
    </rPh>
    <rPh sb="1" eb="2">
      <t>カシラ</t>
    </rPh>
    <rPh sb="2" eb="3">
      <t>カワ</t>
    </rPh>
    <rPh sb="3" eb="5">
      <t>イセキ</t>
    </rPh>
    <phoneticPr fontId="3"/>
  </si>
  <si>
    <t>富良野市教育委員会</t>
    <rPh sb="0" eb="4">
      <t>フラノシ</t>
    </rPh>
    <rPh sb="4" eb="6">
      <t>キョウイク</t>
    </rPh>
    <rPh sb="6" eb="9">
      <t>イインカイ</t>
    </rPh>
    <phoneticPr fontId="3"/>
  </si>
  <si>
    <t>K2917</t>
    <phoneticPr fontId="2"/>
  </si>
  <si>
    <t>鳥沼遺跡　Ⅱ</t>
    <rPh sb="0" eb="2">
      <t>トリヌマ</t>
    </rPh>
    <rPh sb="2" eb="4">
      <t>イセキ</t>
    </rPh>
    <phoneticPr fontId="2"/>
  </si>
  <si>
    <t>K2584</t>
    <phoneticPr fontId="2"/>
  </si>
  <si>
    <t>森本　守</t>
    <rPh sb="0" eb="2">
      <t>モリモト</t>
    </rPh>
    <rPh sb="3" eb="4">
      <t>マモ</t>
    </rPh>
    <phoneticPr fontId="2"/>
  </si>
  <si>
    <t>下北に風そよぐ</t>
    <rPh sb="0" eb="2">
      <t>シモキタ</t>
    </rPh>
    <rPh sb="3" eb="4">
      <t>カゼ</t>
    </rPh>
    <phoneticPr fontId="2"/>
  </si>
  <si>
    <t>山本　良一</t>
    <rPh sb="0" eb="2">
      <t>ヤマモト</t>
    </rPh>
    <rPh sb="3" eb="5">
      <t>リョウイチ</t>
    </rPh>
    <phoneticPr fontId="2"/>
  </si>
  <si>
    <t>いきものがたり</t>
    <phoneticPr fontId="2"/>
  </si>
  <si>
    <t>読売新聞社</t>
    <rPh sb="0" eb="4">
      <t>ヨミウリシンブン</t>
    </rPh>
    <rPh sb="4" eb="5">
      <t>シャ</t>
    </rPh>
    <phoneticPr fontId="2"/>
  </si>
  <si>
    <t>関　秀志</t>
    <rPh sb="0" eb="1">
      <t>セキ</t>
    </rPh>
    <rPh sb="2" eb="3">
      <t>ヒデ</t>
    </rPh>
    <rPh sb="3" eb="4">
      <t>シ</t>
    </rPh>
    <phoneticPr fontId="2"/>
  </si>
  <si>
    <t>松平農場史</t>
    <rPh sb="0" eb="2">
      <t>マツヒラ</t>
    </rPh>
    <rPh sb="2" eb="4">
      <t>ノウジョウ</t>
    </rPh>
    <rPh sb="4" eb="5">
      <t>シ</t>
    </rPh>
    <phoneticPr fontId="2"/>
  </si>
  <si>
    <t>K2634</t>
    <phoneticPr fontId="2"/>
  </si>
  <si>
    <t>木村　光夫</t>
    <rPh sb="0" eb="2">
      <t>キムラ</t>
    </rPh>
    <rPh sb="3" eb="5">
      <t>ミツオ</t>
    </rPh>
    <phoneticPr fontId="2"/>
  </si>
  <si>
    <t>旭川家具産業の歴史</t>
    <rPh sb="0" eb="1">
      <t>アサヒ</t>
    </rPh>
    <rPh sb="1" eb="2">
      <t>カワ</t>
    </rPh>
    <rPh sb="2" eb="4">
      <t>カグ</t>
    </rPh>
    <rPh sb="4" eb="6">
      <t>サンギョウ</t>
    </rPh>
    <rPh sb="7" eb="9">
      <t>レキシ</t>
    </rPh>
    <phoneticPr fontId="2"/>
  </si>
  <si>
    <t>出羽　寛</t>
    <rPh sb="0" eb="2">
      <t>デワ</t>
    </rPh>
    <rPh sb="3" eb="4">
      <t>ヒロシ</t>
    </rPh>
    <phoneticPr fontId="2"/>
  </si>
  <si>
    <t>旭川の自然－動物たちの世界－</t>
    <rPh sb="0" eb="2">
      <t>アサヒカワ</t>
    </rPh>
    <rPh sb="3" eb="5">
      <t>シゼン</t>
    </rPh>
    <rPh sb="6" eb="8">
      <t>ドウブツ</t>
    </rPh>
    <rPh sb="11" eb="13">
      <t>セカイ</t>
    </rPh>
    <phoneticPr fontId="2"/>
  </si>
  <si>
    <t>K2874</t>
    <phoneticPr fontId="2"/>
  </si>
  <si>
    <t>高野　斗志美</t>
    <rPh sb="0" eb="2">
      <t>タカノ</t>
    </rPh>
    <rPh sb="3" eb="4">
      <t>ト</t>
    </rPh>
    <rPh sb="4" eb="5">
      <t>シ</t>
    </rPh>
    <rPh sb="5" eb="6">
      <t>ミ</t>
    </rPh>
    <phoneticPr fontId="2"/>
  </si>
  <si>
    <t>評伝　三浦綾子</t>
    <rPh sb="0" eb="2">
      <t>ヒョウデン</t>
    </rPh>
    <rPh sb="3" eb="7">
      <t>ミウラアヤコ</t>
    </rPh>
    <phoneticPr fontId="2"/>
  </si>
  <si>
    <t>旭川振興公社</t>
    <rPh sb="0" eb="6">
      <t>アサヒカワシンコウコウシャ</t>
    </rPh>
    <phoneticPr fontId="2"/>
  </si>
  <si>
    <t>管野　逸一</t>
    <rPh sb="0" eb="1">
      <t>カン</t>
    </rPh>
    <rPh sb="1" eb="2">
      <t>ノ</t>
    </rPh>
    <rPh sb="3" eb="4">
      <t>イッ</t>
    </rPh>
    <rPh sb="4" eb="5">
      <t>イッ</t>
    </rPh>
    <phoneticPr fontId="2"/>
  </si>
  <si>
    <t>菅野　逸一</t>
    <rPh sb="0" eb="2">
      <t>スガノ</t>
    </rPh>
    <rPh sb="3" eb="4">
      <t>イツ</t>
    </rPh>
    <rPh sb="4" eb="5">
      <t>イチ</t>
    </rPh>
    <phoneticPr fontId="3"/>
  </si>
  <si>
    <t>北海道林務部</t>
    <rPh sb="0" eb="6">
      <t>ホッカイドウリンムブ</t>
    </rPh>
    <phoneticPr fontId="2"/>
  </si>
  <si>
    <t>林業技術発展史</t>
    <rPh sb="0" eb="6">
      <t>リンギョウギジュツハッテン</t>
    </rPh>
    <rPh sb="6" eb="7">
      <t>シ</t>
    </rPh>
    <phoneticPr fontId="2"/>
  </si>
  <si>
    <t>北海道林務部</t>
    <rPh sb="0" eb="3">
      <t>ホッカイドウ</t>
    </rPh>
    <rPh sb="3" eb="6">
      <t>リンムブ</t>
    </rPh>
    <phoneticPr fontId="2"/>
  </si>
  <si>
    <t>K2622</t>
    <phoneticPr fontId="2"/>
  </si>
  <si>
    <t>佐々木　多喜男</t>
    <rPh sb="0" eb="3">
      <t>ササキ</t>
    </rPh>
    <rPh sb="4" eb="7">
      <t>タキオ</t>
    </rPh>
    <phoneticPr fontId="2"/>
  </si>
  <si>
    <t>北のイネ品種改良</t>
    <rPh sb="0" eb="1">
      <t>キタ</t>
    </rPh>
    <rPh sb="4" eb="8">
      <t>ヒンシュカイリョウ</t>
    </rPh>
    <phoneticPr fontId="2"/>
  </si>
  <si>
    <t>札幌学院大学生活協同組合</t>
    <rPh sb="0" eb="6">
      <t>サッポロガクインダイガク</t>
    </rPh>
    <rPh sb="6" eb="12">
      <t>セイカツキョウドウクミアイ</t>
    </rPh>
    <phoneticPr fontId="2"/>
  </si>
  <si>
    <t>K2465</t>
    <phoneticPr fontId="2"/>
  </si>
  <si>
    <t>K2466</t>
    <phoneticPr fontId="2"/>
  </si>
  <si>
    <t>日本児童文学者協会</t>
    <rPh sb="0" eb="2">
      <t>ニホン</t>
    </rPh>
    <rPh sb="2" eb="4">
      <t>ジドウ</t>
    </rPh>
    <rPh sb="4" eb="6">
      <t>ブンガク</t>
    </rPh>
    <rPh sb="6" eb="7">
      <t>シャ</t>
    </rPh>
    <rPh sb="7" eb="9">
      <t>キョウカイ</t>
    </rPh>
    <phoneticPr fontId="2"/>
  </si>
  <si>
    <t>北海道の童話　1</t>
    <rPh sb="0" eb="3">
      <t>ホッカイドウ</t>
    </rPh>
    <rPh sb="4" eb="6">
      <t>ドウワ</t>
    </rPh>
    <phoneticPr fontId="2"/>
  </si>
  <si>
    <t>北海道の童話　2</t>
    <rPh sb="0" eb="3">
      <t>ホッカイドウ</t>
    </rPh>
    <rPh sb="4" eb="6">
      <t>ドウワ</t>
    </rPh>
    <phoneticPr fontId="2"/>
  </si>
  <si>
    <t>リブリオ出版</t>
    <rPh sb="4" eb="6">
      <t>シュッパン</t>
    </rPh>
    <phoneticPr fontId="2"/>
  </si>
  <si>
    <t>草風館</t>
    <rPh sb="0" eb="1">
      <t>クサ</t>
    </rPh>
    <rPh sb="1" eb="2">
      <t>カゼ</t>
    </rPh>
    <rPh sb="2" eb="3">
      <t>カン</t>
    </rPh>
    <phoneticPr fontId="2"/>
  </si>
  <si>
    <t>北の大地に刻む　北海道新聞60年史</t>
    <rPh sb="0" eb="1">
      <t>キタ</t>
    </rPh>
    <rPh sb="2" eb="4">
      <t>ダイチ</t>
    </rPh>
    <rPh sb="5" eb="6">
      <t>キザ</t>
    </rPh>
    <rPh sb="8" eb="13">
      <t>ホッカイドウシンブン</t>
    </rPh>
    <rPh sb="15" eb="17">
      <t>ネンシ</t>
    </rPh>
    <phoneticPr fontId="2"/>
  </si>
  <si>
    <t>K2905</t>
    <phoneticPr fontId="2"/>
  </si>
  <si>
    <t>森野　美徳</t>
    <rPh sb="0" eb="1">
      <t>モリ</t>
    </rPh>
    <rPh sb="1" eb="2">
      <t>ノ</t>
    </rPh>
    <rPh sb="3" eb="5">
      <t>ビトク</t>
    </rPh>
    <phoneticPr fontId="2"/>
  </si>
  <si>
    <t>水害の世紀</t>
    <rPh sb="0" eb="2">
      <t>スイガイ</t>
    </rPh>
    <rPh sb="3" eb="5">
      <t>セイキ</t>
    </rPh>
    <phoneticPr fontId="2"/>
  </si>
  <si>
    <t>創土社</t>
    <rPh sb="0" eb="3">
      <t>ソウドシャ</t>
    </rPh>
    <phoneticPr fontId="2"/>
  </si>
  <si>
    <t>札幌歴史写真集　大正編</t>
    <rPh sb="0" eb="7">
      <t>サッポロレキシシャシンシュウ</t>
    </rPh>
    <rPh sb="8" eb="10">
      <t>タイショウ</t>
    </rPh>
    <rPh sb="10" eb="11">
      <t>ヘン</t>
    </rPh>
    <phoneticPr fontId="2"/>
  </si>
  <si>
    <t>北海道南米移住史編集委員会</t>
    <rPh sb="0" eb="5">
      <t>ホッカイドウナンベイ</t>
    </rPh>
    <rPh sb="5" eb="7">
      <t>イジュウ</t>
    </rPh>
    <rPh sb="7" eb="8">
      <t>シ</t>
    </rPh>
    <rPh sb="8" eb="13">
      <t>ヘンシュウイインカイ</t>
    </rPh>
    <phoneticPr fontId="2"/>
  </si>
  <si>
    <t>北海道南米移住史</t>
    <rPh sb="0" eb="3">
      <t>ホッカイドウ</t>
    </rPh>
    <rPh sb="3" eb="5">
      <t>ナンベイ</t>
    </rPh>
    <rPh sb="5" eb="7">
      <t>イジュウ</t>
    </rPh>
    <rPh sb="7" eb="8">
      <t>シ</t>
    </rPh>
    <phoneticPr fontId="2"/>
  </si>
  <si>
    <t>北方圏センター</t>
    <rPh sb="0" eb="3">
      <t>ホッポウケン</t>
    </rPh>
    <phoneticPr fontId="2"/>
  </si>
  <si>
    <t>国立青少年教育振興機構</t>
    <rPh sb="0" eb="2">
      <t>コクリツ</t>
    </rPh>
    <rPh sb="2" eb="7">
      <t>セイショウネンキョウイク</t>
    </rPh>
    <rPh sb="7" eb="11">
      <t>シンコウキコウ</t>
    </rPh>
    <phoneticPr fontId="2"/>
  </si>
  <si>
    <t>山川出版</t>
    <rPh sb="0" eb="2">
      <t>ヤマカワ</t>
    </rPh>
    <rPh sb="2" eb="4">
      <t>シュッパン</t>
    </rPh>
    <phoneticPr fontId="2"/>
  </si>
  <si>
    <t>吉田　武三</t>
    <rPh sb="0" eb="2">
      <t>ヨシダ</t>
    </rPh>
    <rPh sb="3" eb="5">
      <t>タケゾウ</t>
    </rPh>
    <phoneticPr fontId="2"/>
  </si>
  <si>
    <t>蝦夷から北海道へ</t>
    <rPh sb="0" eb="2">
      <t>エゾ</t>
    </rPh>
    <rPh sb="4" eb="7">
      <t>ホッカイドウ</t>
    </rPh>
    <phoneticPr fontId="2"/>
  </si>
  <si>
    <t>山崎　長吉</t>
    <rPh sb="0" eb="2">
      <t>ヤマザキ</t>
    </rPh>
    <rPh sb="3" eb="5">
      <t>チョウキチ</t>
    </rPh>
    <phoneticPr fontId="2"/>
  </si>
  <si>
    <t>北海道教育史（昭和編）</t>
    <rPh sb="0" eb="6">
      <t>ホッカイドウキョウイクシ</t>
    </rPh>
    <rPh sb="7" eb="9">
      <t>ショウワ</t>
    </rPh>
    <rPh sb="9" eb="10">
      <t>ヘン</t>
    </rPh>
    <phoneticPr fontId="2"/>
  </si>
  <si>
    <t>北海道の樹木図鑑</t>
    <rPh sb="0" eb="3">
      <t>ホッカイドウ</t>
    </rPh>
    <rPh sb="4" eb="8">
      <t>ジュモクズカン</t>
    </rPh>
    <phoneticPr fontId="2"/>
  </si>
  <si>
    <t>北海道国土緑化推進員会</t>
    <rPh sb="0" eb="3">
      <t>ホッカイドウ</t>
    </rPh>
    <rPh sb="3" eb="5">
      <t>コクド</t>
    </rPh>
    <rPh sb="5" eb="7">
      <t>リョクカ</t>
    </rPh>
    <rPh sb="7" eb="11">
      <t>スイシンインカイ</t>
    </rPh>
    <phoneticPr fontId="2"/>
  </si>
  <si>
    <t>高橋　昭夫</t>
    <rPh sb="0" eb="2">
      <t>タカハシ</t>
    </rPh>
    <rPh sb="3" eb="5">
      <t>アキオ</t>
    </rPh>
    <phoneticPr fontId="2"/>
  </si>
  <si>
    <t>証言　北海道戦後史と田中正道　その時代</t>
    <rPh sb="0" eb="2">
      <t>ショウゲン</t>
    </rPh>
    <rPh sb="3" eb="9">
      <t>ホッカイドウセンゴシ</t>
    </rPh>
    <rPh sb="10" eb="14">
      <t>タナカマサミチ</t>
    </rPh>
    <rPh sb="17" eb="19">
      <t>ジダイ</t>
    </rPh>
    <phoneticPr fontId="2"/>
  </si>
  <si>
    <t>日本経済評論社</t>
    <rPh sb="0" eb="4">
      <t>ニホンケイザイ</t>
    </rPh>
    <rPh sb="4" eb="7">
      <t>ヒョウロンシャ</t>
    </rPh>
    <phoneticPr fontId="2"/>
  </si>
  <si>
    <t>北海道国土緑化推進委員会</t>
    <rPh sb="0" eb="3">
      <t>ホッカイドウ</t>
    </rPh>
    <rPh sb="3" eb="5">
      <t>コクド</t>
    </rPh>
    <rPh sb="5" eb="7">
      <t>リョクカ</t>
    </rPh>
    <rPh sb="7" eb="12">
      <t>スイシンイインカイ</t>
    </rPh>
    <phoneticPr fontId="2"/>
  </si>
  <si>
    <t>K2875</t>
    <phoneticPr fontId="2"/>
  </si>
  <si>
    <t>金巻　鎮雄</t>
    <rPh sb="0" eb="2">
      <t>カネマキ</t>
    </rPh>
    <rPh sb="3" eb="5">
      <t>シズオ</t>
    </rPh>
    <phoneticPr fontId="2"/>
  </si>
  <si>
    <t>上川屯田物語</t>
    <rPh sb="0" eb="2">
      <t>カミカワ</t>
    </rPh>
    <rPh sb="2" eb="4">
      <t>トンデン</t>
    </rPh>
    <rPh sb="4" eb="6">
      <t>モノガタリ</t>
    </rPh>
    <phoneticPr fontId="2"/>
  </si>
  <si>
    <t>K2873</t>
    <phoneticPr fontId="2"/>
  </si>
  <si>
    <t>富良野市博物館</t>
    <rPh sb="0" eb="7">
      <t>フラノシハクブツカン</t>
    </rPh>
    <phoneticPr fontId="2"/>
  </si>
  <si>
    <t>富良野の自然に親しむ</t>
    <rPh sb="0" eb="3">
      <t>フラノ</t>
    </rPh>
    <rPh sb="4" eb="6">
      <t>シゼン</t>
    </rPh>
    <rPh sb="7" eb="8">
      <t>シタ</t>
    </rPh>
    <phoneticPr fontId="2"/>
  </si>
  <si>
    <t>南雲堂</t>
    <rPh sb="0" eb="1">
      <t>ミナミ</t>
    </rPh>
    <rPh sb="1" eb="2">
      <t>クモ</t>
    </rPh>
    <rPh sb="2" eb="3">
      <t>ドウ</t>
    </rPh>
    <phoneticPr fontId="2"/>
  </si>
  <si>
    <t>北海道総務部</t>
    <rPh sb="0" eb="6">
      <t>ホッカイドウソウムブ</t>
    </rPh>
    <phoneticPr fontId="2"/>
  </si>
  <si>
    <t>同盟通信社</t>
    <rPh sb="0" eb="2">
      <t>ドウメイ</t>
    </rPh>
    <rPh sb="2" eb="5">
      <t>ツウシンシャ</t>
    </rPh>
    <phoneticPr fontId="2"/>
  </si>
  <si>
    <t>地域文化研究プロジェクト</t>
    <rPh sb="0" eb="6">
      <t>チイキブンカケンキュウ</t>
    </rPh>
    <phoneticPr fontId="2"/>
  </si>
  <si>
    <t>北方圏4カ国国民話集　北の国のおはなし</t>
    <rPh sb="0" eb="3">
      <t>ホッポウケン</t>
    </rPh>
    <rPh sb="5" eb="6">
      <t>コク</t>
    </rPh>
    <rPh sb="6" eb="8">
      <t>コクミン</t>
    </rPh>
    <rPh sb="8" eb="9">
      <t>ワ</t>
    </rPh>
    <rPh sb="9" eb="10">
      <t>シュウ</t>
    </rPh>
    <rPh sb="11" eb="12">
      <t>キタ</t>
    </rPh>
    <rPh sb="13" eb="14">
      <t>クニ</t>
    </rPh>
    <phoneticPr fontId="2"/>
  </si>
  <si>
    <t>K2573</t>
    <phoneticPr fontId="2"/>
  </si>
  <si>
    <t>日本聞き書き学会</t>
    <rPh sb="0" eb="2">
      <t>ニホン</t>
    </rPh>
    <rPh sb="2" eb="3">
      <t>キ</t>
    </rPh>
    <rPh sb="4" eb="5">
      <t>カ</t>
    </rPh>
    <rPh sb="6" eb="8">
      <t>ガッカイ</t>
    </rPh>
    <phoneticPr fontId="2"/>
  </si>
  <si>
    <t>北海道聞き書き隊選集</t>
    <rPh sb="0" eb="3">
      <t>ホッカイドウ</t>
    </rPh>
    <rPh sb="3" eb="4">
      <t>キ</t>
    </rPh>
    <rPh sb="5" eb="6">
      <t>カ</t>
    </rPh>
    <rPh sb="7" eb="8">
      <t>タイ</t>
    </rPh>
    <rPh sb="8" eb="10">
      <t>センシュウ</t>
    </rPh>
    <phoneticPr fontId="2"/>
  </si>
  <si>
    <t>第一書房</t>
    <rPh sb="0" eb="2">
      <t>ダイイチ</t>
    </rPh>
    <rPh sb="2" eb="4">
      <t>ショボウ</t>
    </rPh>
    <phoneticPr fontId="2"/>
  </si>
  <si>
    <t>響文社</t>
    <rPh sb="0" eb="1">
      <t>ヒビキ</t>
    </rPh>
    <rPh sb="1" eb="2">
      <t>ブン</t>
    </rPh>
    <rPh sb="2" eb="3">
      <t>シャ</t>
    </rPh>
    <phoneticPr fontId="2"/>
  </si>
  <si>
    <t>K2899</t>
    <phoneticPr fontId="2"/>
  </si>
  <si>
    <t>千島歯舞諸島居住者連盟</t>
    <rPh sb="0" eb="4">
      <t>チシマハボマイ</t>
    </rPh>
    <rPh sb="4" eb="6">
      <t>ショトウ</t>
    </rPh>
    <rPh sb="6" eb="11">
      <t>キョジュウシャレンメイ</t>
    </rPh>
    <phoneticPr fontId="2"/>
  </si>
  <si>
    <t>想いでのわが故郷　北方領土</t>
    <rPh sb="0" eb="1">
      <t>オモ</t>
    </rPh>
    <rPh sb="6" eb="8">
      <t>フルサト</t>
    </rPh>
    <rPh sb="9" eb="13">
      <t>ホッポウリョウド</t>
    </rPh>
    <phoneticPr fontId="2"/>
  </si>
  <si>
    <t>K2711</t>
    <phoneticPr fontId="2"/>
  </si>
  <si>
    <t>北方領土（自然編）</t>
    <rPh sb="0" eb="4">
      <t>ホッポウリョウド</t>
    </rPh>
    <rPh sb="5" eb="7">
      <t>シゼン</t>
    </rPh>
    <rPh sb="7" eb="8">
      <t>ヘン</t>
    </rPh>
    <phoneticPr fontId="2"/>
  </si>
  <si>
    <t>K2710</t>
    <phoneticPr fontId="2"/>
  </si>
  <si>
    <t>北方領土（歴史編）</t>
    <rPh sb="0" eb="4">
      <t>ホッポウリョウド</t>
    </rPh>
    <rPh sb="5" eb="8">
      <t>レキシヘン</t>
    </rPh>
    <phoneticPr fontId="2"/>
  </si>
  <si>
    <t>伊藤　廣</t>
    <rPh sb="0" eb="2">
      <t>イトウ</t>
    </rPh>
    <rPh sb="3" eb="4">
      <t>ヒロ</t>
    </rPh>
    <phoneticPr fontId="2"/>
  </si>
  <si>
    <t>北海道総務部</t>
    <rPh sb="0" eb="5">
      <t>ホッカイドウソウム</t>
    </rPh>
    <rPh sb="5" eb="6">
      <t>ブ</t>
    </rPh>
    <phoneticPr fontId="2"/>
  </si>
  <si>
    <t>北海道文学館</t>
    <rPh sb="0" eb="6">
      <t>ホッカイドウブンガクカン</t>
    </rPh>
    <phoneticPr fontId="2"/>
  </si>
  <si>
    <t>戸田　正彦</t>
    <rPh sb="0" eb="2">
      <t>トダ</t>
    </rPh>
    <rPh sb="3" eb="5">
      <t>マサヒコ</t>
    </rPh>
    <phoneticPr fontId="2"/>
  </si>
  <si>
    <t>アド真美</t>
    <rPh sb="2" eb="4">
      <t>マミ</t>
    </rPh>
    <phoneticPr fontId="2"/>
  </si>
  <si>
    <t>K2594</t>
    <phoneticPr fontId="2"/>
  </si>
  <si>
    <t>北海道携帯電話編集委員会</t>
    <rPh sb="0" eb="7">
      <t>ホッカイドウケイタイデンワ</t>
    </rPh>
    <rPh sb="7" eb="12">
      <t>ヘンシュウイインカイ</t>
    </rPh>
    <phoneticPr fontId="2"/>
  </si>
  <si>
    <t>北海道の携帯電話</t>
    <rPh sb="0" eb="3">
      <t>ホッカイドウ</t>
    </rPh>
    <rPh sb="4" eb="8">
      <t>ケイタイデンワ</t>
    </rPh>
    <phoneticPr fontId="2"/>
  </si>
  <si>
    <t>NTTドコモ</t>
    <phoneticPr fontId="2"/>
  </si>
  <si>
    <t>ジャン・ヴィクトル</t>
    <phoneticPr fontId="2"/>
  </si>
  <si>
    <t>地図で読む世界情勢</t>
    <rPh sb="0" eb="2">
      <t>チズ</t>
    </rPh>
    <rPh sb="3" eb="4">
      <t>ヨ</t>
    </rPh>
    <rPh sb="5" eb="9">
      <t>セカイジョウセイ</t>
    </rPh>
    <phoneticPr fontId="2"/>
  </si>
  <si>
    <t>奥田　實</t>
    <rPh sb="0" eb="2">
      <t>オクダ</t>
    </rPh>
    <rPh sb="3" eb="4">
      <t>ミノル</t>
    </rPh>
    <phoneticPr fontId="2"/>
  </si>
  <si>
    <t>大雪山</t>
    <rPh sb="0" eb="3">
      <t>タイセツザン</t>
    </rPh>
    <phoneticPr fontId="2"/>
  </si>
  <si>
    <t>本部町</t>
    <rPh sb="0" eb="3">
      <t>モトブチョウ</t>
    </rPh>
    <phoneticPr fontId="2"/>
  </si>
  <si>
    <t>K2340</t>
    <phoneticPr fontId="2"/>
  </si>
  <si>
    <t>土木・自然・北海道刊行会</t>
    <rPh sb="0" eb="2">
      <t>ドボク</t>
    </rPh>
    <rPh sb="3" eb="5">
      <t>シゼン</t>
    </rPh>
    <rPh sb="6" eb="9">
      <t>ホッカイドウ</t>
    </rPh>
    <rPh sb="9" eb="12">
      <t>カンコウカイ</t>
    </rPh>
    <phoneticPr fontId="2"/>
  </si>
  <si>
    <t>土木・自然・北海道</t>
    <rPh sb="0" eb="2">
      <t>ドボク</t>
    </rPh>
    <rPh sb="3" eb="5">
      <t>シゼン</t>
    </rPh>
    <rPh sb="6" eb="9">
      <t>ホッカイドウ</t>
    </rPh>
    <phoneticPr fontId="2"/>
  </si>
  <si>
    <t>剣淵町教育委員会</t>
    <rPh sb="0" eb="3">
      <t>ケンブチチョウ</t>
    </rPh>
    <rPh sb="3" eb="8">
      <t>キョウイクイインカイ</t>
    </rPh>
    <phoneticPr fontId="2"/>
  </si>
  <si>
    <t>郷土逸話集　埋れ木</t>
    <rPh sb="0" eb="4">
      <t>キョウドイツワ</t>
    </rPh>
    <rPh sb="4" eb="5">
      <t>シュウ</t>
    </rPh>
    <rPh sb="6" eb="7">
      <t>ウモ</t>
    </rPh>
    <rPh sb="8" eb="9">
      <t>キ</t>
    </rPh>
    <phoneticPr fontId="2"/>
  </si>
  <si>
    <t>剣淵町教育委員会</t>
    <rPh sb="0" eb="2">
      <t>ケンブチ</t>
    </rPh>
    <rPh sb="2" eb="3">
      <t>チョウ</t>
    </rPh>
    <rPh sb="3" eb="8">
      <t>キョウイクイインカイ</t>
    </rPh>
    <phoneticPr fontId="2"/>
  </si>
  <si>
    <t>和寒町</t>
    <rPh sb="0" eb="3">
      <t>ワッサムチョウ</t>
    </rPh>
    <phoneticPr fontId="2"/>
  </si>
  <si>
    <t>凍裂のひびき　和寒町民逸話集－昭和・平成編－</t>
    <rPh sb="0" eb="1">
      <t>コオ</t>
    </rPh>
    <rPh sb="1" eb="2">
      <t>レツ</t>
    </rPh>
    <rPh sb="7" eb="10">
      <t>ワッサムチョウ</t>
    </rPh>
    <rPh sb="10" eb="11">
      <t>ミン</t>
    </rPh>
    <rPh sb="11" eb="13">
      <t>イツワ</t>
    </rPh>
    <rPh sb="13" eb="14">
      <t>シュウ</t>
    </rPh>
    <rPh sb="15" eb="17">
      <t>ショウワ</t>
    </rPh>
    <rPh sb="18" eb="20">
      <t>ヘイセイ</t>
    </rPh>
    <rPh sb="20" eb="21">
      <t>ヘン</t>
    </rPh>
    <phoneticPr fontId="2"/>
  </si>
  <si>
    <t>和寒町教育委員会</t>
    <rPh sb="0" eb="3">
      <t>ワッサムチョウ</t>
    </rPh>
    <rPh sb="3" eb="8">
      <t>キョウイクイインカイ</t>
    </rPh>
    <phoneticPr fontId="2"/>
  </si>
  <si>
    <t>みやま書房</t>
    <rPh sb="3" eb="5">
      <t>ショボウ</t>
    </rPh>
    <phoneticPr fontId="2"/>
  </si>
  <si>
    <t>石の雨が降った日</t>
    <rPh sb="0" eb="1">
      <t>イシ</t>
    </rPh>
    <rPh sb="2" eb="3">
      <t>アメ</t>
    </rPh>
    <rPh sb="4" eb="5">
      <t>フ</t>
    </rPh>
    <rPh sb="7" eb="8">
      <t>ヒ</t>
    </rPh>
    <phoneticPr fontId="2"/>
  </si>
  <si>
    <t>K2237</t>
    <phoneticPr fontId="2"/>
  </si>
  <si>
    <t>河川環境管理財団</t>
    <rPh sb="0" eb="2">
      <t>カセン</t>
    </rPh>
    <rPh sb="2" eb="8">
      <t>カンキョウカンリザイダン</t>
    </rPh>
    <phoneticPr fontId="2"/>
  </si>
  <si>
    <t>石狩川物語</t>
    <rPh sb="0" eb="3">
      <t>イシカリガワ</t>
    </rPh>
    <rPh sb="3" eb="5">
      <t>モノガタリ</t>
    </rPh>
    <phoneticPr fontId="2"/>
  </si>
  <si>
    <t>剣淵町教育委員会</t>
    <rPh sb="0" eb="8">
      <t>ケンブチチョウキョウイクイインカイ</t>
    </rPh>
    <phoneticPr fontId="2"/>
  </si>
  <si>
    <t>剣淵町郷土逸話集　埋れ木</t>
    <rPh sb="0" eb="3">
      <t>ケンブチチョウ</t>
    </rPh>
    <rPh sb="3" eb="5">
      <t>キョウド</t>
    </rPh>
    <rPh sb="5" eb="7">
      <t>イツワ</t>
    </rPh>
    <rPh sb="7" eb="8">
      <t>シュウ</t>
    </rPh>
    <rPh sb="9" eb="10">
      <t>ウモ</t>
    </rPh>
    <rPh sb="11" eb="12">
      <t>キ</t>
    </rPh>
    <phoneticPr fontId="2"/>
  </si>
  <si>
    <t>K91</t>
    <phoneticPr fontId="2"/>
  </si>
  <si>
    <t>北海道教職員組合</t>
    <rPh sb="0" eb="3">
      <t>ホッカイドウ</t>
    </rPh>
    <rPh sb="3" eb="6">
      <t>キョウショクイン</t>
    </rPh>
    <rPh sb="6" eb="8">
      <t>クミアイ</t>
    </rPh>
    <phoneticPr fontId="2"/>
  </si>
  <si>
    <t>語りつぐ戦争体験</t>
    <rPh sb="0" eb="1">
      <t>カタ</t>
    </rPh>
    <rPh sb="4" eb="8">
      <t>センソウタイケン</t>
    </rPh>
    <phoneticPr fontId="2"/>
  </si>
  <si>
    <t>楡書房</t>
    <rPh sb="0" eb="1">
      <t>ニレ</t>
    </rPh>
    <rPh sb="1" eb="3">
      <t>ショボウ</t>
    </rPh>
    <phoneticPr fontId="2"/>
  </si>
  <si>
    <t>K94</t>
    <phoneticPr fontId="2"/>
  </si>
  <si>
    <t>北海道教育実践研究会</t>
    <rPh sb="0" eb="3">
      <t>ホッカイドウ</t>
    </rPh>
    <rPh sb="3" eb="5">
      <t>キョウイク</t>
    </rPh>
    <rPh sb="5" eb="7">
      <t>ジッセン</t>
    </rPh>
    <rPh sb="7" eb="10">
      <t>ケンキュウカイ</t>
    </rPh>
    <phoneticPr fontId="2"/>
  </si>
  <si>
    <t>心に残ったこと</t>
    <rPh sb="0" eb="1">
      <t>ココロ</t>
    </rPh>
    <rPh sb="2" eb="3">
      <t>ノコ</t>
    </rPh>
    <phoneticPr fontId="2"/>
  </si>
  <si>
    <t>毎日新聞社</t>
    <rPh sb="0" eb="2">
      <t>マイニチ</t>
    </rPh>
    <rPh sb="2" eb="4">
      <t>シンブン</t>
    </rPh>
    <rPh sb="4" eb="5">
      <t>シャ</t>
    </rPh>
    <phoneticPr fontId="3"/>
  </si>
  <si>
    <t>開拓　北海道の歴史</t>
    <rPh sb="0" eb="2">
      <t>カイタク</t>
    </rPh>
    <rPh sb="3" eb="6">
      <t>ホッカイドウ</t>
    </rPh>
    <rPh sb="7" eb="9">
      <t>レキシ</t>
    </rPh>
    <phoneticPr fontId="2"/>
  </si>
  <si>
    <t>開拓の群像　中</t>
    <rPh sb="0" eb="2">
      <t>カイタク</t>
    </rPh>
    <rPh sb="3" eb="5">
      <t>グンゾウ</t>
    </rPh>
    <rPh sb="6" eb="7">
      <t>ナカ</t>
    </rPh>
    <phoneticPr fontId="2"/>
  </si>
  <si>
    <t>K2714</t>
    <phoneticPr fontId="2"/>
  </si>
  <si>
    <t>坂下　康裕　</t>
    <rPh sb="0" eb="2">
      <t>サカシタ</t>
    </rPh>
    <rPh sb="3" eb="4">
      <t>ヤスシ</t>
    </rPh>
    <rPh sb="4" eb="5">
      <t>ユウ</t>
    </rPh>
    <phoneticPr fontId="2"/>
  </si>
  <si>
    <t>ナキウサギ</t>
    <phoneticPr fontId="2"/>
  </si>
  <si>
    <t>ナキウサギふぁんくらぶ</t>
    <phoneticPr fontId="2"/>
  </si>
  <si>
    <t>日本ユネスコ連盟編</t>
    <rPh sb="0" eb="2">
      <t>ニホン</t>
    </rPh>
    <rPh sb="6" eb="8">
      <t>レンメイ</t>
    </rPh>
    <rPh sb="8" eb="9">
      <t>ヘン</t>
    </rPh>
    <phoneticPr fontId="2"/>
  </si>
  <si>
    <t>K2552</t>
    <phoneticPr fontId="2"/>
  </si>
  <si>
    <t>圓鍔記念館</t>
    <rPh sb="0" eb="1">
      <t>エン</t>
    </rPh>
    <rPh sb="1" eb="2">
      <t>ツバ</t>
    </rPh>
    <rPh sb="2" eb="5">
      <t>キネンカン</t>
    </rPh>
    <phoneticPr fontId="2"/>
  </si>
  <si>
    <t>圓鍔勝三作品集</t>
    <rPh sb="0" eb="2">
      <t>エンツバ</t>
    </rPh>
    <rPh sb="2" eb="4">
      <t>カツゾウ</t>
    </rPh>
    <rPh sb="4" eb="7">
      <t>サクヒンシュウ</t>
    </rPh>
    <phoneticPr fontId="2"/>
  </si>
  <si>
    <t>御調町教育委員会</t>
    <rPh sb="0" eb="2">
      <t>オシラ</t>
    </rPh>
    <rPh sb="2" eb="3">
      <t>マチ</t>
    </rPh>
    <rPh sb="3" eb="8">
      <t>キョウイクイインカイ</t>
    </rPh>
    <phoneticPr fontId="2"/>
  </si>
  <si>
    <t>中央公論社</t>
    <rPh sb="0" eb="4">
      <t>チュウオウコウロン</t>
    </rPh>
    <rPh sb="4" eb="5">
      <t>シャ</t>
    </rPh>
    <phoneticPr fontId="2"/>
  </si>
  <si>
    <t>アートセンター</t>
    <phoneticPr fontId="2"/>
  </si>
  <si>
    <t>世界の河　流域を旅する</t>
    <rPh sb="0" eb="2">
      <t>セカイ</t>
    </rPh>
    <rPh sb="3" eb="4">
      <t>カワ</t>
    </rPh>
    <rPh sb="5" eb="7">
      <t>リュウイキ</t>
    </rPh>
    <rPh sb="8" eb="9">
      <t>タビ</t>
    </rPh>
    <phoneticPr fontId="2"/>
  </si>
  <si>
    <t>北海タイムス</t>
    <rPh sb="0" eb="2">
      <t>ホッカイ</t>
    </rPh>
    <phoneticPr fontId="2"/>
  </si>
  <si>
    <t>国宝百選　平山郁夫</t>
    <rPh sb="0" eb="2">
      <t>コクホウ</t>
    </rPh>
    <rPh sb="2" eb="4">
      <t>ヒャクセン</t>
    </rPh>
    <rPh sb="5" eb="9">
      <t>ヒラヤマイクオ</t>
    </rPh>
    <phoneticPr fontId="2"/>
  </si>
  <si>
    <t>アスカコーポレーション</t>
    <phoneticPr fontId="2"/>
  </si>
  <si>
    <t>小林　昭雄</t>
    <rPh sb="0" eb="2">
      <t>コバヤシ</t>
    </rPh>
    <rPh sb="3" eb="5">
      <t>アキオ</t>
    </rPh>
    <phoneticPr fontId="2"/>
  </si>
  <si>
    <t>K2578</t>
    <phoneticPr fontId="2"/>
  </si>
  <si>
    <t>トーマス＝べリイマン</t>
    <phoneticPr fontId="2"/>
  </si>
  <si>
    <t>指で見る</t>
    <rPh sb="0" eb="1">
      <t>ユビ</t>
    </rPh>
    <rPh sb="2" eb="3">
      <t>ミ</t>
    </rPh>
    <phoneticPr fontId="2"/>
  </si>
  <si>
    <t>DAMI EDITOR</t>
    <phoneticPr fontId="2"/>
  </si>
  <si>
    <t>Peter Haddock</t>
    <phoneticPr fontId="2"/>
  </si>
  <si>
    <t>青山　邦彦</t>
    <rPh sb="0" eb="2">
      <t>アオヤマ</t>
    </rPh>
    <rPh sb="3" eb="5">
      <t>クニヒコ</t>
    </rPh>
    <phoneticPr fontId="2"/>
  </si>
  <si>
    <t>たのしいたてもの</t>
    <phoneticPr fontId="2"/>
  </si>
  <si>
    <t>教育画劇</t>
    <rPh sb="0" eb="4">
      <t>キョウイクガゲキ</t>
    </rPh>
    <phoneticPr fontId="2"/>
  </si>
  <si>
    <t>天野　祐吉</t>
    <rPh sb="0" eb="2">
      <t>アマノ</t>
    </rPh>
    <rPh sb="3" eb="4">
      <t>ユウ</t>
    </rPh>
    <rPh sb="4" eb="5">
      <t>ヨシ</t>
    </rPh>
    <phoneticPr fontId="2"/>
  </si>
  <si>
    <t>ぬくぬく</t>
    <phoneticPr fontId="2"/>
  </si>
  <si>
    <t>わかはら　なおみ</t>
    <phoneticPr fontId="2"/>
  </si>
  <si>
    <t>きっとまたあえる</t>
    <phoneticPr fontId="2"/>
  </si>
  <si>
    <t>あべゆきこ</t>
    <phoneticPr fontId="2"/>
  </si>
  <si>
    <t>こおりのうみ</t>
    <phoneticPr fontId="2"/>
  </si>
  <si>
    <t>エムジーコーポレーション</t>
    <phoneticPr fontId="2"/>
  </si>
  <si>
    <t>秋吉　由紀子</t>
    <rPh sb="0" eb="2">
      <t>アキヨシ</t>
    </rPh>
    <rPh sb="3" eb="6">
      <t>ユキコ</t>
    </rPh>
    <phoneticPr fontId="2"/>
  </si>
  <si>
    <t>あべ　弘士</t>
    <rPh sb="3" eb="4">
      <t>ヒロシ</t>
    </rPh>
    <rPh sb="4" eb="5">
      <t>シ</t>
    </rPh>
    <phoneticPr fontId="2"/>
  </si>
  <si>
    <t>エゾオオカミ物語</t>
    <rPh sb="6" eb="8">
      <t>モノガタリ</t>
    </rPh>
    <phoneticPr fontId="2"/>
  </si>
  <si>
    <t>あきば　みゆき</t>
    <phoneticPr fontId="2"/>
  </si>
  <si>
    <t>鉄のキリンの海わたり</t>
    <rPh sb="0" eb="1">
      <t>テツ</t>
    </rPh>
    <rPh sb="6" eb="7">
      <t>ウミ</t>
    </rPh>
    <phoneticPr fontId="2"/>
  </si>
  <si>
    <t>学研教育出版</t>
    <rPh sb="0" eb="6">
      <t>ガッケンキョウイクシュッパン</t>
    </rPh>
    <phoneticPr fontId="2"/>
  </si>
  <si>
    <t>朝倉　知子</t>
    <rPh sb="0" eb="2">
      <t>アサクラ</t>
    </rPh>
    <rPh sb="3" eb="5">
      <t>トモコ</t>
    </rPh>
    <phoneticPr fontId="2"/>
  </si>
  <si>
    <t>夜風魚の夜</t>
    <rPh sb="0" eb="2">
      <t>ヨカゼ</t>
    </rPh>
    <rPh sb="2" eb="3">
      <t>ウオ</t>
    </rPh>
    <rPh sb="4" eb="5">
      <t>ヨル</t>
    </rPh>
    <phoneticPr fontId="2"/>
  </si>
  <si>
    <t>鈴木出版</t>
    <rPh sb="0" eb="4">
      <t>スズキシュッパン</t>
    </rPh>
    <phoneticPr fontId="2"/>
  </si>
  <si>
    <t>さかさのこもりくんとおおもり</t>
    <phoneticPr fontId="2"/>
  </si>
  <si>
    <t>まめうしくんとあいうえお</t>
    <phoneticPr fontId="2"/>
  </si>
  <si>
    <t>まめうしくんとABC</t>
    <phoneticPr fontId="2"/>
  </si>
  <si>
    <t>まめうしくんとものまね</t>
    <phoneticPr fontId="2"/>
  </si>
  <si>
    <t>まめうしのあついなつ</t>
    <phoneticPr fontId="2"/>
  </si>
  <si>
    <t>まめうしのおとうさん</t>
    <phoneticPr fontId="2"/>
  </si>
  <si>
    <t>まめうしのおかあさん</t>
    <phoneticPr fontId="2"/>
  </si>
  <si>
    <t>まめうしとひめうし</t>
    <phoneticPr fontId="2"/>
  </si>
  <si>
    <t>まめうしのクリスマス</t>
    <phoneticPr fontId="2"/>
  </si>
  <si>
    <t>まめうしのももいろのはる</t>
    <phoneticPr fontId="2"/>
  </si>
  <si>
    <t>まめうしのまんまるいふゆ</t>
    <phoneticPr fontId="2"/>
  </si>
  <si>
    <t>まめうしとまめじい</t>
    <phoneticPr fontId="2"/>
  </si>
  <si>
    <t>おひさまむらのこどもたち</t>
    <phoneticPr fontId="2"/>
  </si>
  <si>
    <t>天野　喜孝</t>
    <rPh sb="0" eb="2">
      <t>アマノ</t>
    </rPh>
    <rPh sb="3" eb="5">
      <t>ヨシタカ</t>
    </rPh>
    <phoneticPr fontId="2"/>
  </si>
  <si>
    <t>はっぱのそり</t>
    <phoneticPr fontId="2"/>
  </si>
  <si>
    <t>荒井　良二</t>
    <rPh sb="0" eb="2">
      <t>アライ</t>
    </rPh>
    <rPh sb="3" eb="5">
      <t>リョウジ</t>
    </rPh>
    <phoneticPr fontId="2"/>
  </si>
  <si>
    <t>はっぴいさん</t>
    <phoneticPr fontId="2"/>
  </si>
  <si>
    <t>あおきひろえ</t>
    <phoneticPr fontId="2"/>
  </si>
  <si>
    <t>ハルコネコ</t>
    <phoneticPr fontId="2"/>
  </si>
  <si>
    <t>ブロンズ社</t>
    <rPh sb="4" eb="5">
      <t>シャ</t>
    </rPh>
    <phoneticPr fontId="2"/>
  </si>
  <si>
    <t>K2382</t>
    <phoneticPr fontId="2"/>
  </si>
  <si>
    <t>あべ弘士</t>
    <rPh sb="2" eb="3">
      <t>ヒロシ</t>
    </rPh>
    <rPh sb="3" eb="4">
      <t>シ</t>
    </rPh>
    <phoneticPr fontId="2"/>
  </si>
  <si>
    <t>あかいとり</t>
    <phoneticPr fontId="3"/>
  </si>
  <si>
    <t>ブロンズ新社</t>
    <rPh sb="4" eb="6">
      <t>シンシャ</t>
    </rPh>
    <phoneticPr fontId="2"/>
  </si>
  <si>
    <t>好学社</t>
    <rPh sb="0" eb="1">
      <t>ヨシ</t>
    </rPh>
    <rPh sb="1" eb="2">
      <t>ガク</t>
    </rPh>
    <rPh sb="2" eb="3">
      <t>シャ</t>
    </rPh>
    <phoneticPr fontId="2"/>
  </si>
  <si>
    <t>あしたうちにねこがくるの</t>
    <phoneticPr fontId="2"/>
  </si>
  <si>
    <t>あさぎちゃんとゆきだるま</t>
    <phoneticPr fontId="2"/>
  </si>
  <si>
    <t>おやすみなさいのおと</t>
    <phoneticPr fontId="2"/>
  </si>
  <si>
    <t>伊藤　正道</t>
    <rPh sb="0" eb="2">
      <t>イトウ</t>
    </rPh>
    <rPh sb="3" eb="5">
      <t>マサミチ</t>
    </rPh>
    <phoneticPr fontId="2"/>
  </si>
  <si>
    <t>ゆきダルムくん</t>
    <phoneticPr fontId="2"/>
  </si>
  <si>
    <t>碧天舎</t>
    <rPh sb="0" eb="1">
      <t>ミドリ</t>
    </rPh>
    <rPh sb="1" eb="2">
      <t>テン</t>
    </rPh>
    <rPh sb="2" eb="3">
      <t>シャ</t>
    </rPh>
    <phoneticPr fontId="2"/>
  </si>
  <si>
    <t>ルック</t>
    <phoneticPr fontId="2"/>
  </si>
  <si>
    <t>鈴木出版</t>
    <rPh sb="0" eb="2">
      <t>スズキ</t>
    </rPh>
    <rPh sb="2" eb="4">
      <t>シュッパン</t>
    </rPh>
    <phoneticPr fontId="2"/>
  </si>
  <si>
    <t>学研</t>
    <rPh sb="0" eb="2">
      <t>ガッケン</t>
    </rPh>
    <phoneticPr fontId="2"/>
  </si>
  <si>
    <t>長谷川　摂子</t>
    <rPh sb="0" eb="3">
      <t>ハセガワ</t>
    </rPh>
    <rPh sb="4" eb="6">
      <t>セツコ</t>
    </rPh>
    <phoneticPr fontId="2"/>
  </si>
  <si>
    <t>うみやまがっせん</t>
    <phoneticPr fontId="2"/>
  </si>
  <si>
    <t>ひかりのくに</t>
    <phoneticPr fontId="2"/>
  </si>
  <si>
    <t>至光社</t>
    <rPh sb="0" eb="1">
      <t>イタル</t>
    </rPh>
    <rPh sb="1" eb="2">
      <t>ミツ</t>
    </rPh>
    <rPh sb="2" eb="3">
      <t>シャ</t>
    </rPh>
    <phoneticPr fontId="2"/>
  </si>
  <si>
    <t>おちのりこ</t>
    <phoneticPr fontId="3"/>
  </si>
  <si>
    <t>あえどのおなら</t>
    <phoneticPr fontId="2"/>
  </si>
  <si>
    <t>大石　真</t>
    <rPh sb="0" eb="2">
      <t>オオイシ</t>
    </rPh>
    <rPh sb="3" eb="4">
      <t>シン</t>
    </rPh>
    <phoneticPr fontId="2"/>
  </si>
  <si>
    <t>まほうつかいのでし</t>
    <phoneticPr fontId="2"/>
  </si>
  <si>
    <t>おおつき　ひとみ</t>
    <phoneticPr fontId="2"/>
  </si>
  <si>
    <t>ホタルの川</t>
    <rPh sb="4" eb="5">
      <t>カワ</t>
    </rPh>
    <phoneticPr fontId="2"/>
  </si>
  <si>
    <t>ブックローン出版</t>
    <rPh sb="6" eb="8">
      <t>シュッパン</t>
    </rPh>
    <phoneticPr fontId="2"/>
  </si>
  <si>
    <t>三恵社</t>
    <rPh sb="0" eb="3">
      <t>サンケイシャ</t>
    </rPh>
    <phoneticPr fontId="2"/>
  </si>
  <si>
    <t>かがくいひろし</t>
    <phoneticPr fontId="2"/>
  </si>
  <si>
    <t>もくもくやかん</t>
    <phoneticPr fontId="2"/>
  </si>
  <si>
    <t>コッコさんのおみせ</t>
    <phoneticPr fontId="2"/>
  </si>
  <si>
    <t>加藤　紀夫</t>
    <rPh sb="0" eb="2">
      <t>カトウ</t>
    </rPh>
    <rPh sb="3" eb="5">
      <t>ノリオ</t>
    </rPh>
    <phoneticPr fontId="2"/>
  </si>
  <si>
    <t>河竹黙阿弥</t>
    <rPh sb="0" eb="2">
      <t>カワタケ</t>
    </rPh>
    <rPh sb="2" eb="5">
      <t>モクアミ</t>
    </rPh>
    <phoneticPr fontId="2"/>
  </si>
  <si>
    <t>知らざあ言って聞かせやしょう</t>
    <rPh sb="0" eb="1">
      <t>シ</t>
    </rPh>
    <rPh sb="4" eb="5">
      <t>イ</t>
    </rPh>
    <rPh sb="7" eb="8">
      <t>キ</t>
    </rPh>
    <phoneticPr fontId="2"/>
  </si>
  <si>
    <t>ビリケン出版</t>
    <rPh sb="4" eb="6">
      <t>シュッパン</t>
    </rPh>
    <phoneticPr fontId="2"/>
  </si>
  <si>
    <t>川端　誠</t>
    <rPh sb="0" eb="2">
      <t>カワバタ</t>
    </rPh>
    <rPh sb="3" eb="4">
      <t>マコト</t>
    </rPh>
    <phoneticPr fontId="2"/>
  </si>
  <si>
    <t>うえきばちです</t>
    <phoneticPr fontId="2"/>
  </si>
  <si>
    <t>朝日学生新聞社</t>
    <rPh sb="0" eb="2">
      <t>アサヒ</t>
    </rPh>
    <rPh sb="2" eb="4">
      <t>ガクセイ</t>
    </rPh>
    <rPh sb="4" eb="7">
      <t>シンブンシャ</t>
    </rPh>
    <phoneticPr fontId="2"/>
  </si>
  <si>
    <t>香山美子</t>
    <rPh sb="0" eb="2">
      <t>カヤマ</t>
    </rPh>
    <rPh sb="2" eb="4">
      <t>ヨシコ</t>
    </rPh>
    <phoneticPr fontId="2"/>
  </si>
  <si>
    <t>とってもとってもよいところ</t>
    <phoneticPr fontId="2"/>
  </si>
  <si>
    <t>H.C.アンデルセン</t>
    <phoneticPr fontId="2"/>
  </si>
  <si>
    <t>えんどうまめの上のおひめさま</t>
    <rPh sb="7" eb="8">
      <t>ウエ</t>
    </rPh>
    <phoneticPr fontId="2"/>
  </si>
  <si>
    <t>木村　泰子</t>
    <rPh sb="0" eb="2">
      <t>キムラ</t>
    </rPh>
    <rPh sb="3" eb="5">
      <t>ヤスコ</t>
    </rPh>
    <phoneticPr fontId="2"/>
  </si>
  <si>
    <t>たからのちずみつけた</t>
    <phoneticPr fontId="2"/>
  </si>
  <si>
    <t>K2389</t>
    <phoneticPr fontId="2"/>
  </si>
  <si>
    <t>岸田　今日子</t>
    <rPh sb="0" eb="2">
      <t>キシダ</t>
    </rPh>
    <rPh sb="3" eb="6">
      <t>キョウコ</t>
    </rPh>
    <phoneticPr fontId="2"/>
  </si>
  <si>
    <t>ちょっとまって</t>
    <phoneticPr fontId="2"/>
  </si>
  <si>
    <t>同友館</t>
    <rPh sb="0" eb="3">
      <t>ドウユウカン</t>
    </rPh>
    <phoneticPr fontId="2"/>
  </si>
  <si>
    <t>岸　武雄</t>
    <rPh sb="0" eb="1">
      <t>キシ</t>
    </rPh>
    <rPh sb="2" eb="4">
      <t>タケオ</t>
    </rPh>
    <phoneticPr fontId="2"/>
  </si>
  <si>
    <t>けんぼうは１年生</t>
    <rPh sb="6" eb="7">
      <t>ネン</t>
    </rPh>
    <rPh sb="7" eb="8">
      <t>セイ</t>
    </rPh>
    <phoneticPr fontId="2"/>
  </si>
  <si>
    <t>だるまちゃんとかみなりちゃん</t>
    <phoneticPr fontId="2"/>
  </si>
  <si>
    <t>こいで　やすこ</t>
    <phoneticPr fontId="2"/>
  </si>
  <si>
    <t>もりのひなまつり</t>
    <phoneticPr fontId="2"/>
  </si>
  <si>
    <t>瑞雲社</t>
    <rPh sb="0" eb="2">
      <t>ズイウン</t>
    </rPh>
    <rPh sb="2" eb="3">
      <t>シャ</t>
    </rPh>
    <phoneticPr fontId="2"/>
  </si>
  <si>
    <t>きむら　ゆういち</t>
    <phoneticPr fontId="2"/>
  </si>
  <si>
    <t>あらしのよるに</t>
    <phoneticPr fontId="2"/>
  </si>
  <si>
    <t>たんじょうびはきのうえで</t>
    <phoneticPr fontId="2"/>
  </si>
  <si>
    <t>木村　裕一</t>
    <rPh sb="0" eb="2">
      <t>キムラ</t>
    </rPh>
    <rPh sb="3" eb="5">
      <t>ユウイチ</t>
    </rPh>
    <phoneticPr fontId="2"/>
  </si>
  <si>
    <t>おばけかな？ほんとかな？</t>
    <phoneticPr fontId="2"/>
  </si>
  <si>
    <t>K2391</t>
    <phoneticPr fontId="2"/>
  </si>
  <si>
    <t>近藤　薫美子</t>
    <rPh sb="0" eb="2">
      <t>コンドウ</t>
    </rPh>
    <rPh sb="3" eb="4">
      <t>カオル</t>
    </rPh>
    <rPh sb="4" eb="6">
      <t>ミコ</t>
    </rPh>
    <phoneticPr fontId="2"/>
  </si>
  <si>
    <t>たねいっぱい　わらったね</t>
    <phoneticPr fontId="2"/>
  </si>
  <si>
    <t>K2392</t>
    <phoneticPr fontId="2"/>
  </si>
  <si>
    <t>すくすく　のはら</t>
    <phoneticPr fontId="2"/>
  </si>
  <si>
    <t>ポーリーちゃんのポケット</t>
    <phoneticPr fontId="2"/>
  </si>
  <si>
    <t>小寺　卓夫</t>
    <rPh sb="0" eb="2">
      <t>コデラ</t>
    </rPh>
    <rPh sb="3" eb="5">
      <t>タクオ</t>
    </rPh>
    <phoneticPr fontId="2"/>
  </si>
  <si>
    <t>森のいのち</t>
    <rPh sb="0" eb="1">
      <t>モリ</t>
    </rPh>
    <phoneticPr fontId="2"/>
  </si>
  <si>
    <t>こやま　峰子</t>
    <rPh sb="4" eb="6">
      <t>ミネコ</t>
    </rPh>
    <phoneticPr fontId="2"/>
  </si>
  <si>
    <t>希望の義足</t>
    <rPh sb="0" eb="2">
      <t>キボウ</t>
    </rPh>
    <rPh sb="3" eb="5">
      <t>ギソク</t>
    </rPh>
    <phoneticPr fontId="2"/>
  </si>
  <si>
    <t>新風舎</t>
    <rPh sb="0" eb="1">
      <t>シン</t>
    </rPh>
    <rPh sb="1" eb="2">
      <t>カゼ</t>
    </rPh>
    <rPh sb="2" eb="3">
      <t>シャ</t>
    </rPh>
    <phoneticPr fontId="2"/>
  </si>
  <si>
    <t>アンジェラの願い</t>
    <rPh sb="6" eb="7">
      <t>ネガイ</t>
    </rPh>
    <phoneticPr fontId="2"/>
  </si>
  <si>
    <t>こわせ　たまみ</t>
    <phoneticPr fontId="2"/>
  </si>
  <si>
    <t>ゆきのひのようちえん</t>
    <phoneticPr fontId="2"/>
  </si>
  <si>
    <t>K2405</t>
    <phoneticPr fontId="2"/>
  </si>
  <si>
    <t>小泉　るみ子</t>
    <rPh sb="0" eb="2">
      <t>コイズミ</t>
    </rPh>
    <rPh sb="5" eb="6">
      <t>コ</t>
    </rPh>
    <phoneticPr fontId="2"/>
  </si>
  <si>
    <t>ふぶきのあとに</t>
    <phoneticPr fontId="2"/>
  </si>
  <si>
    <t>新日本出版社</t>
    <rPh sb="0" eb="1">
      <t>シン</t>
    </rPh>
    <rPh sb="1" eb="3">
      <t>ニホン</t>
    </rPh>
    <rPh sb="3" eb="5">
      <t>シュッパン</t>
    </rPh>
    <rPh sb="5" eb="6">
      <t>シャ</t>
    </rPh>
    <phoneticPr fontId="2"/>
  </si>
  <si>
    <t>K2376</t>
    <phoneticPr fontId="2"/>
  </si>
  <si>
    <r>
      <t>後藤　竜</t>
    </r>
    <r>
      <rPr>
        <sz val="10"/>
        <color theme="1"/>
        <rFont val="游ゴシック"/>
        <family val="2"/>
        <charset val="128"/>
      </rPr>
      <t>二</t>
    </r>
    <rPh sb="0" eb="2">
      <t>ゴトウ</t>
    </rPh>
    <rPh sb="3" eb="5">
      <t>リュウジ</t>
    </rPh>
    <phoneticPr fontId="2"/>
  </si>
  <si>
    <t>さみしくないよ</t>
    <phoneticPr fontId="2"/>
  </si>
  <si>
    <t>国土社</t>
    <rPh sb="0" eb="3">
      <t>コクドシャ</t>
    </rPh>
    <phoneticPr fontId="2"/>
  </si>
  <si>
    <t>ネット武蔵野</t>
    <rPh sb="3" eb="5">
      <t>ムサシ</t>
    </rPh>
    <phoneticPr fontId="2"/>
  </si>
  <si>
    <t>絵本館</t>
    <rPh sb="0" eb="3">
      <t>エホンカン</t>
    </rPh>
    <phoneticPr fontId="2"/>
  </si>
  <si>
    <t>絵本館</t>
    <rPh sb="0" eb="2">
      <t>エホン</t>
    </rPh>
    <rPh sb="2" eb="3">
      <t>カン</t>
    </rPh>
    <phoneticPr fontId="2"/>
  </si>
  <si>
    <t>五味　太郎</t>
    <rPh sb="0" eb="2">
      <t>ゴミ</t>
    </rPh>
    <rPh sb="3" eb="5">
      <t>タロウ</t>
    </rPh>
    <phoneticPr fontId="2"/>
  </si>
  <si>
    <t>きんぎょがにげた</t>
    <phoneticPr fontId="2"/>
  </si>
  <si>
    <t>まどからのおくりもの</t>
    <phoneticPr fontId="2"/>
  </si>
  <si>
    <t>五味太郎　ゲームブック　№6</t>
    <rPh sb="0" eb="2">
      <t>ゴミ</t>
    </rPh>
    <rPh sb="2" eb="4">
      <t>タロウ</t>
    </rPh>
    <phoneticPr fontId="2"/>
  </si>
  <si>
    <t>五味太郎　ゲームブック　№5</t>
    <rPh sb="0" eb="4">
      <t>ゴミタロウ</t>
    </rPh>
    <phoneticPr fontId="2"/>
  </si>
  <si>
    <t>五味太郎　ゲームブック　№4</t>
    <rPh sb="0" eb="4">
      <t>ゴミタロウ</t>
    </rPh>
    <phoneticPr fontId="2"/>
  </si>
  <si>
    <t>五味太郎　ゲームブック　№3</t>
    <rPh sb="0" eb="4">
      <t>ゴミタロウ</t>
    </rPh>
    <phoneticPr fontId="2"/>
  </si>
  <si>
    <t>五味太郎　ゲームブック　№2</t>
    <rPh sb="0" eb="4">
      <t>ゴミタロウ</t>
    </rPh>
    <phoneticPr fontId="2"/>
  </si>
  <si>
    <t>五味太郎　ゲームブック　№1</t>
    <rPh sb="0" eb="4">
      <t>ゴミタロウ</t>
    </rPh>
    <phoneticPr fontId="2"/>
  </si>
  <si>
    <t>いそがしいよる</t>
    <phoneticPr fontId="2"/>
  </si>
  <si>
    <t>そりあそび</t>
    <phoneticPr fontId="2"/>
  </si>
  <si>
    <t>どろんこおそうじ</t>
    <phoneticPr fontId="2"/>
  </si>
  <si>
    <t>あめふり</t>
    <phoneticPr fontId="2"/>
  </si>
  <si>
    <t>あひるのたまご</t>
    <phoneticPr fontId="2"/>
  </si>
  <si>
    <t>すいかのたね</t>
    <phoneticPr fontId="2"/>
  </si>
  <si>
    <t>やまのぼり</t>
    <phoneticPr fontId="2"/>
  </si>
  <si>
    <t>ことりのうち</t>
    <phoneticPr fontId="2"/>
  </si>
  <si>
    <t>わっこおばちゃんのしりとりあそび</t>
    <phoneticPr fontId="2"/>
  </si>
  <si>
    <t>のら書店</t>
    <rPh sb="2" eb="4">
      <t>ショテン</t>
    </rPh>
    <phoneticPr fontId="2"/>
  </si>
  <si>
    <t>K2307</t>
    <phoneticPr fontId="2"/>
  </si>
  <si>
    <t>さとうまさと</t>
    <phoneticPr fontId="2"/>
  </si>
  <si>
    <t>ムーニャとほしのたね</t>
    <phoneticPr fontId="2"/>
  </si>
  <si>
    <t>けんぶち絵本の里を創ろう会</t>
    <rPh sb="4" eb="6">
      <t>エホン</t>
    </rPh>
    <rPh sb="7" eb="8">
      <t>サト</t>
    </rPh>
    <rPh sb="9" eb="10">
      <t>ツク</t>
    </rPh>
    <rPh sb="12" eb="13">
      <t>カイ</t>
    </rPh>
    <phoneticPr fontId="2"/>
  </si>
  <si>
    <t>佐々木　マキ</t>
    <rPh sb="0" eb="3">
      <t>ササキ</t>
    </rPh>
    <phoneticPr fontId="2"/>
  </si>
  <si>
    <t>ねむいねむいねずみとおばけたち</t>
    <phoneticPr fontId="2"/>
  </si>
  <si>
    <t>想思21</t>
    <rPh sb="0" eb="1">
      <t>ソウ</t>
    </rPh>
    <rPh sb="1" eb="2">
      <t>シ</t>
    </rPh>
    <phoneticPr fontId="2"/>
  </si>
  <si>
    <t>至光社</t>
    <rPh sb="0" eb="1">
      <t>イタ</t>
    </rPh>
    <rPh sb="1" eb="2">
      <t>ヒカリ</t>
    </rPh>
    <rPh sb="2" eb="3">
      <t>シャ</t>
    </rPh>
    <phoneticPr fontId="2"/>
  </si>
  <si>
    <t>白いのはらのこどもたち</t>
    <rPh sb="0" eb="1">
      <t>シロ</t>
    </rPh>
    <phoneticPr fontId="2"/>
  </si>
  <si>
    <t>こしおれすずめ</t>
    <phoneticPr fontId="2"/>
  </si>
  <si>
    <t>せな　けいこ</t>
    <phoneticPr fontId="2"/>
  </si>
  <si>
    <t>うさんごろとへんなつき</t>
    <phoneticPr fontId="2"/>
  </si>
  <si>
    <t>K2383</t>
    <phoneticPr fontId="2"/>
  </si>
  <si>
    <t>日本をあるいて絵かきになるんだ</t>
    <rPh sb="0" eb="2">
      <t>ニホン</t>
    </rPh>
    <rPh sb="7" eb="8">
      <t>エ</t>
    </rPh>
    <phoneticPr fontId="2"/>
  </si>
  <si>
    <t>おなかのかわ</t>
    <phoneticPr fontId="2"/>
  </si>
  <si>
    <t>郁朋社</t>
    <rPh sb="0" eb="1">
      <t>カオル</t>
    </rPh>
    <rPh sb="1" eb="2">
      <t>トモ</t>
    </rPh>
    <rPh sb="2" eb="3">
      <t>シャ</t>
    </rPh>
    <phoneticPr fontId="2"/>
  </si>
  <si>
    <t>島田　ゆか</t>
    <rPh sb="0" eb="2">
      <t>シマダ</t>
    </rPh>
    <phoneticPr fontId="2"/>
  </si>
  <si>
    <t>かばんうりのガラゴ</t>
    <phoneticPr fontId="2"/>
  </si>
  <si>
    <t>竹田津　実</t>
    <rPh sb="0" eb="2">
      <t>タケダ</t>
    </rPh>
    <rPh sb="2" eb="3">
      <t>ツ</t>
    </rPh>
    <rPh sb="4" eb="5">
      <t>ミノル</t>
    </rPh>
    <phoneticPr fontId="2"/>
  </si>
  <si>
    <t>どうぶつさいばん　タンチョウは悪代官か？</t>
    <rPh sb="15" eb="18">
      <t>アクダイカン</t>
    </rPh>
    <phoneticPr fontId="2"/>
  </si>
  <si>
    <t>福音館</t>
    <rPh sb="0" eb="1">
      <t>フク</t>
    </rPh>
    <rPh sb="1" eb="2">
      <t>オン</t>
    </rPh>
    <rPh sb="2" eb="3">
      <t>カン</t>
    </rPh>
    <phoneticPr fontId="2"/>
  </si>
  <si>
    <t>リブロポート</t>
    <phoneticPr fontId="2"/>
  </si>
  <si>
    <t>高木　信之</t>
    <rPh sb="0" eb="2">
      <t>タカギ</t>
    </rPh>
    <rPh sb="3" eb="5">
      <t>ノブユキ</t>
    </rPh>
    <phoneticPr fontId="2"/>
  </si>
  <si>
    <t>なまずのボンちゃん</t>
    <phoneticPr fontId="2"/>
  </si>
  <si>
    <t>大道　あや</t>
    <rPh sb="0" eb="2">
      <t>オオミチ</t>
    </rPh>
    <phoneticPr fontId="2"/>
  </si>
  <si>
    <t>ねこのごんごん</t>
    <phoneticPr fontId="2"/>
  </si>
  <si>
    <t>高畠　純</t>
    <rPh sb="0" eb="2">
      <t>タカハタ</t>
    </rPh>
    <rPh sb="3" eb="4">
      <t>ジュン</t>
    </rPh>
    <phoneticPr fontId="2"/>
  </si>
  <si>
    <t>十二支のはやくちことばえほん</t>
    <rPh sb="0" eb="3">
      <t>ジュウニシ</t>
    </rPh>
    <phoneticPr fontId="2"/>
  </si>
  <si>
    <t>K2377</t>
  </si>
  <si>
    <t>武田　美穂</t>
    <rPh sb="0" eb="2">
      <t>タケダ</t>
    </rPh>
    <rPh sb="3" eb="5">
      <t>ミホ</t>
    </rPh>
    <phoneticPr fontId="2"/>
  </si>
  <si>
    <t>ありんこぐんたい</t>
    <phoneticPr fontId="2"/>
  </si>
  <si>
    <t>たちばな　はるか</t>
    <phoneticPr fontId="2"/>
  </si>
  <si>
    <t>こどももちゃん</t>
    <phoneticPr fontId="2"/>
  </si>
  <si>
    <t>清少納言</t>
    <rPh sb="0" eb="4">
      <t>セイショウナゴン</t>
    </rPh>
    <phoneticPr fontId="2"/>
  </si>
  <si>
    <t>春はあけぼの</t>
    <rPh sb="0" eb="1">
      <t>ハル</t>
    </rPh>
    <phoneticPr fontId="2"/>
  </si>
  <si>
    <t>髙野　純子</t>
    <rPh sb="0" eb="2">
      <t>タカノ</t>
    </rPh>
    <rPh sb="3" eb="5">
      <t>ジュンコ</t>
    </rPh>
    <phoneticPr fontId="2"/>
  </si>
  <si>
    <t>和の行事えほん</t>
    <rPh sb="0" eb="1">
      <t>ワ</t>
    </rPh>
    <rPh sb="2" eb="4">
      <t>ギョウジ</t>
    </rPh>
    <phoneticPr fontId="2"/>
  </si>
  <si>
    <t>ケチルさんのぼうけん</t>
    <phoneticPr fontId="2"/>
  </si>
  <si>
    <t>なんじゃもんじゃはけせのおべんとう</t>
    <phoneticPr fontId="2"/>
  </si>
  <si>
    <t>ちばみなこ</t>
    <phoneticPr fontId="2"/>
  </si>
  <si>
    <t>ハルとカミソリ</t>
    <phoneticPr fontId="2"/>
  </si>
  <si>
    <t>玉川大学出版部</t>
    <rPh sb="0" eb="4">
      <t>タマカワダイガク</t>
    </rPh>
    <rPh sb="4" eb="7">
      <t>シュッパンブ</t>
    </rPh>
    <phoneticPr fontId="2"/>
  </si>
  <si>
    <t>豊島　加純</t>
    <rPh sb="0" eb="2">
      <t>トヨシマ</t>
    </rPh>
    <rPh sb="3" eb="5">
      <t>カジュン</t>
    </rPh>
    <phoneticPr fontId="2"/>
  </si>
  <si>
    <t>いのちのいろえんぴつ</t>
    <phoneticPr fontId="2"/>
  </si>
  <si>
    <t>バルボンさんとさくらさん</t>
    <phoneticPr fontId="2"/>
  </si>
  <si>
    <t>じんじん政策委員会</t>
    <rPh sb="4" eb="9">
      <t>セイサクイインカイ</t>
    </rPh>
    <phoneticPr fontId="2"/>
  </si>
  <si>
    <t>とりごえまり</t>
    <phoneticPr fontId="2"/>
  </si>
  <si>
    <t>月のみはりばん</t>
    <rPh sb="0" eb="1">
      <t>ツキ</t>
    </rPh>
    <phoneticPr fontId="2"/>
  </si>
  <si>
    <t>K2403</t>
    <phoneticPr fontId="2"/>
  </si>
  <si>
    <t>手島　圭三郎</t>
    <rPh sb="0" eb="2">
      <t>テジマ</t>
    </rPh>
    <rPh sb="3" eb="6">
      <t>ケイザブロウ</t>
    </rPh>
    <phoneticPr fontId="2"/>
  </si>
  <si>
    <t>しろふくろうのやま</t>
    <phoneticPr fontId="2"/>
  </si>
  <si>
    <t>松本塾出版</t>
    <rPh sb="0" eb="5">
      <t>マツモトジュクシュッパン</t>
    </rPh>
    <phoneticPr fontId="2"/>
  </si>
  <si>
    <t>らっこのうみ</t>
    <phoneticPr fontId="2"/>
  </si>
  <si>
    <t>福武書店</t>
    <rPh sb="0" eb="2">
      <t>フクタケ</t>
    </rPh>
    <rPh sb="2" eb="4">
      <t>ショテン</t>
    </rPh>
    <phoneticPr fontId="2"/>
  </si>
  <si>
    <t>K2404</t>
    <phoneticPr fontId="2"/>
  </si>
  <si>
    <t>くまげらのはる</t>
    <phoneticPr fontId="2"/>
  </si>
  <si>
    <t>出口　千鶴子</t>
    <rPh sb="0" eb="2">
      <t>デグチ</t>
    </rPh>
    <rPh sb="3" eb="6">
      <t>チズコ</t>
    </rPh>
    <phoneticPr fontId="2"/>
  </si>
  <si>
    <t>カラスのしんせつ</t>
    <phoneticPr fontId="2"/>
  </si>
  <si>
    <t>ビジュアルアート</t>
    <phoneticPr fontId="2"/>
  </si>
  <si>
    <t>ショーン・レノン</t>
    <phoneticPr fontId="2"/>
  </si>
  <si>
    <t>ちょうどいいほん</t>
    <phoneticPr fontId="2"/>
  </si>
  <si>
    <t>くまこちゃんのみずたまはんかち</t>
    <phoneticPr fontId="2"/>
  </si>
  <si>
    <t>学研教育出版</t>
    <rPh sb="0" eb="4">
      <t>ガッケンキョウイク</t>
    </rPh>
    <rPh sb="4" eb="6">
      <t>シュッパン</t>
    </rPh>
    <phoneticPr fontId="2"/>
  </si>
  <si>
    <t>JULA出版局</t>
    <rPh sb="4" eb="7">
      <t>シュッパンキョク</t>
    </rPh>
    <phoneticPr fontId="2"/>
  </si>
  <si>
    <t>朔北社</t>
    <rPh sb="0" eb="1">
      <t>ノリ</t>
    </rPh>
    <rPh sb="1" eb="2">
      <t>キタ</t>
    </rPh>
    <rPh sb="2" eb="3">
      <t>シャ</t>
    </rPh>
    <phoneticPr fontId="2"/>
  </si>
  <si>
    <t>中川　ひろたか</t>
    <rPh sb="0" eb="2">
      <t>ナカガワ</t>
    </rPh>
    <phoneticPr fontId="2"/>
  </si>
  <si>
    <t>みんなともだち</t>
    <phoneticPr fontId="2"/>
  </si>
  <si>
    <t>おおきくなるっていうことは</t>
    <phoneticPr fontId="2"/>
  </si>
  <si>
    <t>歯が抜けた</t>
    <rPh sb="0" eb="1">
      <t>ハ</t>
    </rPh>
    <rPh sb="2" eb="3">
      <t>ヌ</t>
    </rPh>
    <phoneticPr fontId="2"/>
  </si>
  <si>
    <t>なかむら　こうじ</t>
    <phoneticPr fontId="2"/>
  </si>
  <si>
    <t>サンゴの森</t>
    <rPh sb="4" eb="5">
      <t>モリ</t>
    </rPh>
    <phoneticPr fontId="2"/>
  </si>
  <si>
    <t>そうえん社</t>
    <rPh sb="4" eb="5">
      <t>シャ</t>
    </rPh>
    <phoneticPr fontId="2"/>
  </si>
  <si>
    <t>とみた　真矢</t>
    <rPh sb="4" eb="6">
      <t>マヤ</t>
    </rPh>
    <phoneticPr fontId="2"/>
  </si>
  <si>
    <t>スイカぼうず</t>
    <phoneticPr fontId="2"/>
  </si>
  <si>
    <t>どい　かや</t>
    <phoneticPr fontId="2"/>
  </si>
  <si>
    <t>チリとチリリ</t>
    <phoneticPr fontId="2"/>
  </si>
  <si>
    <t>なかえ　よしお</t>
    <phoneticPr fontId="2"/>
  </si>
  <si>
    <t>いじわるねことねずみくん</t>
    <phoneticPr fontId="2"/>
  </si>
  <si>
    <t>K2726</t>
    <phoneticPr fontId="2"/>
  </si>
  <si>
    <t>ぐりとぐらとすみれちゃん</t>
    <phoneticPr fontId="2"/>
  </si>
  <si>
    <t>なかがわりえこ</t>
    <phoneticPr fontId="2"/>
  </si>
  <si>
    <t>K2723</t>
    <phoneticPr fontId="2"/>
  </si>
  <si>
    <t>ぐりとぐらのえんそく</t>
    <phoneticPr fontId="2"/>
  </si>
  <si>
    <t>K2725</t>
    <phoneticPr fontId="2"/>
  </si>
  <si>
    <t>ぐりとぐらのおおそうじ</t>
    <phoneticPr fontId="2"/>
  </si>
  <si>
    <t>K2724</t>
    <phoneticPr fontId="2"/>
  </si>
  <si>
    <t>ぐりとぐらとくるりくら</t>
    <phoneticPr fontId="2"/>
  </si>
  <si>
    <t>K2722</t>
    <phoneticPr fontId="2"/>
  </si>
  <si>
    <t>ぐりとぐらのかいすいよく</t>
    <phoneticPr fontId="2"/>
  </si>
  <si>
    <t>なりた　さとこ</t>
    <phoneticPr fontId="2"/>
  </si>
  <si>
    <t>かかしごん</t>
    <phoneticPr fontId="2"/>
  </si>
  <si>
    <t>中新井　純子</t>
    <rPh sb="0" eb="1">
      <t>ナカ</t>
    </rPh>
    <rPh sb="1" eb="3">
      <t>アライ</t>
    </rPh>
    <rPh sb="4" eb="6">
      <t>ジュンコ</t>
    </rPh>
    <phoneticPr fontId="2"/>
  </si>
  <si>
    <t>しろしろのさんぽ</t>
    <phoneticPr fontId="2"/>
  </si>
  <si>
    <t>クリーナおばさんとカミナリおばさん</t>
    <phoneticPr fontId="2"/>
  </si>
  <si>
    <t>西村　文</t>
    <rPh sb="0" eb="2">
      <t>ニシムラ</t>
    </rPh>
    <rPh sb="3" eb="4">
      <t>フミ</t>
    </rPh>
    <phoneticPr fontId="2"/>
  </si>
  <si>
    <t>さようなら、ピー太</t>
    <rPh sb="8" eb="9">
      <t>タ</t>
    </rPh>
    <phoneticPr fontId="2"/>
  </si>
  <si>
    <t>にしまきかやこ</t>
    <phoneticPr fontId="2"/>
  </si>
  <si>
    <t>わたしのワンピース</t>
    <phoneticPr fontId="2"/>
  </si>
  <si>
    <t>K2499</t>
    <phoneticPr fontId="2"/>
  </si>
  <si>
    <t>南部　和也</t>
    <rPh sb="0" eb="2">
      <t>ナンブ</t>
    </rPh>
    <rPh sb="3" eb="5">
      <t>カズヤ</t>
    </rPh>
    <phoneticPr fontId="2"/>
  </si>
  <si>
    <t>いけちゃんとぼく</t>
    <phoneticPr fontId="2"/>
  </si>
  <si>
    <t>長谷川　直子</t>
    <rPh sb="0" eb="3">
      <t>ハセガワ</t>
    </rPh>
    <rPh sb="4" eb="6">
      <t>ナオコ</t>
    </rPh>
    <phoneticPr fontId="2"/>
  </si>
  <si>
    <t>クリスマスのおおしごと</t>
    <phoneticPr fontId="2"/>
  </si>
  <si>
    <t>長谷川　集平</t>
    <rPh sb="0" eb="3">
      <t>ハセガワ</t>
    </rPh>
    <rPh sb="4" eb="5">
      <t>アツ</t>
    </rPh>
    <rPh sb="5" eb="6">
      <t>ヘイ</t>
    </rPh>
    <phoneticPr fontId="2"/>
  </si>
  <si>
    <t>ホームランを打ったことのない君に</t>
    <rPh sb="6" eb="7">
      <t>ウ</t>
    </rPh>
    <rPh sb="14" eb="15">
      <t>キミ</t>
    </rPh>
    <phoneticPr fontId="2"/>
  </si>
  <si>
    <t>明窓出版</t>
    <rPh sb="0" eb="1">
      <t>アカ</t>
    </rPh>
    <rPh sb="1" eb="2">
      <t>マド</t>
    </rPh>
    <rPh sb="2" eb="4">
      <t>シュッパン</t>
    </rPh>
    <phoneticPr fontId="2"/>
  </si>
  <si>
    <t>えほんの杜</t>
    <rPh sb="4" eb="5">
      <t>モリ</t>
    </rPh>
    <phoneticPr fontId="2"/>
  </si>
  <si>
    <t>びだきょうこ</t>
    <phoneticPr fontId="2"/>
  </si>
  <si>
    <t>ミレド－さんちのこびとたち</t>
    <phoneticPr fontId="2"/>
  </si>
  <si>
    <t>はたこうしろう</t>
    <phoneticPr fontId="2"/>
  </si>
  <si>
    <t>なつのいちにち</t>
    <phoneticPr fontId="2"/>
  </si>
  <si>
    <t>浜田　廣介</t>
    <rPh sb="0" eb="2">
      <t>ハマダ</t>
    </rPh>
    <rPh sb="3" eb="4">
      <t>ヒロ</t>
    </rPh>
    <rPh sb="4" eb="5">
      <t>スケ</t>
    </rPh>
    <phoneticPr fontId="2"/>
  </si>
  <si>
    <t>ないた赤おに</t>
    <rPh sb="3" eb="4">
      <t>アカ</t>
    </rPh>
    <phoneticPr fontId="3"/>
  </si>
  <si>
    <t>OKCライツ</t>
    <phoneticPr fontId="2"/>
  </si>
  <si>
    <t>K2501</t>
    <phoneticPr fontId="2"/>
  </si>
  <si>
    <t>林　明子</t>
    <rPh sb="0" eb="1">
      <t>ハヤシ</t>
    </rPh>
    <rPh sb="2" eb="4">
      <t>アキコ</t>
    </rPh>
    <phoneticPr fontId="2"/>
  </si>
  <si>
    <t>はじめてのキャンプ</t>
    <phoneticPr fontId="2"/>
  </si>
  <si>
    <t>11ぴきのねこ　どろんこ</t>
    <phoneticPr fontId="2"/>
  </si>
  <si>
    <t>たかはし　ゆうじ</t>
    <phoneticPr fontId="2"/>
  </si>
  <si>
    <t>ハハハのがくたい</t>
    <phoneticPr fontId="2"/>
  </si>
  <si>
    <t>ことろのばんば</t>
    <phoneticPr fontId="2"/>
  </si>
  <si>
    <t>ほしのまりこ</t>
    <phoneticPr fontId="2"/>
  </si>
  <si>
    <t>フラニーと世界の国々</t>
    <rPh sb="5" eb="7">
      <t>セカイ</t>
    </rPh>
    <rPh sb="8" eb="10">
      <t>クニグニ</t>
    </rPh>
    <phoneticPr fontId="2"/>
  </si>
  <si>
    <t>OLCライツ</t>
    <phoneticPr fontId="2"/>
  </si>
  <si>
    <t>ほったあけみ</t>
    <phoneticPr fontId="2"/>
  </si>
  <si>
    <t>みいちゃんのほたる</t>
    <phoneticPr fontId="2"/>
  </si>
  <si>
    <t>おてがみブックフラニーアジアへ行く</t>
    <rPh sb="15" eb="16">
      <t>イ</t>
    </rPh>
    <phoneticPr fontId="2"/>
  </si>
  <si>
    <t>星野　はしる</t>
    <rPh sb="0" eb="2">
      <t>ホシノ</t>
    </rPh>
    <phoneticPr fontId="2"/>
  </si>
  <si>
    <t>たこのコータ</t>
    <phoneticPr fontId="2"/>
  </si>
  <si>
    <t>平和を作ろう</t>
    <rPh sb="0" eb="2">
      <t>ヘイワ</t>
    </rPh>
    <rPh sb="3" eb="4">
      <t>ツク</t>
    </rPh>
    <phoneticPr fontId="2"/>
  </si>
  <si>
    <t>世界中のこどもたちが　103</t>
    <rPh sb="0" eb="3">
      <t>セカイジュウ</t>
    </rPh>
    <phoneticPr fontId="2"/>
  </si>
  <si>
    <t>ふるたたるひ</t>
    <phoneticPr fontId="2"/>
  </si>
  <si>
    <t>おしいれのぼうけん</t>
    <phoneticPr fontId="2"/>
  </si>
  <si>
    <t>K2718</t>
    <phoneticPr fontId="2"/>
  </si>
  <si>
    <t>はらだゆうこ</t>
    <phoneticPr fontId="2"/>
  </si>
  <si>
    <t>はいけい、たべちゃうぞ</t>
    <phoneticPr fontId="2"/>
  </si>
  <si>
    <t>舟崎　克彦</t>
    <rPh sb="0" eb="2">
      <t>フナザキ</t>
    </rPh>
    <rPh sb="3" eb="5">
      <t>カツヒコ</t>
    </rPh>
    <phoneticPr fontId="2"/>
  </si>
  <si>
    <t>はらだちごんべ</t>
    <phoneticPr fontId="2"/>
  </si>
  <si>
    <t>パルコ出版</t>
    <rPh sb="3" eb="5">
      <t>シュッパン</t>
    </rPh>
    <phoneticPr fontId="2"/>
  </si>
  <si>
    <t>K2381</t>
    <phoneticPr fontId="2"/>
  </si>
  <si>
    <t>福田　岩緒</t>
    <rPh sb="0" eb="2">
      <t>フクダ</t>
    </rPh>
    <rPh sb="3" eb="4">
      <t>イワ</t>
    </rPh>
    <rPh sb="4" eb="5">
      <t>オ</t>
    </rPh>
    <phoneticPr fontId="2"/>
  </si>
  <si>
    <t>おにいちゃんだから</t>
    <phoneticPr fontId="2"/>
  </si>
  <si>
    <t>増井　邦恵</t>
    <rPh sb="0" eb="2">
      <t>マスイ</t>
    </rPh>
    <rPh sb="3" eb="4">
      <t>クニ</t>
    </rPh>
    <rPh sb="4" eb="5">
      <t>メグミ</t>
    </rPh>
    <phoneticPr fontId="2"/>
  </si>
  <si>
    <t>春になったらあけてください</t>
    <rPh sb="0" eb="1">
      <t>ハル</t>
    </rPh>
    <phoneticPr fontId="2"/>
  </si>
  <si>
    <t>松山　美沙子</t>
    <rPh sb="0" eb="2">
      <t>マツヤマ</t>
    </rPh>
    <rPh sb="3" eb="6">
      <t>ミサコ</t>
    </rPh>
    <phoneticPr fontId="2"/>
  </si>
  <si>
    <t>うまそうだな、ねこ</t>
    <phoneticPr fontId="2"/>
  </si>
  <si>
    <t>架空社</t>
    <rPh sb="0" eb="2">
      <t>カクウ</t>
    </rPh>
    <rPh sb="2" eb="3">
      <t>ヤシロ</t>
    </rPh>
    <phoneticPr fontId="2"/>
  </si>
  <si>
    <t>アートデイズ</t>
    <phoneticPr fontId="2"/>
  </si>
  <si>
    <t>K2380</t>
    <phoneticPr fontId="2"/>
  </si>
  <si>
    <t>第一法規出版</t>
    <rPh sb="0" eb="4">
      <t>ダイイチホウキ</t>
    </rPh>
    <rPh sb="4" eb="6">
      <t>シュッパン</t>
    </rPh>
    <phoneticPr fontId="2"/>
  </si>
  <si>
    <t>風濤社</t>
    <rPh sb="0" eb="1">
      <t>カゼ</t>
    </rPh>
    <rPh sb="1" eb="2">
      <t>ナミ</t>
    </rPh>
    <rPh sb="2" eb="3">
      <t>シャ</t>
    </rPh>
    <phoneticPr fontId="2"/>
  </si>
  <si>
    <t>K2399</t>
    <phoneticPr fontId="2"/>
  </si>
  <si>
    <t>松岡達英</t>
    <rPh sb="0" eb="2">
      <t>マツオカ</t>
    </rPh>
    <rPh sb="2" eb="3">
      <t>タツ</t>
    </rPh>
    <rPh sb="3" eb="4">
      <t>ヒデ</t>
    </rPh>
    <phoneticPr fontId="2"/>
  </si>
  <si>
    <t>ツーティのうんちはどこにいった？</t>
    <phoneticPr fontId="2"/>
  </si>
  <si>
    <t>真木　文絵</t>
    <rPh sb="0" eb="2">
      <t>マキ</t>
    </rPh>
    <rPh sb="3" eb="5">
      <t>フミエ</t>
    </rPh>
    <phoneticPr fontId="2"/>
  </si>
  <si>
    <t>ポットくんのおしり</t>
    <phoneticPr fontId="2"/>
  </si>
  <si>
    <t>もやもと　ただお</t>
    <phoneticPr fontId="2"/>
  </si>
  <si>
    <t>女子パウロ会</t>
    <rPh sb="0" eb="2">
      <t>ジョシ</t>
    </rPh>
    <rPh sb="5" eb="6">
      <t>カイ</t>
    </rPh>
    <phoneticPr fontId="2"/>
  </si>
  <si>
    <t>源流社</t>
    <rPh sb="0" eb="1">
      <t>ゲン</t>
    </rPh>
    <rPh sb="1" eb="2">
      <t>リュウ</t>
    </rPh>
    <rPh sb="2" eb="3">
      <t>シャ</t>
    </rPh>
    <phoneticPr fontId="2"/>
  </si>
  <si>
    <t>三田村　信夫</t>
    <rPh sb="0" eb="3">
      <t>ミタムラ</t>
    </rPh>
    <rPh sb="4" eb="6">
      <t>ノブオ</t>
    </rPh>
    <phoneticPr fontId="2"/>
  </si>
  <si>
    <t>松下　美沙子</t>
    <rPh sb="0" eb="2">
      <t>マツシタ</t>
    </rPh>
    <rPh sb="3" eb="6">
      <t>ミサコ</t>
    </rPh>
    <phoneticPr fontId="2"/>
  </si>
  <si>
    <t>おーうんこ</t>
    <phoneticPr fontId="2"/>
  </si>
  <si>
    <t>架空社</t>
    <rPh sb="0" eb="3">
      <t>カクウシャ</t>
    </rPh>
    <phoneticPr fontId="2"/>
  </si>
  <si>
    <t>MIKA POSA</t>
    <phoneticPr fontId="2"/>
  </si>
  <si>
    <t>パリのちいさなバレリーナ</t>
    <phoneticPr fontId="2"/>
  </si>
  <si>
    <t>K2926</t>
    <phoneticPr fontId="2"/>
  </si>
  <si>
    <t>山下　明生</t>
    <rPh sb="0" eb="2">
      <t>ヤマシタ</t>
    </rPh>
    <rPh sb="3" eb="4">
      <t>アキラ</t>
    </rPh>
    <rPh sb="4" eb="5">
      <t>ショウ</t>
    </rPh>
    <phoneticPr fontId="2"/>
  </si>
  <si>
    <t>ねずみのいもほり</t>
    <phoneticPr fontId="2"/>
  </si>
  <si>
    <t>やまだうたこ</t>
    <phoneticPr fontId="2"/>
  </si>
  <si>
    <t>ジョニーパーティーへ行く</t>
    <rPh sb="10" eb="11">
      <t>イ</t>
    </rPh>
    <phoneticPr fontId="2"/>
  </si>
  <si>
    <t>サンリード</t>
    <phoneticPr fontId="2"/>
  </si>
  <si>
    <t>山本　理顕</t>
    <rPh sb="0" eb="2">
      <t>ヤマモト</t>
    </rPh>
    <rPh sb="3" eb="4">
      <t>オサム</t>
    </rPh>
    <rPh sb="4" eb="5">
      <t>アキラ</t>
    </rPh>
    <phoneticPr fontId="2"/>
  </si>
  <si>
    <t>ドラゴンリリーさんの家の調査</t>
    <rPh sb="10" eb="11">
      <t>イエ</t>
    </rPh>
    <rPh sb="12" eb="14">
      <t>チョウサ</t>
    </rPh>
    <phoneticPr fontId="2"/>
  </si>
  <si>
    <t>インデックスコミュニケーションズ</t>
    <phoneticPr fontId="2"/>
  </si>
  <si>
    <t>K2625</t>
    <phoneticPr fontId="2"/>
  </si>
  <si>
    <t>屋島　みどり</t>
    <rPh sb="0" eb="2">
      <t>ヤシマ</t>
    </rPh>
    <phoneticPr fontId="2"/>
  </si>
  <si>
    <t>ネコひげ</t>
    <phoneticPr fontId="2"/>
  </si>
  <si>
    <t>柳生　まち子</t>
    <rPh sb="0" eb="2">
      <t>ヤギュウ</t>
    </rPh>
    <rPh sb="5" eb="6">
      <t>コ</t>
    </rPh>
    <phoneticPr fontId="2"/>
  </si>
  <si>
    <t>まだですか？</t>
    <phoneticPr fontId="2"/>
  </si>
  <si>
    <t>もとしたいずみ</t>
    <phoneticPr fontId="2"/>
  </si>
  <si>
    <t>狂言えほん　せつぶん</t>
    <rPh sb="0" eb="2">
      <t>キョウゲン</t>
    </rPh>
    <phoneticPr fontId="2"/>
  </si>
  <si>
    <t>小さい書房</t>
    <rPh sb="0" eb="1">
      <t>チイ</t>
    </rPh>
    <rPh sb="3" eb="5">
      <t>ショボウ</t>
    </rPh>
    <phoneticPr fontId="2"/>
  </si>
  <si>
    <t>K2428</t>
    <phoneticPr fontId="2"/>
  </si>
  <si>
    <t>村上　康成</t>
    <rPh sb="0" eb="2">
      <t>ムラカミ</t>
    </rPh>
    <rPh sb="3" eb="5">
      <t>ヤスナリ</t>
    </rPh>
    <phoneticPr fontId="2"/>
  </si>
  <si>
    <t>ピンクとスノーじいさん</t>
    <phoneticPr fontId="2"/>
  </si>
  <si>
    <t>ピンク、ぺっこん</t>
    <phoneticPr fontId="2"/>
  </si>
  <si>
    <t>あゆみ出版</t>
    <rPh sb="3" eb="5">
      <t>シュッパン</t>
    </rPh>
    <phoneticPr fontId="2"/>
  </si>
  <si>
    <t>響文社</t>
    <rPh sb="0" eb="1">
      <t>ヒビ</t>
    </rPh>
    <rPh sb="1" eb="2">
      <t>フミ</t>
    </rPh>
    <rPh sb="2" eb="3">
      <t>シャ</t>
    </rPh>
    <phoneticPr fontId="2"/>
  </si>
  <si>
    <t>K2443</t>
    <phoneticPr fontId="2"/>
  </si>
  <si>
    <t>吉田　遠志</t>
    <rPh sb="0" eb="2">
      <t>ヨシダ</t>
    </rPh>
    <rPh sb="3" eb="5">
      <t>オンジ</t>
    </rPh>
    <phoneticPr fontId="2"/>
  </si>
  <si>
    <t>アフリカのどうぶつたち　かんちがい</t>
    <phoneticPr fontId="2"/>
  </si>
  <si>
    <t>K2439</t>
    <phoneticPr fontId="2"/>
  </si>
  <si>
    <t>アフリカのどうぶつたち　まいご</t>
    <phoneticPr fontId="2"/>
  </si>
  <si>
    <t>K2440</t>
    <phoneticPr fontId="2"/>
  </si>
  <si>
    <t>アフリカのどうぶつたち　まがったかわ</t>
    <phoneticPr fontId="2"/>
  </si>
  <si>
    <t>K2441</t>
    <phoneticPr fontId="2"/>
  </si>
  <si>
    <t>アフリカのどうぶつたち　いなびかり</t>
    <phoneticPr fontId="2"/>
  </si>
  <si>
    <t>K2442</t>
    <phoneticPr fontId="2"/>
  </si>
  <si>
    <t>アフリカのどうぶつたち　いのち</t>
    <phoneticPr fontId="2"/>
  </si>
  <si>
    <t>K2434</t>
    <phoneticPr fontId="2"/>
  </si>
  <si>
    <t>アフリカのどうぶつたち　おもいで</t>
    <phoneticPr fontId="2"/>
  </si>
  <si>
    <t>K2435</t>
    <phoneticPr fontId="2"/>
  </si>
  <si>
    <t>アフリカのどうぶつたち　よびごえ</t>
    <phoneticPr fontId="2"/>
  </si>
  <si>
    <t>K2436</t>
    <phoneticPr fontId="2"/>
  </si>
  <si>
    <t>アフリカのどうぶつたち　じひびき</t>
    <phoneticPr fontId="2"/>
  </si>
  <si>
    <t>K2437</t>
    <phoneticPr fontId="2"/>
  </si>
  <si>
    <t>アフリカのどうぶつたち　ふるさと</t>
    <phoneticPr fontId="2"/>
  </si>
  <si>
    <t>K2446</t>
    <phoneticPr fontId="2"/>
  </si>
  <si>
    <t>アフリカのどうぶつたち　おみやげ</t>
    <phoneticPr fontId="2"/>
  </si>
  <si>
    <t>K2431</t>
    <phoneticPr fontId="2"/>
  </si>
  <si>
    <t>アフリカのどうぶつたち　きえたにじ</t>
    <phoneticPr fontId="2"/>
  </si>
  <si>
    <t>K2432</t>
    <phoneticPr fontId="2"/>
  </si>
  <si>
    <t>アフリカのどうぶつたち　たびだち</t>
    <phoneticPr fontId="2"/>
  </si>
  <si>
    <t>K2433</t>
    <phoneticPr fontId="2"/>
  </si>
  <si>
    <t>アフリカのどうぶつたち　あしおと</t>
    <phoneticPr fontId="2"/>
  </si>
  <si>
    <t>K2445</t>
    <phoneticPr fontId="2"/>
  </si>
  <si>
    <t>アフリカのどうぶつたち　かりのけいこ</t>
    <phoneticPr fontId="2"/>
  </si>
  <si>
    <t>K2444</t>
    <phoneticPr fontId="2"/>
  </si>
  <si>
    <t>アフリカのどうぶつたち　はじめてのかり</t>
    <phoneticPr fontId="2"/>
  </si>
  <si>
    <t>パロル舎</t>
    <rPh sb="3" eb="4">
      <t>シャ</t>
    </rPh>
    <phoneticPr fontId="2"/>
  </si>
  <si>
    <t>K2396</t>
    <phoneticPr fontId="2"/>
  </si>
  <si>
    <t>寮　美千子</t>
    <rPh sb="0" eb="1">
      <t>リョウ</t>
    </rPh>
    <rPh sb="2" eb="5">
      <t>ミチコ</t>
    </rPh>
    <phoneticPr fontId="2"/>
  </si>
  <si>
    <t>おおかみのこがはしてきて</t>
    <phoneticPr fontId="2"/>
  </si>
  <si>
    <t>篠崎　晃一</t>
    <rPh sb="0" eb="2">
      <t>シノザキ</t>
    </rPh>
    <rPh sb="3" eb="5">
      <t>コウイチ</t>
    </rPh>
    <phoneticPr fontId="2"/>
  </si>
  <si>
    <t>小学館ことばのえじてん</t>
    <rPh sb="0" eb="3">
      <t>ショウガッカン</t>
    </rPh>
    <phoneticPr fontId="2"/>
  </si>
  <si>
    <t>21世紀こども百科　もののはじまり館</t>
    <rPh sb="2" eb="4">
      <t>セイキ</t>
    </rPh>
    <rPh sb="7" eb="9">
      <t>ヒャッカ</t>
    </rPh>
    <rPh sb="17" eb="18">
      <t>カン</t>
    </rPh>
    <phoneticPr fontId="2"/>
  </si>
  <si>
    <t>大友　康夫</t>
    <rPh sb="0" eb="2">
      <t>オオトモ</t>
    </rPh>
    <rPh sb="3" eb="5">
      <t>ヤスオ</t>
    </rPh>
    <phoneticPr fontId="2"/>
  </si>
  <si>
    <t>くずのはやまのきつね</t>
    <phoneticPr fontId="2"/>
  </si>
  <si>
    <t>長谷川　知子</t>
    <rPh sb="0" eb="3">
      <t>ハセガワ</t>
    </rPh>
    <rPh sb="4" eb="6">
      <t>トモコ</t>
    </rPh>
    <phoneticPr fontId="2"/>
  </si>
  <si>
    <t>教室はまちがうところだ</t>
    <rPh sb="0" eb="2">
      <t>キョウシツ</t>
    </rPh>
    <phoneticPr fontId="2"/>
  </si>
  <si>
    <t>子どもの未来社</t>
    <rPh sb="0" eb="1">
      <t>コ</t>
    </rPh>
    <rPh sb="4" eb="7">
      <t>ミライシャ</t>
    </rPh>
    <phoneticPr fontId="2"/>
  </si>
  <si>
    <t>K2721</t>
    <phoneticPr fontId="2"/>
  </si>
  <si>
    <t>なかがわえりこ</t>
    <phoneticPr fontId="2"/>
  </si>
  <si>
    <t>ぐりとぐら</t>
    <phoneticPr fontId="2"/>
  </si>
  <si>
    <t>藤木　美智代</t>
    <rPh sb="0" eb="2">
      <t>フジキ</t>
    </rPh>
    <rPh sb="3" eb="6">
      <t>ミチヨ</t>
    </rPh>
    <phoneticPr fontId="2"/>
  </si>
  <si>
    <t>大切なことから今すぐ先に</t>
    <rPh sb="0" eb="2">
      <t>タイセツ</t>
    </rPh>
    <rPh sb="7" eb="8">
      <t>イマ</t>
    </rPh>
    <rPh sb="10" eb="11">
      <t>サキ</t>
    </rPh>
    <phoneticPr fontId="2"/>
  </si>
  <si>
    <t>アノ二マ・スタジオ</t>
    <rPh sb="2" eb="3">
      <t>ニ</t>
    </rPh>
    <phoneticPr fontId="2"/>
  </si>
  <si>
    <t>山下　ケンジ</t>
    <rPh sb="0" eb="2">
      <t>ヤマシタ</t>
    </rPh>
    <phoneticPr fontId="2"/>
  </si>
  <si>
    <t>ジロがなく</t>
    <phoneticPr fontId="2"/>
  </si>
  <si>
    <t>ロバート・サブダ</t>
    <phoneticPr fontId="2"/>
  </si>
  <si>
    <t>SHARKS　海の怪獣たち</t>
    <rPh sb="7" eb="8">
      <t>ウミ</t>
    </rPh>
    <rPh sb="9" eb="11">
      <t>カイジュウ</t>
    </rPh>
    <phoneticPr fontId="2"/>
  </si>
  <si>
    <t>大日本絵図</t>
    <rPh sb="0" eb="3">
      <t>ダイニホン</t>
    </rPh>
    <rPh sb="3" eb="5">
      <t>エズ</t>
    </rPh>
    <phoneticPr fontId="2"/>
  </si>
  <si>
    <t>大日本絵図</t>
    <rPh sb="0" eb="1">
      <t>ダイ</t>
    </rPh>
    <rPh sb="1" eb="3">
      <t>ニホン</t>
    </rPh>
    <rPh sb="3" eb="5">
      <t>エズ</t>
    </rPh>
    <phoneticPr fontId="2"/>
  </si>
  <si>
    <t>エリック・カール</t>
    <phoneticPr fontId="2"/>
  </si>
  <si>
    <t>はらぺこあおむし</t>
    <phoneticPr fontId="2"/>
  </si>
  <si>
    <t>ミキハウス</t>
    <phoneticPr fontId="2"/>
  </si>
  <si>
    <t>二宮　由紀子</t>
    <rPh sb="0" eb="2">
      <t>ニノミヤ</t>
    </rPh>
    <rPh sb="3" eb="6">
      <t>ユキコ</t>
    </rPh>
    <phoneticPr fontId="2"/>
  </si>
  <si>
    <t>いっちゃん</t>
    <phoneticPr fontId="2"/>
  </si>
  <si>
    <t>解放出版社</t>
    <rPh sb="0" eb="2">
      <t>カイホウ</t>
    </rPh>
    <rPh sb="2" eb="5">
      <t>シュッパンシャ</t>
    </rPh>
    <phoneticPr fontId="2"/>
  </si>
  <si>
    <t>おさじさん</t>
    <phoneticPr fontId="2"/>
  </si>
  <si>
    <t>リーブル</t>
    <phoneticPr fontId="2"/>
  </si>
  <si>
    <t>わーらった</t>
    <phoneticPr fontId="2"/>
  </si>
  <si>
    <t>カズ</t>
    <phoneticPr fontId="3"/>
  </si>
  <si>
    <t>パンくんのひとりごと</t>
    <phoneticPr fontId="2"/>
  </si>
  <si>
    <t>さこももみ</t>
    <phoneticPr fontId="2"/>
  </si>
  <si>
    <t>へんしん！ぱんやさん</t>
    <phoneticPr fontId="2"/>
  </si>
  <si>
    <t>だんろのまえで</t>
    <phoneticPr fontId="2"/>
  </si>
  <si>
    <t>いしかわ　こうじ</t>
    <phoneticPr fontId="2"/>
  </si>
  <si>
    <t>どうぶついろいろかくれんぼ</t>
    <phoneticPr fontId="2"/>
  </si>
  <si>
    <t>大日本絵図</t>
    <rPh sb="0" eb="5">
      <t>ダイニホンエズ</t>
    </rPh>
    <phoneticPr fontId="2"/>
  </si>
  <si>
    <t>くみちゃんおいしいね</t>
    <phoneticPr fontId="2"/>
  </si>
  <si>
    <t>さえぐさ　ひろこ</t>
    <phoneticPr fontId="2"/>
  </si>
  <si>
    <t>さくらいろのランドセル</t>
    <phoneticPr fontId="2"/>
  </si>
  <si>
    <t>おかしのくにのうさこちゃん</t>
    <phoneticPr fontId="2"/>
  </si>
  <si>
    <t>うさこちゃんとうみ</t>
    <phoneticPr fontId="2"/>
  </si>
  <si>
    <t>ひろかわさえこ</t>
    <phoneticPr fontId="2"/>
  </si>
  <si>
    <t>ぷくちゃんのねんねんぽっぽ</t>
    <phoneticPr fontId="2"/>
  </si>
  <si>
    <t>にっこりにこり</t>
    <phoneticPr fontId="2"/>
  </si>
  <si>
    <t>ちかざき　ちはる</t>
    <phoneticPr fontId="2"/>
  </si>
  <si>
    <t>ペンギンのおかいもの</t>
    <phoneticPr fontId="2"/>
  </si>
  <si>
    <t>片山　令子</t>
    <rPh sb="0" eb="2">
      <t>カタヤマ</t>
    </rPh>
    <rPh sb="3" eb="5">
      <t>レイコ</t>
    </rPh>
    <phoneticPr fontId="2"/>
  </si>
  <si>
    <t>おいしいなぞなぞ</t>
    <phoneticPr fontId="2"/>
  </si>
  <si>
    <t>きたがわめぐみ</t>
    <phoneticPr fontId="2"/>
  </si>
  <si>
    <t>おおとかげしんごう</t>
    <phoneticPr fontId="2"/>
  </si>
  <si>
    <t>工藤　ノリコ</t>
    <rPh sb="0" eb="2">
      <t>クドウ</t>
    </rPh>
    <phoneticPr fontId="2"/>
  </si>
  <si>
    <t>れっしゃのたび</t>
    <phoneticPr fontId="2"/>
  </si>
  <si>
    <t>内田　麟太郎</t>
    <rPh sb="0" eb="2">
      <t>ウチダ</t>
    </rPh>
    <rPh sb="3" eb="6">
      <t>リンタロウ</t>
    </rPh>
    <phoneticPr fontId="2"/>
  </si>
  <si>
    <t>ともだちや</t>
    <phoneticPr fontId="2"/>
  </si>
  <si>
    <t>のりものいろいろかくれんぼ</t>
    <phoneticPr fontId="2"/>
  </si>
  <si>
    <t>ペンギン社</t>
    <rPh sb="4" eb="5">
      <t>シャ</t>
    </rPh>
    <phoneticPr fontId="2"/>
  </si>
  <si>
    <t>矢川　澄子</t>
    <rPh sb="0" eb="2">
      <t>ヤカワ</t>
    </rPh>
    <rPh sb="3" eb="5">
      <t>スミコ</t>
    </rPh>
    <phoneticPr fontId="2"/>
  </si>
  <si>
    <t>キスなんてだいきらい</t>
    <phoneticPr fontId="2"/>
  </si>
  <si>
    <t>K2429</t>
    <phoneticPr fontId="2"/>
  </si>
  <si>
    <t>セルビー・ビーラー</t>
    <phoneticPr fontId="2"/>
  </si>
  <si>
    <t>はがぬけたらどうするの？</t>
    <phoneticPr fontId="2"/>
  </si>
  <si>
    <t>福音館書店</t>
    <rPh sb="0" eb="5">
      <t>フクオンカンショテン</t>
    </rPh>
    <phoneticPr fontId="3"/>
  </si>
  <si>
    <t>むらた　よしこ</t>
    <phoneticPr fontId="2"/>
  </si>
  <si>
    <t>ぼくはからっぽパンツくん</t>
    <phoneticPr fontId="2"/>
  </si>
  <si>
    <t>K2838</t>
    <phoneticPr fontId="2"/>
  </si>
  <si>
    <t>のぶみ</t>
    <phoneticPr fontId="2"/>
  </si>
  <si>
    <t>はなちゃん　おめでと</t>
    <phoneticPr fontId="2"/>
  </si>
  <si>
    <t>K2837</t>
    <phoneticPr fontId="2"/>
  </si>
  <si>
    <t>はなちゃんすんごい</t>
    <phoneticPr fontId="2"/>
  </si>
  <si>
    <t>K2839</t>
    <phoneticPr fontId="2"/>
  </si>
  <si>
    <t>はなちゃんだいすき</t>
    <phoneticPr fontId="2"/>
  </si>
  <si>
    <t>K2840</t>
    <phoneticPr fontId="2"/>
  </si>
  <si>
    <t>K2841</t>
    <phoneticPr fontId="2"/>
  </si>
  <si>
    <t>はなちゃんのクリスマス</t>
    <phoneticPr fontId="2"/>
  </si>
  <si>
    <t>はなちゃんのこいびと</t>
    <phoneticPr fontId="2"/>
  </si>
  <si>
    <t>白田　久美</t>
    <rPh sb="0" eb="2">
      <t>シラタ</t>
    </rPh>
    <rPh sb="3" eb="5">
      <t>クミ</t>
    </rPh>
    <phoneticPr fontId="2"/>
  </si>
  <si>
    <t>どうぶつとあっぷっぷ</t>
    <phoneticPr fontId="2"/>
  </si>
  <si>
    <t>東京堂出版</t>
    <rPh sb="0" eb="3">
      <t>トウキョウドウ</t>
    </rPh>
    <rPh sb="3" eb="5">
      <t>シュッパン</t>
    </rPh>
    <phoneticPr fontId="2"/>
  </si>
  <si>
    <t>ジーン・ジオン</t>
    <phoneticPr fontId="2"/>
  </si>
  <si>
    <t>はちうえはぼくにまかせて</t>
    <phoneticPr fontId="2"/>
  </si>
  <si>
    <t>K2386</t>
    <phoneticPr fontId="2"/>
  </si>
  <si>
    <t>ジュリアス・レスター</t>
    <phoneticPr fontId="2"/>
  </si>
  <si>
    <t>あなたがもし奴隷だったら</t>
    <rPh sb="6" eb="8">
      <t>ドレイ</t>
    </rPh>
    <phoneticPr fontId="2"/>
  </si>
  <si>
    <t>童話館出版</t>
    <rPh sb="0" eb="3">
      <t>ドウワカン</t>
    </rPh>
    <rPh sb="3" eb="5">
      <t>シュッパン</t>
    </rPh>
    <phoneticPr fontId="2"/>
  </si>
  <si>
    <t>石原　ちひろ</t>
    <rPh sb="0" eb="2">
      <t>イシハラ</t>
    </rPh>
    <phoneticPr fontId="2"/>
  </si>
  <si>
    <t>絵のない絵本</t>
    <rPh sb="0" eb="1">
      <t>エ</t>
    </rPh>
    <rPh sb="4" eb="6">
      <t>エホン</t>
    </rPh>
    <phoneticPr fontId="2"/>
  </si>
  <si>
    <t>ピーター・アーマー</t>
    <phoneticPr fontId="2"/>
  </si>
  <si>
    <t>だれか、そいつをつかまえろ！</t>
    <phoneticPr fontId="2"/>
  </si>
  <si>
    <t>瑞雲舎</t>
    <rPh sb="0" eb="2">
      <t>ズイウン</t>
    </rPh>
    <rPh sb="2" eb="3">
      <t>シャ</t>
    </rPh>
    <phoneticPr fontId="2"/>
  </si>
  <si>
    <t>童話館出版</t>
    <rPh sb="0" eb="5">
      <t>ドウワカンシュッパン</t>
    </rPh>
    <phoneticPr fontId="2"/>
  </si>
  <si>
    <t>ホープ・ニューウェル</t>
    <phoneticPr fontId="2"/>
  </si>
  <si>
    <t>あたまをつかった小さなおばあさん</t>
    <rPh sb="8" eb="9">
      <t>チイ</t>
    </rPh>
    <phoneticPr fontId="2"/>
  </si>
  <si>
    <t>K2402</t>
    <phoneticPr fontId="2"/>
  </si>
  <si>
    <t>ベンジャミン・エルキン</t>
    <phoneticPr fontId="2"/>
  </si>
  <si>
    <t>世界でいちばんやかましい音</t>
    <rPh sb="0" eb="2">
      <t>セカイ</t>
    </rPh>
    <rPh sb="12" eb="13">
      <t>オト</t>
    </rPh>
    <phoneticPr fontId="2"/>
  </si>
  <si>
    <t>北大路書房</t>
    <rPh sb="0" eb="3">
      <t>キタオオジ</t>
    </rPh>
    <rPh sb="3" eb="5">
      <t>ショボウ</t>
    </rPh>
    <phoneticPr fontId="2"/>
  </si>
  <si>
    <t>瑞雲舎</t>
    <rPh sb="0" eb="3">
      <t>ズイウンシャ</t>
    </rPh>
    <phoneticPr fontId="2"/>
  </si>
  <si>
    <t>知るって、なに？</t>
    <rPh sb="0" eb="1">
      <t>シ</t>
    </rPh>
    <phoneticPr fontId="2"/>
  </si>
  <si>
    <t>朝日出版社</t>
    <rPh sb="0" eb="4">
      <t>アサヒシュッパン</t>
    </rPh>
    <rPh sb="4" eb="5">
      <t>シャ</t>
    </rPh>
    <phoneticPr fontId="2"/>
  </si>
  <si>
    <t>守り石の預言</t>
    <rPh sb="0" eb="1">
      <t>マモ</t>
    </rPh>
    <rPh sb="2" eb="3">
      <t>イシ</t>
    </rPh>
    <rPh sb="4" eb="6">
      <t>ヨゲン</t>
    </rPh>
    <phoneticPr fontId="2"/>
  </si>
  <si>
    <t>上橋　菜穂子</t>
    <rPh sb="0" eb="2">
      <t>ウエハシ</t>
    </rPh>
    <rPh sb="3" eb="4">
      <t>ナ</t>
    </rPh>
    <rPh sb="4" eb="5">
      <t>ホ</t>
    </rPh>
    <rPh sb="5" eb="6">
      <t>コ</t>
    </rPh>
    <phoneticPr fontId="2"/>
  </si>
  <si>
    <t>獣の奏者　4</t>
    <rPh sb="0" eb="1">
      <t>ケモノ</t>
    </rPh>
    <rPh sb="2" eb="4">
      <t>ソウシャ</t>
    </rPh>
    <phoneticPr fontId="2"/>
  </si>
  <si>
    <t>獣の奏者　3</t>
    <rPh sb="0" eb="1">
      <t>ケモノ</t>
    </rPh>
    <rPh sb="2" eb="4">
      <t>ソウシャ</t>
    </rPh>
    <phoneticPr fontId="2"/>
  </si>
  <si>
    <t>獣の奏者　2</t>
    <rPh sb="0" eb="1">
      <t>ケモノ</t>
    </rPh>
    <rPh sb="2" eb="4">
      <t>ソウシャ</t>
    </rPh>
    <phoneticPr fontId="2"/>
  </si>
  <si>
    <t>獣の奏者　1</t>
    <rPh sb="0" eb="1">
      <t>ケモノ</t>
    </rPh>
    <rPh sb="2" eb="4">
      <t>ソウシャ</t>
    </rPh>
    <phoneticPr fontId="2"/>
  </si>
  <si>
    <t>倉橋　煬子</t>
    <rPh sb="0" eb="2">
      <t>クラハシ</t>
    </rPh>
    <rPh sb="3" eb="5">
      <t>ヨウコ</t>
    </rPh>
    <phoneticPr fontId="2"/>
  </si>
  <si>
    <t>青い天使</t>
    <rPh sb="0" eb="1">
      <t>アオ</t>
    </rPh>
    <rPh sb="2" eb="4">
      <t>テンシ</t>
    </rPh>
    <phoneticPr fontId="2"/>
  </si>
  <si>
    <t>わかったさんのショート景気</t>
    <rPh sb="11" eb="13">
      <t>ケイキ</t>
    </rPh>
    <phoneticPr fontId="2"/>
  </si>
  <si>
    <t>こまったさんのサラダ</t>
    <phoneticPr fontId="2"/>
  </si>
  <si>
    <t>岡本煬子</t>
    <rPh sb="0" eb="2">
      <t>オカモト</t>
    </rPh>
    <rPh sb="2" eb="4">
      <t>ヨウコ</t>
    </rPh>
    <phoneticPr fontId="2"/>
  </si>
  <si>
    <t>K2834</t>
    <phoneticPr fontId="2"/>
  </si>
  <si>
    <t>こまったさんのコロッケ</t>
    <phoneticPr fontId="2"/>
  </si>
  <si>
    <t>K2836</t>
    <phoneticPr fontId="2"/>
  </si>
  <si>
    <t>こまったさんのシチュー</t>
    <phoneticPr fontId="2"/>
  </si>
  <si>
    <t>遊タイム出版</t>
    <rPh sb="0" eb="1">
      <t>ユウ</t>
    </rPh>
    <rPh sb="4" eb="6">
      <t>シュッパン</t>
    </rPh>
    <phoneticPr fontId="2"/>
  </si>
  <si>
    <t>K2854</t>
    <phoneticPr fontId="2"/>
  </si>
  <si>
    <t>ブカブカチョコレー島　こおりの国のにんじゃ</t>
    <rPh sb="9" eb="10">
      <t>シマ</t>
    </rPh>
    <rPh sb="15" eb="16">
      <t>クニ</t>
    </rPh>
    <phoneticPr fontId="2"/>
  </si>
  <si>
    <t>K2853</t>
    <phoneticPr fontId="2"/>
  </si>
  <si>
    <t>K2852</t>
    <phoneticPr fontId="2"/>
  </si>
  <si>
    <t>プカプカチョコレー島　かいぞくあらわる</t>
    <rPh sb="9" eb="10">
      <t>シマ</t>
    </rPh>
    <phoneticPr fontId="2"/>
  </si>
  <si>
    <t>プカプカチョコレー島　めざせたから島</t>
    <rPh sb="9" eb="10">
      <t>シマ</t>
    </rPh>
    <rPh sb="17" eb="18">
      <t>シマ</t>
    </rPh>
    <phoneticPr fontId="2"/>
  </si>
  <si>
    <t>K2851</t>
    <phoneticPr fontId="2"/>
  </si>
  <si>
    <t>プカプカチョコレー島　まじょの国へ</t>
    <rPh sb="9" eb="10">
      <t>シマ</t>
    </rPh>
    <rPh sb="15" eb="16">
      <t>クニ</t>
    </rPh>
    <phoneticPr fontId="2"/>
  </si>
  <si>
    <t>K2850</t>
    <phoneticPr fontId="2"/>
  </si>
  <si>
    <t>プカプカチョコレー島</t>
    <rPh sb="9" eb="10">
      <t>シマ</t>
    </rPh>
    <phoneticPr fontId="2"/>
  </si>
  <si>
    <t>K2371</t>
    <phoneticPr fontId="2"/>
  </si>
  <si>
    <t>高山　栄子</t>
    <rPh sb="0" eb="2">
      <t>タカヤマ</t>
    </rPh>
    <rPh sb="3" eb="5">
      <t>エイコ</t>
    </rPh>
    <phoneticPr fontId="2"/>
  </si>
  <si>
    <t>ゆうやけカボちゃん</t>
    <phoneticPr fontId="2"/>
  </si>
  <si>
    <t>K2372</t>
    <phoneticPr fontId="2"/>
  </si>
  <si>
    <t>カボちゃんのプリン</t>
    <phoneticPr fontId="2"/>
  </si>
  <si>
    <t>K2369</t>
    <phoneticPr fontId="2"/>
  </si>
  <si>
    <t>カボちゃんのえんそく</t>
    <phoneticPr fontId="2"/>
  </si>
  <si>
    <t>K2370</t>
    <phoneticPr fontId="2"/>
  </si>
  <si>
    <t>カボちゃんのおおそうじ</t>
    <phoneticPr fontId="2"/>
  </si>
  <si>
    <t>K2500</t>
    <phoneticPr fontId="2"/>
  </si>
  <si>
    <t>たかどの　ほうこ</t>
    <phoneticPr fontId="2"/>
  </si>
  <si>
    <t>ねこが見た話</t>
    <rPh sb="3" eb="4">
      <t>ミ</t>
    </rPh>
    <rPh sb="5" eb="6">
      <t>ハナ</t>
    </rPh>
    <phoneticPr fontId="2"/>
  </si>
  <si>
    <t>セーラー出版</t>
    <rPh sb="4" eb="6">
      <t>シュッパン</t>
    </rPh>
    <phoneticPr fontId="2"/>
  </si>
  <si>
    <t>マージェリー・ビアンコ</t>
    <phoneticPr fontId="2"/>
  </si>
  <si>
    <t>ビロードのうさぎ</t>
    <phoneticPr fontId="2"/>
  </si>
  <si>
    <t>冨山房</t>
    <rPh sb="0" eb="3">
      <t>フザンボウ</t>
    </rPh>
    <phoneticPr fontId="2"/>
  </si>
  <si>
    <t>福武書店</t>
    <rPh sb="0" eb="1">
      <t>フク</t>
    </rPh>
    <rPh sb="1" eb="2">
      <t>タケ</t>
    </rPh>
    <rPh sb="2" eb="4">
      <t>ショテン</t>
    </rPh>
    <phoneticPr fontId="2"/>
  </si>
  <si>
    <t>わらって！リッキ</t>
    <phoneticPr fontId="2"/>
  </si>
  <si>
    <t>K2401</t>
    <phoneticPr fontId="2"/>
  </si>
  <si>
    <t>マイク・マニング</t>
    <phoneticPr fontId="2"/>
  </si>
  <si>
    <t>ベッドのしたにはなにがある？</t>
    <phoneticPr fontId="2"/>
  </si>
  <si>
    <t>ブライアン・ワイルドスミス</t>
    <phoneticPr fontId="2"/>
  </si>
  <si>
    <t>あつまるアニマル</t>
    <phoneticPr fontId="2"/>
  </si>
  <si>
    <t>マリア・テルリコフスカ</t>
    <phoneticPr fontId="3"/>
  </si>
  <si>
    <t>しずくのぼうけん</t>
    <phoneticPr fontId="2"/>
  </si>
  <si>
    <t>K2375</t>
    <phoneticPr fontId="2"/>
  </si>
  <si>
    <t>ホ・ミンフォン</t>
    <phoneticPr fontId="2"/>
  </si>
  <si>
    <t>しーっ！ぼうやがおひるねしているの</t>
    <phoneticPr fontId="2"/>
  </si>
  <si>
    <t>ヘルマン・メールス</t>
    <phoneticPr fontId="2"/>
  </si>
  <si>
    <t>ケイティーとおおきなくまさん</t>
    <phoneticPr fontId="2"/>
  </si>
  <si>
    <t>ジョナサン・エメット</t>
    <phoneticPr fontId="2"/>
  </si>
  <si>
    <t>ぼく、ふゆのきらきらをみつけたよ</t>
    <phoneticPr fontId="2"/>
  </si>
  <si>
    <t>好学社</t>
    <rPh sb="0" eb="1">
      <t>ス</t>
    </rPh>
    <rPh sb="1" eb="2">
      <t>ガク</t>
    </rPh>
    <rPh sb="2" eb="3">
      <t>シャ</t>
    </rPh>
    <phoneticPr fontId="2"/>
  </si>
  <si>
    <t>光村教育図書</t>
    <rPh sb="0" eb="2">
      <t>ミツムラ</t>
    </rPh>
    <rPh sb="2" eb="6">
      <t>キョウイクトショ</t>
    </rPh>
    <phoneticPr fontId="2"/>
  </si>
  <si>
    <t>アーシュラ・K.ル＝グウィン</t>
    <phoneticPr fontId="2"/>
  </si>
  <si>
    <t>ゲド戦記</t>
    <rPh sb="2" eb="4">
      <t>センキ</t>
    </rPh>
    <phoneticPr fontId="2"/>
  </si>
  <si>
    <t>K2856</t>
    <phoneticPr fontId="2"/>
  </si>
  <si>
    <t>結解　学</t>
    <rPh sb="0" eb="2">
      <t>ユゲ</t>
    </rPh>
    <rPh sb="3" eb="4">
      <t>マナブ</t>
    </rPh>
    <phoneticPr fontId="2"/>
  </si>
  <si>
    <t>電車ものしりずかん①　新幹線</t>
    <rPh sb="0" eb="2">
      <t>デンシャ</t>
    </rPh>
    <rPh sb="11" eb="14">
      <t>シンカンセン</t>
    </rPh>
    <phoneticPr fontId="2"/>
  </si>
  <si>
    <t>村上　祐子</t>
    <rPh sb="0" eb="2">
      <t>ムラカミ</t>
    </rPh>
    <rPh sb="3" eb="5">
      <t>ユウコ</t>
    </rPh>
    <phoneticPr fontId="2"/>
  </si>
  <si>
    <t>ゆうちゃんのみきさーしゃ</t>
    <phoneticPr fontId="2"/>
  </si>
  <si>
    <t>いしい　ももこ</t>
    <phoneticPr fontId="2"/>
  </si>
  <si>
    <t>井上　公一</t>
    <rPh sb="0" eb="2">
      <t>イノウエ</t>
    </rPh>
    <rPh sb="3" eb="5">
      <t>ヒロカズ</t>
    </rPh>
    <phoneticPr fontId="2"/>
  </si>
  <si>
    <t>K2398</t>
    <phoneticPr fontId="2"/>
  </si>
  <si>
    <t>がたごと　がたごと</t>
    <phoneticPr fontId="2"/>
  </si>
  <si>
    <t>K2596</t>
    <phoneticPr fontId="2"/>
  </si>
  <si>
    <t>バイロン・バートン</t>
    <phoneticPr fontId="3"/>
  </si>
  <si>
    <t>ひこうき</t>
    <phoneticPr fontId="2"/>
  </si>
  <si>
    <t>三浦　太郎</t>
    <rPh sb="0" eb="2">
      <t>ミウラ</t>
    </rPh>
    <rPh sb="3" eb="5">
      <t>タロウ</t>
    </rPh>
    <phoneticPr fontId="2"/>
  </si>
  <si>
    <t>はたらくくるま　まかせとけ</t>
    <phoneticPr fontId="2"/>
  </si>
  <si>
    <t>保育社</t>
    <rPh sb="0" eb="2">
      <t>ホイク</t>
    </rPh>
    <rPh sb="2" eb="3">
      <t>シャ</t>
    </rPh>
    <phoneticPr fontId="2"/>
  </si>
  <si>
    <t>永岡書店</t>
    <rPh sb="0" eb="2">
      <t>ナガオカ</t>
    </rPh>
    <rPh sb="2" eb="4">
      <t>ショテン</t>
    </rPh>
    <phoneticPr fontId="3"/>
  </si>
  <si>
    <t>チャイルド本社</t>
    <rPh sb="5" eb="7">
      <t>ホンシャ</t>
    </rPh>
    <phoneticPr fontId="2"/>
  </si>
  <si>
    <t>K2561</t>
    <phoneticPr fontId="2"/>
  </si>
  <si>
    <t>たかはし　かずこ</t>
    <phoneticPr fontId="2"/>
  </si>
  <si>
    <t>歌はよろこびの星</t>
    <rPh sb="0" eb="1">
      <t>ウタ</t>
    </rPh>
    <rPh sb="7" eb="8">
      <t>ホシ</t>
    </rPh>
    <phoneticPr fontId="2"/>
  </si>
  <si>
    <t>新風舎</t>
    <rPh sb="0" eb="2">
      <t>シンプウ</t>
    </rPh>
    <rPh sb="2" eb="3">
      <t>シャ</t>
    </rPh>
    <phoneticPr fontId="2"/>
  </si>
  <si>
    <t>たかしま　風太</t>
    <rPh sb="5" eb="7">
      <t>フウタ</t>
    </rPh>
    <phoneticPr fontId="2"/>
  </si>
  <si>
    <t>ふしぎなへんてこ話</t>
    <rPh sb="8" eb="9">
      <t>ハナシ</t>
    </rPh>
    <phoneticPr fontId="2"/>
  </si>
  <si>
    <t>ちょっとまぬけなわらい話</t>
    <rPh sb="11" eb="12">
      <t>ハナシ</t>
    </rPh>
    <phoneticPr fontId="2"/>
  </si>
  <si>
    <t>こわくておかしいおばけ話</t>
    <rPh sb="11" eb="12">
      <t>ハナシ</t>
    </rPh>
    <phoneticPr fontId="2"/>
  </si>
  <si>
    <t>とってもおかしな動物たち</t>
    <rPh sb="8" eb="10">
      <t>ドウブツ</t>
    </rPh>
    <phoneticPr fontId="2"/>
  </si>
  <si>
    <t>大日本図書</t>
    <rPh sb="0" eb="5">
      <t>ダイニホントショ</t>
    </rPh>
    <phoneticPr fontId="2"/>
  </si>
  <si>
    <t>アルファポリス</t>
    <phoneticPr fontId="2"/>
  </si>
  <si>
    <t>エリザベス・ショー</t>
    <phoneticPr fontId="3"/>
  </si>
  <si>
    <t>きょうはカメくんのたんじょうび</t>
    <phoneticPr fontId="3"/>
  </si>
  <si>
    <t>K2462</t>
    <phoneticPr fontId="2"/>
  </si>
  <si>
    <t>A.A.ミルン</t>
    <phoneticPr fontId="2"/>
  </si>
  <si>
    <t>クマのプーさん</t>
    <phoneticPr fontId="2"/>
  </si>
  <si>
    <t>K2458</t>
    <phoneticPr fontId="2"/>
  </si>
  <si>
    <t>ルイス・キャロル</t>
    <phoneticPr fontId="2"/>
  </si>
  <si>
    <t>不思議の国のアリス</t>
    <rPh sb="0" eb="3">
      <t>フシギ</t>
    </rPh>
    <rPh sb="4" eb="5">
      <t>クニ</t>
    </rPh>
    <phoneticPr fontId="2"/>
  </si>
  <si>
    <t>北海道科学文化協会</t>
    <phoneticPr fontId="2"/>
  </si>
  <si>
    <t>いき出版</t>
    <rPh sb="2" eb="4">
      <t>シュッパン</t>
    </rPh>
    <phoneticPr fontId="2"/>
  </si>
  <si>
    <t>さえら書房</t>
    <rPh sb="3" eb="5">
      <t>ショボウ</t>
    </rPh>
    <phoneticPr fontId="2"/>
  </si>
  <si>
    <t>○</t>
    <phoneticPr fontId="2"/>
  </si>
  <si>
    <t>吉行淳之介文学館</t>
    <rPh sb="0" eb="5">
      <t>ヨシユキジュンノスケ</t>
    </rPh>
    <rPh sb="5" eb="8">
      <t>ブンガクカン</t>
    </rPh>
    <phoneticPr fontId="2"/>
  </si>
  <si>
    <t>ねむの木学園</t>
    <rPh sb="3" eb="4">
      <t>キ</t>
    </rPh>
    <rPh sb="4" eb="6">
      <t>ガクエン</t>
    </rPh>
    <phoneticPr fontId="2"/>
  </si>
  <si>
    <t>東京新聞</t>
    <rPh sb="0" eb="4">
      <t>トウキョウシンブン</t>
    </rPh>
    <phoneticPr fontId="2"/>
  </si>
  <si>
    <t>金山小学校開校100周年記念協賛会</t>
    <rPh sb="0" eb="5">
      <t>カナヤマショウガッコウ</t>
    </rPh>
    <rPh sb="5" eb="7">
      <t>カイコウ</t>
    </rPh>
    <rPh sb="10" eb="12">
      <t>シュウネン</t>
    </rPh>
    <rPh sb="12" eb="14">
      <t>キネン</t>
    </rPh>
    <rPh sb="14" eb="16">
      <t>キョウサン</t>
    </rPh>
    <rPh sb="16" eb="17">
      <t>カイ</t>
    </rPh>
    <phoneticPr fontId="2"/>
  </si>
  <si>
    <t>区分</t>
    <rPh sb="0" eb="2">
      <t>クブン</t>
    </rPh>
    <phoneticPr fontId="3"/>
  </si>
  <si>
    <t>南富</t>
    <rPh sb="0" eb="1">
      <t>ミナミ</t>
    </rPh>
    <rPh sb="1" eb="2">
      <t>トミ</t>
    </rPh>
    <phoneticPr fontId="2"/>
  </si>
  <si>
    <t>南富良野大乗会</t>
    <rPh sb="0" eb="7">
      <t>ミナミフラノダイジョウカイ</t>
    </rPh>
    <phoneticPr fontId="2"/>
  </si>
  <si>
    <t>南富良野大乗会</t>
    <rPh sb="0" eb="6">
      <t>ミナミフラノダイジョウ</t>
    </rPh>
    <rPh sb="6" eb="7">
      <t>カイ</t>
    </rPh>
    <phoneticPr fontId="2"/>
  </si>
  <si>
    <t>ユウパリコザクラの会</t>
    <rPh sb="9" eb="10">
      <t>カイ</t>
    </rPh>
    <phoneticPr fontId="2"/>
  </si>
  <si>
    <t>ようこそ花の夕張岳へ『20周年記念誌』</t>
    <rPh sb="4" eb="5">
      <t>ハナ</t>
    </rPh>
    <rPh sb="6" eb="9">
      <t>ユウバリダケ</t>
    </rPh>
    <rPh sb="13" eb="15">
      <t>シュウネン</t>
    </rPh>
    <rPh sb="15" eb="18">
      <t>キネンシ</t>
    </rPh>
    <phoneticPr fontId="2"/>
  </si>
  <si>
    <t>南富良野町体育協会</t>
    <rPh sb="0" eb="9">
      <t>ミナミフラノチョウタイイクキョウカイ</t>
    </rPh>
    <phoneticPr fontId="2"/>
  </si>
  <si>
    <t>創立30周年記念誌　躍動</t>
    <rPh sb="0" eb="2">
      <t>ソウリツ</t>
    </rPh>
    <rPh sb="4" eb="6">
      <t>シュウネン</t>
    </rPh>
    <rPh sb="6" eb="9">
      <t>キネンシ</t>
    </rPh>
    <rPh sb="10" eb="12">
      <t>ヤクドウ</t>
    </rPh>
    <phoneticPr fontId="2"/>
  </si>
  <si>
    <t>南富良野町災害ボランティアセンター活動記録集</t>
    <rPh sb="0" eb="5">
      <t>ミナミフラノチョウ</t>
    </rPh>
    <rPh sb="5" eb="7">
      <t>サイガイ</t>
    </rPh>
    <rPh sb="17" eb="19">
      <t>カツドウ</t>
    </rPh>
    <rPh sb="19" eb="21">
      <t>キロク</t>
    </rPh>
    <rPh sb="21" eb="22">
      <t>シュウ</t>
    </rPh>
    <phoneticPr fontId="2"/>
  </si>
  <si>
    <t>南富良野町災害ボランティアセンター活動記録編集委員会</t>
    <rPh sb="0" eb="5">
      <t>ミナミフラノチョウ</t>
    </rPh>
    <rPh sb="5" eb="7">
      <t>サイガイ</t>
    </rPh>
    <rPh sb="17" eb="19">
      <t>カツドウ</t>
    </rPh>
    <rPh sb="19" eb="21">
      <t>キロク</t>
    </rPh>
    <rPh sb="21" eb="26">
      <t>ヘンシュウイインカイ</t>
    </rPh>
    <phoneticPr fontId="2"/>
  </si>
  <si>
    <t>Wellbe Design</t>
    <phoneticPr fontId="2"/>
  </si>
  <si>
    <t>南ふらの復興の足跡</t>
    <rPh sb="0" eb="1">
      <t>ミナミ</t>
    </rPh>
    <rPh sb="4" eb="6">
      <t>フッコウ</t>
    </rPh>
    <rPh sb="7" eb="9">
      <t>アシアト</t>
    </rPh>
    <phoneticPr fontId="2"/>
  </si>
  <si>
    <t>ライナーネットワーク</t>
    <phoneticPr fontId="2"/>
  </si>
  <si>
    <t>南富良野町商工会</t>
    <rPh sb="0" eb="5">
      <t>ミナミフラノチョウ</t>
    </rPh>
    <rPh sb="5" eb="8">
      <t>ショウコウカイ</t>
    </rPh>
    <phoneticPr fontId="2"/>
  </si>
  <si>
    <t>南富良野町高齢者事業団</t>
    <rPh sb="0" eb="5">
      <t>ミナミフラノチョウ</t>
    </rPh>
    <rPh sb="5" eb="11">
      <t>コウレイシャジギョウダン</t>
    </rPh>
    <phoneticPr fontId="2"/>
  </si>
  <si>
    <t>設立20周年記念誌　ひなげし</t>
    <rPh sb="0" eb="2">
      <t>セツリツ</t>
    </rPh>
    <rPh sb="4" eb="6">
      <t>シュウネン</t>
    </rPh>
    <rPh sb="6" eb="8">
      <t>キネン</t>
    </rPh>
    <rPh sb="8" eb="9">
      <t>シ</t>
    </rPh>
    <phoneticPr fontId="2"/>
  </si>
  <si>
    <t>南富良野町千里大学</t>
    <rPh sb="0" eb="2">
      <t>アサクラ</t>
    </rPh>
    <phoneticPr fontId="2"/>
  </si>
  <si>
    <t>千里大学開校20周年記念文集　胡桃</t>
    <rPh sb="0" eb="2">
      <t>センリ</t>
    </rPh>
    <rPh sb="2" eb="4">
      <t>ダイガク</t>
    </rPh>
    <rPh sb="4" eb="6">
      <t>カイコウ</t>
    </rPh>
    <rPh sb="8" eb="10">
      <t>シュウネン</t>
    </rPh>
    <rPh sb="10" eb="12">
      <t>キネン</t>
    </rPh>
    <rPh sb="12" eb="14">
      <t>ブンシュウ</t>
    </rPh>
    <rPh sb="15" eb="17">
      <t>クルミ</t>
    </rPh>
    <phoneticPr fontId="2"/>
  </si>
  <si>
    <t>幾寅小学校開校100周年記念事業協賛会</t>
    <rPh sb="0" eb="5">
      <t>イクトラショウガッコウ</t>
    </rPh>
    <rPh sb="5" eb="7">
      <t>カイコウ</t>
    </rPh>
    <rPh sb="10" eb="12">
      <t>シュウネン</t>
    </rPh>
    <rPh sb="12" eb="16">
      <t>キネンジギョウ</t>
    </rPh>
    <rPh sb="16" eb="19">
      <t>キョウサンカイ</t>
    </rPh>
    <phoneticPr fontId="2"/>
  </si>
  <si>
    <t>幾寅小学校開校100周年記念誌　『ふきとらの百年』</t>
    <rPh sb="0" eb="5">
      <t>イクトラショウガッコウ</t>
    </rPh>
    <rPh sb="5" eb="7">
      <t>カイコウ</t>
    </rPh>
    <rPh sb="10" eb="12">
      <t>シュウネン</t>
    </rPh>
    <rPh sb="12" eb="15">
      <t>キネンシ</t>
    </rPh>
    <rPh sb="22" eb="24">
      <t>ヒャクネン</t>
    </rPh>
    <phoneticPr fontId="2"/>
  </si>
  <si>
    <t>金山小学校開校100周年記念誌　『光る石の里　悠久』</t>
    <rPh sb="0" eb="5">
      <t>カナヤマショウガッコウ</t>
    </rPh>
    <rPh sb="5" eb="7">
      <t>カイコウ</t>
    </rPh>
    <rPh sb="10" eb="15">
      <t>シュウネンキネンシ</t>
    </rPh>
    <rPh sb="17" eb="18">
      <t>ヒカ</t>
    </rPh>
    <rPh sb="19" eb="20">
      <t>イシ</t>
    </rPh>
    <rPh sb="21" eb="22">
      <t>サト</t>
    </rPh>
    <rPh sb="23" eb="25">
      <t>ユウキュウ</t>
    </rPh>
    <phoneticPr fontId="2"/>
  </si>
  <si>
    <t>社会福祉法人南富良野大乗会創立10周年記念誌　『大乗の心を育む』</t>
    <rPh sb="0" eb="6">
      <t>シャカイフクシホウジン</t>
    </rPh>
    <rPh sb="6" eb="13">
      <t>ミナミフラノダイジョウカイ</t>
    </rPh>
    <rPh sb="13" eb="15">
      <t>ソウリツ</t>
    </rPh>
    <rPh sb="17" eb="19">
      <t>シュウネン</t>
    </rPh>
    <rPh sb="19" eb="22">
      <t>キネンシ</t>
    </rPh>
    <rPh sb="24" eb="26">
      <t>ダイジョウ</t>
    </rPh>
    <rPh sb="27" eb="28">
      <t>ココロ</t>
    </rPh>
    <rPh sb="29" eb="30">
      <t>ハグク</t>
    </rPh>
    <phoneticPr fontId="2"/>
  </si>
  <si>
    <t>幾寅小学校開校80周年記念誌　『ふきとらの八十年』</t>
    <rPh sb="0" eb="5">
      <t>イクトラショウガッコウ</t>
    </rPh>
    <rPh sb="5" eb="7">
      <t>カイコウ</t>
    </rPh>
    <rPh sb="9" eb="11">
      <t>シュウネン</t>
    </rPh>
    <rPh sb="11" eb="14">
      <t>キネンシ</t>
    </rPh>
    <rPh sb="21" eb="23">
      <t>ハチジュウ</t>
    </rPh>
    <rPh sb="23" eb="24">
      <t>ネン</t>
    </rPh>
    <phoneticPr fontId="2"/>
  </si>
  <si>
    <t>幾寅中学校開校五十周年記念誌　『山峡の子』</t>
    <rPh sb="0" eb="2">
      <t>イクトラ</t>
    </rPh>
    <rPh sb="2" eb="5">
      <t>チュウガッコウ</t>
    </rPh>
    <rPh sb="5" eb="7">
      <t>カイコウ</t>
    </rPh>
    <rPh sb="7" eb="9">
      <t>50</t>
    </rPh>
    <rPh sb="9" eb="11">
      <t>シュウネン</t>
    </rPh>
    <rPh sb="11" eb="14">
      <t>キネンシ</t>
    </rPh>
    <rPh sb="16" eb="18">
      <t>サンキョウ</t>
    </rPh>
    <rPh sb="19" eb="20">
      <t>コ</t>
    </rPh>
    <phoneticPr fontId="2"/>
  </si>
  <si>
    <t>落合小・中学校開校記念誌事業協賛会</t>
    <rPh sb="0" eb="2">
      <t>オチアイ</t>
    </rPh>
    <rPh sb="2" eb="3">
      <t>ショウ</t>
    </rPh>
    <rPh sb="4" eb="7">
      <t>チュウガッコウ</t>
    </rPh>
    <rPh sb="7" eb="9">
      <t>カイコウ</t>
    </rPh>
    <rPh sb="9" eb="12">
      <t>キネンシ</t>
    </rPh>
    <rPh sb="12" eb="14">
      <t>ジギョウ</t>
    </rPh>
    <rPh sb="14" eb="17">
      <t>キョウサンカイ</t>
    </rPh>
    <phoneticPr fontId="2"/>
  </si>
  <si>
    <t>幾寅中学校開校五十周年記念事業協賛会</t>
    <rPh sb="0" eb="5">
      <t>イクトラチュウガッコウ</t>
    </rPh>
    <rPh sb="5" eb="7">
      <t>カイコウ</t>
    </rPh>
    <rPh sb="7" eb="11">
      <t>50シュウネン</t>
    </rPh>
    <rPh sb="11" eb="13">
      <t>キネン</t>
    </rPh>
    <rPh sb="13" eb="15">
      <t>ジギョウ</t>
    </rPh>
    <rPh sb="15" eb="17">
      <t>キョウサン</t>
    </rPh>
    <rPh sb="17" eb="18">
      <t>カイ</t>
    </rPh>
    <phoneticPr fontId="2"/>
  </si>
  <si>
    <t>幾寅中学校閉校事業実行委員会</t>
    <rPh sb="0" eb="5">
      <t>イクトラチュウガッコウ</t>
    </rPh>
    <rPh sb="5" eb="7">
      <t>ヘイコウ</t>
    </rPh>
    <rPh sb="7" eb="9">
      <t>ジギョウ</t>
    </rPh>
    <rPh sb="9" eb="14">
      <t>ジッコウイインカイ</t>
    </rPh>
    <phoneticPr fontId="2"/>
  </si>
  <si>
    <t>幾寅中学校閉校記念誌　『山峡の子　完』</t>
    <rPh sb="0" eb="5">
      <t>イクトラチュウガッコウ</t>
    </rPh>
    <rPh sb="5" eb="7">
      <t>ヘイコウ</t>
    </rPh>
    <rPh sb="7" eb="10">
      <t>キネンシ</t>
    </rPh>
    <rPh sb="12" eb="14">
      <t>サンキョウ</t>
    </rPh>
    <rPh sb="15" eb="16">
      <t>コ</t>
    </rPh>
    <rPh sb="17" eb="18">
      <t>カン</t>
    </rPh>
    <phoneticPr fontId="2"/>
  </si>
  <si>
    <t>落合中学校閉校式協賛会</t>
    <rPh sb="0" eb="5">
      <t>オチアイチュウガッコウ</t>
    </rPh>
    <rPh sb="5" eb="11">
      <t>ヘイコウシキキョウサンカイ</t>
    </rPh>
    <phoneticPr fontId="2"/>
  </si>
  <si>
    <t>落合中学校閉校記念誌</t>
    <rPh sb="0" eb="5">
      <t>オチアイチュウガッコウ</t>
    </rPh>
    <rPh sb="5" eb="7">
      <t>ヘイコウ</t>
    </rPh>
    <rPh sb="7" eb="10">
      <t>キネンシ</t>
    </rPh>
    <phoneticPr fontId="2"/>
  </si>
  <si>
    <t>北落合小学校開校50周年記念誌</t>
    <rPh sb="0" eb="6">
      <t>キタオチアイショウガッコウ</t>
    </rPh>
    <rPh sb="6" eb="8">
      <t>カイコウ</t>
    </rPh>
    <rPh sb="10" eb="12">
      <t>シュウネン</t>
    </rPh>
    <rPh sb="12" eb="15">
      <t>キネンシ</t>
    </rPh>
    <phoneticPr fontId="2"/>
  </si>
  <si>
    <t>金山小学校開校八十周年記念協賛会</t>
    <rPh sb="0" eb="5">
      <t>カナヤマショウガッコウ</t>
    </rPh>
    <rPh sb="5" eb="7">
      <t>カイコウ</t>
    </rPh>
    <rPh sb="7" eb="9">
      <t>80</t>
    </rPh>
    <rPh sb="9" eb="11">
      <t>シュウネン</t>
    </rPh>
    <rPh sb="11" eb="13">
      <t>キネン</t>
    </rPh>
    <rPh sb="13" eb="15">
      <t>キョウサン</t>
    </rPh>
    <rPh sb="15" eb="16">
      <t>カイ</t>
    </rPh>
    <phoneticPr fontId="2"/>
  </si>
  <si>
    <t>金山小学校開校八十周年記念誌　『光る石の里』</t>
    <rPh sb="0" eb="5">
      <t>カナヤマショウガッコウ</t>
    </rPh>
    <rPh sb="5" eb="7">
      <t>カイコウ</t>
    </rPh>
    <rPh sb="7" eb="9">
      <t>80</t>
    </rPh>
    <rPh sb="9" eb="11">
      <t>シュウネン</t>
    </rPh>
    <rPh sb="11" eb="13">
      <t>キネン</t>
    </rPh>
    <rPh sb="13" eb="14">
      <t>シ</t>
    </rPh>
    <rPh sb="16" eb="17">
      <t>ヒカ</t>
    </rPh>
    <rPh sb="18" eb="19">
      <t>イシ</t>
    </rPh>
    <rPh sb="20" eb="21">
      <t>サト</t>
    </rPh>
    <phoneticPr fontId="2"/>
  </si>
  <si>
    <t>金山中学校</t>
    <rPh sb="0" eb="5">
      <t>カナヤマチュウガッコウ</t>
    </rPh>
    <phoneticPr fontId="2"/>
  </si>
  <si>
    <t>金山中学校閉校事業実行委員会</t>
    <rPh sb="0" eb="5">
      <t>カナヤマチュウガッコウ</t>
    </rPh>
    <rPh sb="5" eb="9">
      <t>ヘイコウジギョウ</t>
    </rPh>
    <rPh sb="9" eb="14">
      <t>ジッコウイインカイ</t>
    </rPh>
    <phoneticPr fontId="2"/>
  </si>
  <si>
    <t>下金山小学校開校100周年記念事業協賛会</t>
    <rPh sb="0" eb="1">
      <t>シモ</t>
    </rPh>
    <rPh sb="1" eb="6">
      <t>カナヤマショウガッコウ</t>
    </rPh>
    <rPh sb="6" eb="8">
      <t>カイコウ</t>
    </rPh>
    <rPh sb="11" eb="13">
      <t>シュウネン</t>
    </rPh>
    <rPh sb="13" eb="15">
      <t>キネン</t>
    </rPh>
    <rPh sb="15" eb="17">
      <t>ジギョウ</t>
    </rPh>
    <rPh sb="17" eb="19">
      <t>キョウサン</t>
    </rPh>
    <rPh sb="19" eb="20">
      <t>カイ</t>
    </rPh>
    <phoneticPr fontId="2"/>
  </si>
  <si>
    <t>下金山小学校開校100周年記念誌　『しもかなやま』</t>
    <rPh sb="0" eb="3">
      <t>シモカナヤマ</t>
    </rPh>
    <rPh sb="3" eb="6">
      <t>ショウガッコウ</t>
    </rPh>
    <rPh sb="6" eb="8">
      <t>カイコウ</t>
    </rPh>
    <rPh sb="11" eb="13">
      <t>シュウネン</t>
    </rPh>
    <rPh sb="13" eb="16">
      <t>キネンシ</t>
    </rPh>
    <phoneticPr fontId="2"/>
  </si>
  <si>
    <t>金山中学校閉校記念誌　『かなやま』</t>
    <rPh sb="0" eb="5">
      <t>カナヤマチュウガッコウ</t>
    </rPh>
    <rPh sb="5" eb="7">
      <t>ヘイコウ</t>
    </rPh>
    <rPh sb="7" eb="10">
      <t>キネンシ</t>
    </rPh>
    <phoneticPr fontId="2"/>
  </si>
  <si>
    <t>落合小学校開校八十五周年・落合中学校開校三十周年記念誌　『おちあい』</t>
    <rPh sb="0" eb="5">
      <t>オチアイショウガッコウ</t>
    </rPh>
    <rPh sb="5" eb="7">
      <t>カイコウ</t>
    </rPh>
    <rPh sb="7" eb="10">
      <t>85</t>
    </rPh>
    <rPh sb="10" eb="12">
      <t>シュウネン</t>
    </rPh>
    <rPh sb="13" eb="18">
      <t>オチアイチュウガッコウ</t>
    </rPh>
    <rPh sb="18" eb="20">
      <t>カイコウ</t>
    </rPh>
    <rPh sb="20" eb="22">
      <t>30</t>
    </rPh>
    <rPh sb="22" eb="24">
      <t>シュウネン</t>
    </rPh>
    <rPh sb="24" eb="27">
      <t>キネンシ</t>
    </rPh>
    <phoneticPr fontId="2"/>
  </si>
  <si>
    <t>落合小学校開校100周年・落合中学校開校45周年記念誌　『おちあい』</t>
    <rPh sb="0" eb="5">
      <t>オチアイショウガッコウ</t>
    </rPh>
    <rPh sb="5" eb="7">
      <t>カイコウ</t>
    </rPh>
    <rPh sb="10" eb="12">
      <t>シュウネン</t>
    </rPh>
    <rPh sb="13" eb="18">
      <t>オチアイチュウガッコウ</t>
    </rPh>
    <rPh sb="18" eb="20">
      <t>カイコウ</t>
    </rPh>
    <rPh sb="22" eb="24">
      <t>シュウネン</t>
    </rPh>
    <rPh sb="24" eb="27">
      <t>キネンシ</t>
    </rPh>
    <phoneticPr fontId="2"/>
  </si>
  <si>
    <t>下金山中学校閉校協賛会</t>
    <rPh sb="0" eb="6">
      <t>シモカナヤマチュウガッコウ</t>
    </rPh>
    <rPh sb="6" eb="8">
      <t>ヘイコウ</t>
    </rPh>
    <rPh sb="8" eb="11">
      <t>キョウサンカイ</t>
    </rPh>
    <phoneticPr fontId="2"/>
  </si>
  <si>
    <t>下金山中学校閉校記念誌</t>
    <rPh sb="0" eb="6">
      <t>シモカナヤマチュウガッコウ</t>
    </rPh>
    <rPh sb="6" eb="11">
      <t>ヘイコウキネンシ</t>
    </rPh>
    <phoneticPr fontId="2"/>
  </si>
  <si>
    <t>南富良野高等学校</t>
    <rPh sb="0" eb="8">
      <t>ミナミフラノコウトウガッコウ</t>
    </rPh>
    <phoneticPr fontId="2"/>
  </si>
  <si>
    <t>南富良野高等学校</t>
    <rPh sb="0" eb="4">
      <t>ミナミフラノ</t>
    </rPh>
    <rPh sb="4" eb="6">
      <t>コウトウ</t>
    </rPh>
    <rPh sb="6" eb="8">
      <t>ガッコウ</t>
    </rPh>
    <phoneticPr fontId="2"/>
  </si>
  <si>
    <t>創立五十周年記念誌　『空知の清流』</t>
    <rPh sb="0" eb="2">
      <t>ソウリツ</t>
    </rPh>
    <rPh sb="2" eb="4">
      <t>50</t>
    </rPh>
    <rPh sb="4" eb="9">
      <t>シュウネンキネンシ</t>
    </rPh>
    <rPh sb="11" eb="13">
      <t>ソラチ</t>
    </rPh>
    <rPh sb="14" eb="16">
      <t>セイリュウ</t>
    </rPh>
    <phoneticPr fontId="2"/>
  </si>
  <si>
    <t>下金山小・中学校開校記念誌編集委員会</t>
    <rPh sb="0" eb="3">
      <t>シモカナヤマ</t>
    </rPh>
    <rPh sb="3" eb="4">
      <t>ショウ</t>
    </rPh>
    <rPh sb="5" eb="6">
      <t>チュウ</t>
    </rPh>
    <rPh sb="6" eb="8">
      <t>ガッコウ</t>
    </rPh>
    <rPh sb="8" eb="13">
      <t>カイコウキネンシ</t>
    </rPh>
    <rPh sb="13" eb="18">
      <t>ヘンシュウイインカイ</t>
    </rPh>
    <phoneticPr fontId="2"/>
  </si>
  <si>
    <t>下金山小学校開校七十周年・下金山中学校発足三十周年記念誌</t>
    <rPh sb="0" eb="3">
      <t>シモカナヤマ</t>
    </rPh>
    <rPh sb="3" eb="6">
      <t>ショウガッコウ</t>
    </rPh>
    <rPh sb="6" eb="8">
      <t>カイコウ</t>
    </rPh>
    <rPh sb="8" eb="10">
      <t>70</t>
    </rPh>
    <rPh sb="10" eb="12">
      <t>シュウネン</t>
    </rPh>
    <rPh sb="13" eb="19">
      <t>シモカナヤマチュウガッコウ</t>
    </rPh>
    <rPh sb="19" eb="21">
      <t>ホッソク</t>
    </rPh>
    <rPh sb="21" eb="23">
      <t>30</t>
    </rPh>
    <rPh sb="23" eb="25">
      <t>シュウネン</t>
    </rPh>
    <rPh sb="25" eb="28">
      <t>キネンシ</t>
    </rPh>
    <phoneticPr fontId="2"/>
  </si>
  <si>
    <t>北落合記念誌編集実行委員会</t>
    <rPh sb="0" eb="1">
      <t>キタ</t>
    </rPh>
    <rPh sb="1" eb="3">
      <t>オチアイ</t>
    </rPh>
    <rPh sb="3" eb="6">
      <t>キネンシ</t>
    </rPh>
    <rPh sb="6" eb="8">
      <t>ヘンシュウ</t>
    </rPh>
    <rPh sb="8" eb="13">
      <t>ジッコウイインカイ</t>
    </rPh>
    <phoneticPr fontId="2"/>
  </si>
  <si>
    <t>北落合記念誌作成委員会</t>
    <rPh sb="0" eb="1">
      <t>キタ</t>
    </rPh>
    <rPh sb="1" eb="3">
      <t>オチアイ</t>
    </rPh>
    <rPh sb="3" eb="6">
      <t>キネンシ</t>
    </rPh>
    <rPh sb="6" eb="8">
      <t>サクセイ</t>
    </rPh>
    <rPh sb="8" eb="11">
      <t>イインカイ</t>
    </rPh>
    <phoneticPr fontId="2"/>
  </si>
  <si>
    <t>北落合記念誌　『ひらく』</t>
    <rPh sb="0" eb="3">
      <t>キタオチアイ</t>
    </rPh>
    <rPh sb="3" eb="6">
      <t>キネンシ</t>
    </rPh>
    <phoneticPr fontId="2"/>
  </si>
  <si>
    <t>下金山郷土史</t>
    <rPh sb="0" eb="3">
      <t>シモカナヤマ</t>
    </rPh>
    <rPh sb="3" eb="5">
      <t>キョウド</t>
    </rPh>
    <rPh sb="5" eb="6">
      <t>シ</t>
    </rPh>
    <phoneticPr fontId="2"/>
  </si>
  <si>
    <t>下金山郷土史編集委員会</t>
    <rPh sb="0" eb="6">
      <t>シモカナヤマキョウドシ</t>
    </rPh>
    <rPh sb="6" eb="10">
      <t>ヘンシュ</t>
    </rPh>
    <rPh sb="10" eb="11">
      <t>カイ</t>
    </rPh>
    <phoneticPr fontId="2"/>
  </si>
  <si>
    <t>南富良野町森林組合</t>
    <rPh sb="0" eb="5">
      <t>ミナミフラノチョウ</t>
    </rPh>
    <rPh sb="5" eb="9">
      <t>シンリンクミアイ</t>
    </rPh>
    <phoneticPr fontId="2"/>
  </si>
  <si>
    <t>創立50周年記念誌</t>
    <rPh sb="0" eb="2">
      <t>ソウリツ</t>
    </rPh>
    <rPh sb="4" eb="6">
      <t>シュウネン</t>
    </rPh>
    <rPh sb="6" eb="9">
      <t>キネンシ</t>
    </rPh>
    <phoneticPr fontId="2"/>
  </si>
  <si>
    <t>三・四年生社会科副読本編集委員会</t>
    <rPh sb="11" eb="16">
      <t>ヘンシュウイインカイ</t>
    </rPh>
    <phoneticPr fontId="2"/>
  </si>
  <si>
    <t>南富良野町教育委員会</t>
    <rPh sb="0" eb="7">
      <t>ミナミフラノチョウキョウイク</t>
    </rPh>
    <rPh sb="7" eb="10">
      <t>イインカイ</t>
    </rPh>
    <phoneticPr fontId="2"/>
  </si>
  <si>
    <t>三・四年生社会科副読本　『みなみふらの』（昭和57年版）</t>
    <rPh sb="0" eb="1">
      <t>3</t>
    </rPh>
    <rPh sb="2" eb="3">
      <t>4</t>
    </rPh>
    <rPh sb="3" eb="5">
      <t>ネンセイ</t>
    </rPh>
    <rPh sb="5" eb="8">
      <t>シャカイカ</t>
    </rPh>
    <rPh sb="8" eb="11">
      <t>フクドクホン</t>
    </rPh>
    <rPh sb="21" eb="23">
      <t>ショウワ</t>
    </rPh>
    <rPh sb="25" eb="26">
      <t>ネン</t>
    </rPh>
    <rPh sb="26" eb="27">
      <t>バン</t>
    </rPh>
    <phoneticPr fontId="2"/>
  </si>
  <si>
    <t>南富良野町社会科副読本編集委員会</t>
    <rPh sb="0" eb="4">
      <t>ミナミフラノ</t>
    </rPh>
    <rPh sb="4" eb="5">
      <t>チョウ</t>
    </rPh>
    <rPh sb="5" eb="11">
      <t>シャカイカフクドクホン</t>
    </rPh>
    <rPh sb="11" eb="16">
      <t>ヘンシュウイインカイ</t>
    </rPh>
    <phoneticPr fontId="2"/>
  </si>
  <si>
    <t>小学校社会科副読本３・４年生　『みなみふらの』（令和3年版）</t>
    <rPh sb="0" eb="6">
      <t>ショウガッコウシャカイカ</t>
    </rPh>
    <rPh sb="6" eb="9">
      <t>フクドクホン</t>
    </rPh>
    <rPh sb="12" eb="14">
      <t>ネンセイ</t>
    </rPh>
    <rPh sb="24" eb="26">
      <t>レイワ</t>
    </rPh>
    <rPh sb="27" eb="29">
      <t>ネンバン</t>
    </rPh>
    <phoneticPr fontId="2"/>
  </si>
  <si>
    <t>目で見る南富良野の歴史</t>
    <rPh sb="0" eb="1">
      <t>メ</t>
    </rPh>
    <rPh sb="2" eb="3">
      <t>ミ</t>
    </rPh>
    <rPh sb="4" eb="8">
      <t>ミナミフラノ</t>
    </rPh>
    <rPh sb="9" eb="11">
      <t>レキシ</t>
    </rPh>
    <phoneticPr fontId="2"/>
  </si>
  <si>
    <t>南富良野町役場</t>
    <rPh sb="0" eb="5">
      <t>ミナミフラノチョウ</t>
    </rPh>
    <rPh sb="5" eb="7">
      <t>ヤクバ</t>
    </rPh>
    <phoneticPr fontId="2"/>
  </si>
  <si>
    <t>南富良野町史編集委員会</t>
    <rPh sb="0" eb="6">
      <t>ミナミフラノチョウシ</t>
    </rPh>
    <rPh sb="6" eb="11">
      <t>ヘンシュウイインカイ</t>
    </rPh>
    <phoneticPr fontId="2"/>
  </si>
  <si>
    <t>K2384</t>
    <phoneticPr fontId="2"/>
  </si>
  <si>
    <t>イングリット</t>
    <phoneticPr fontId="2"/>
  </si>
  <si>
    <t>みんなちきゅうになかまたち</t>
    <phoneticPr fontId="2"/>
  </si>
  <si>
    <t>光村教育</t>
    <rPh sb="0" eb="4">
      <t>ミツムラキョウイク</t>
    </rPh>
    <phoneticPr fontId="2"/>
  </si>
  <si>
    <t>K2385</t>
  </si>
  <si>
    <t>サリー・グリンドリー</t>
    <phoneticPr fontId="2"/>
  </si>
  <si>
    <t>ずっと　なかよし</t>
    <phoneticPr fontId="2"/>
  </si>
  <si>
    <t>K2388</t>
    <phoneticPr fontId="2"/>
  </si>
  <si>
    <t>クォン・ジョンセン</t>
    <phoneticPr fontId="2"/>
  </si>
  <si>
    <t>こいぬのうんち</t>
    <phoneticPr fontId="2"/>
  </si>
  <si>
    <t>K2495</t>
  </si>
  <si>
    <t>エレン・コンフォード</t>
    <phoneticPr fontId="2"/>
  </si>
  <si>
    <t>これならおとくいジェラルディン</t>
    <phoneticPr fontId="2"/>
  </si>
  <si>
    <t>リプリオ出版</t>
    <rPh sb="4" eb="6">
      <t>シュッパン</t>
    </rPh>
    <phoneticPr fontId="2"/>
  </si>
  <si>
    <t>K2871</t>
    <phoneticPr fontId="2"/>
  </si>
  <si>
    <t>したく　ともこ</t>
    <phoneticPr fontId="2"/>
  </si>
  <si>
    <t>かわうそのものがたり</t>
    <phoneticPr fontId="2"/>
  </si>
  <si>
    <t>アイヌ文化振興</t>
    <rPh sb="3" eb="5">
      <t>ブンカ</t>
    </rPh>
    <rPh sb="5" eb="7">
      <t>シンコウ</t>
    </rPh>
    <phoneticPr fontId="2"/>
  </si>
  <si>
    <t>武鹿　悦子</t>
    <rPh sb="0" eb="1">
      <t>タケ</t>
    </rPh>
    <rPh sb="1" eb="2">
      <t>シカ</t>
    </rPh>
    <rPh sb="3" eb="5">
      <t>エツコ</t>
    </rPh>
    <phoneticPr fontId="2"/>
  </si>
  <si>
    <t>あいうえお</t>
    <phoneticPr fontId="2"/>
  </si>
  <si>
    <t>美深町教育委員会</t>
    <rPh sb="0" eb="3">
      <t>ビフカチョウ</t>
    </rPh>
    <rPh sb="3" eb="8">
      <t>キョウイクイインカイ</t>
    </rPh>
    <phoneticPr fontId="2"/>
  </si>
  <si>
    <t>草土文化</t>
    <rPh sb="0" eb="1">
      <t>クサ</t>
    </rPh>
    <rPh sb="1" eb="2">
      <t>ツチ</t>
    </rPh>
    <rPh sb="2" eb="4">
      <t>ブンカ</t>
    </rPh>
    <phoneticPr fontId="2"/>
  </si>
  <si>
    <t>日本おはなし名作　第２巻</t>
    <rPh sb="0" eb="2">
      <t>ニホン</t>
    </rPh>
    <rPh sb="6" eb="8">
      <t>メイサク</t>
    </rPh>
    <rPh sb="9" eb="10">
      <t>ダイ</t>
    </rPh>
    <rPh sb="11" eb="12">
      <t>カン</t>
    </rPh>
    <phoneticPr fontId="3"/>
  </si>
  <si>
    <t>戸田デザイン研究室</t>
    <rPh sb="0" eb="2">
      <t>トダ</t>
    </rPh>
    <rPh sb="6" eb="9">
      <t>ケンキュウシツ</t>
    </rPh>
    <phoneticPr fontId="2"/>
  </si>
  <si>
    <t>レイモンド・ブリッグズ</t>
    <phoneticPr fontId="2"/>
  </si>
  <si>
    <t>さむがりやのサンタ</t>
    <phoneticPr fontId="2"/>
  </si>
  <si>
    <t>クレメント・ムーア</t>
    <phoneticPr fontId="2"/>
  </si>
  <si>
    <t>クリスマスイヴのこと</t>
    <phoneticPr fontId="2"/>
  </si>
  <si>
    <t>きんいろあらし</t>
    <phoneticPr fontId="2"/>
  </si>
  <si>
    <t>黒瀬　久子</t>
    <rPh sb="0" eb="2">
      <t>クロセ</t>
    </rPh>
    <rPh sb="3" eb="5">
      <t>ヒサコ</t>
    </rPh>
    <phoneticPr fontId="2"/>
  </si>
  <si>
    <t>くまのしっぽが　みじかくなったわけ</t>
    <phoneticPr fontId="2"/>
  </si>
  <si>
    <t>アイヌ文化振興</t>
    <rPh sb="3" eb="7">
      <t>ブンカシンコウ</t>
    </rPh>
    <phoneticPr fontId="2"/>
  </si>
  <si>
    <t>千葉　幹夫</t>
    <rPh sb="0" eb="2">
      <t>チバ</t>
    </rPh>
    <rPh sb="3" eb="4">
      <t>ミキ</t>
    </rPh>
    <rPh sb="4" eb="5">
      <t>オット</t>
    </rPh>
    <phoneticPr fontId="2"/>
  </si>
  <si>
    <t>よみきかせおはなし絵本①</t>
    <rPh sb="9" eb="11">
      <t>エホン</t>
    </rPh>
    <phoneticPr fontId="2"/>
  </si>
  <si>
    <t>おじいさんがかぶをうえました</t>
    <phoneticPr fontId="2"/>
  </si>
  <si>
    <t>とうさんはタツノオトシゴ</t>
    <phoneticPr fontId="2"/>
  </si>
  <si>
    <t>千葉　幹夫</t>
    <rPh sb="0" eb="2">
      <t>チバ</t>
    </rPh>
    <rPh sb="3" eb="5">
      <t>ミキオ</t>
    </rPh>
    <phoneticPr fontId="2"/>
  </si>
  <si>
    <t>北川　チハル</t>
    <rPh sb="0" eb="2">
      <t>キタガワ</t>
    </rPh>
    <phoneticPr fontId="2"/>
  </si>
  <si>
    <t>だまし絵サーカス</t>
    <rPh sb="3" eb="4">
      <t>エ</t>
    </rPh>
    <phoneticPr fontId="2"/>
  </si>
  <si>
    <t>かいせ　みほ</t>
    <phoneticPr fontId="2"/>
  </si>
  <si>
    <t>トヌペカ　ランラン</t>
    <phoneticPr fontId="2"/>
  </si>
  <si>
    <t>荒木文枝　訳</t>
    <rPh sb="0" eb="2">
      <t>アラキ</t>
    </rPh>
    <rPh sb="2" eb="4">
      <t>フミエ</t>
    </rPh>
    <rPh sb="5" eb="6">
      <t>ヤク</t>
    </rPh>
    <phoneticPr fontId="2"/>
  </si>
  <si>
    <t>モンスター迷路</t>
    <rPh sb="5" eb="7">
      <t>メイロ</t>
    </rPh>
    <phoneticPr fontId="2"/>
  </si>
  <si>
    <t>1001ぴきの虫を4さがせ</t>
    <rPh sb="7" eb="8">
      <t>ムシ</t>
    </rPh>
    <phoneticPr fontId="2"/>
  </si>
  <si>
    <t>河出書房新社</t>
    <rPh sb="0" eb="4">
      <t>カワデショボウ</t>
    </rPh>
    <rPh sb="4" eb="6">
      <t>シンシャ</t>
    </rPh>
    <phoneticPr fontId="2"/>
  </si>
  <si>
    <t>土屋書店</t>
    <rPh sb="0" eb="4">
      <t>ツチヤショテン</t>
    </rPh>
    <phoneticPr fontId="2"/>
  </si>
  <si>
    <t>光村教育図書</t>
    <rPh sb="0" eb="6">
      <t>ミツムラキョウイクトショ</t>
    </rPh>
    <phoneticPr fontId="2"/>
  </si>
  <si>
    <t>瑞雲舎</t>
    <rPh sb="0" eb="1">
      <t>ズイ</t>
    </rPh>
    <rPh sb="1" eb="2">
      <t>クモ</t>
    </rPh>
    <rPh sb="2" eb="3">
      <t>シャ</t>
    </rPh>
    <phoneticPr fontId="2"/>
  </si>
  <si>
    <t>えりも町教育委員会</t>
    <rPh sb="3" eb="4">
      <t>チョウ</t>
    </rPh>
    <rPh sb="4" eb="9">
      <t>キョウイクイインカイ</t>
    </rPh>
    <phoneticPr fontId="2"/>
  </si>
  <si>
    <t>きじとら出版</t>
    <rPh sb="4" eb="6">
      <t>シュッパン</t>
    </rPh>
    <phoneticPr fontId="2"/>
  </si>
  <si>
    <t>白泉社</t>
    <rPh sb="0" eb="1">
      <t>シロ</t>
    </rPh>
    <rPh sb="1" eb="2">
      <t>イズミ</t>
    </rPh>
    <rPh sb="2" eb="3">
      <t>シャ</t>
    </rPh>
    <phoneticPr fontId="2"/>
  </si>
  <si>
    <t>飛鳥書店</t>
    <rPh sb="0" eb="2">
      <t>アスカ</t>
    </rPh>
    <rPh sb="2" eb="4">
      <t>ショテン</t>
    </rPh>
    <phoneticPr fontId="2"/>
  </si>
  <si>
    <t>同朋舎</t>
    <rPh sb="0" eb="3">
      <t>ドウホウシャ</t>
    </rPh>
    <phoneticPr fontId="2"/>
  </si>
  <si>
    <t>洋販出版</t>
    <rPh sb="0" eb="2">
      <t>ヨウハン</t>
    </rPh>
    <rPh sb="2" eb="4">
      <t>シュッパン</t>
    </rPh>
    <phoneticPr fontId="2"/>
  </si>
  <si>
    <t>新光社</t>
    <rPh sb="0" eb="1">
      <t>シン</t>
    </rPh>
    <rPh sb="1" eb="2">
      <t>ミツ</t>
    </rPh>
    <rPh sb="2" eb="3">
      <t>シャ</t>
    </rPh>
    <phoneticPr fontId="2"/>
  </si>
  <si>
    <t>福音館書店</t>
  </si>
  <si>
    <t>アイヌ文化振興会</t>
    <rPh sb="3" eb="5">
      <t>ブンカ</t>
    </rPh>
    <rPh sb="5" eb="7">
      <t>シンコウ</t>
    </rPh>
    <rPh sb="7" eb="8">
      <t>カイ</t>
    </rPh>
    <phoneticPr fontId="2"/>
  </si>
  <si>
    <t>シャーリップ</t>
  </si>
  <si>
    <t>よかっかねネッドくん</t>
  </si>
  <si>
    <t>エルジェ</t>
  </si>
  <si>
    <t>タンタンとピカロたち</t>
  </si>
  <si>
    <t>アンライド＆ポールランド</t>
  </si>
  <si>
    <t>ことば</t>
  </si>
  <si>
    <t>わらいばなし</t>
  </si>
  <si>
    <t>とんちばなし</t>
  </si>
  <si>
    <t>ジャンナ・ゼ・ヴィッテンソン</t>
  </si>
  <si>
    <t>ミトン</t>
  </si>
  <si>
    <t>ぎぼりつこ</t>
  </si>
  <si>
    <t>しずくちゃん　かわいいいきものずかん</t>
  </si>
  <si>
    <t>あいうえお　しましょ</t>
  </si>
  <si>
    <t>ウォーレス・エドワード</t>
  </si>
  <si>
    <t>ジョン・バーニンガム</t>
  </si>
  <si>
    <t>ねえ、どれがいい？</t>
  </si>
  <si>
    <t>アンソニー・ブラウン</t>
  </si>
  <si>
    <t>ボールのまじゅつしウィリー</t>
  </si>
  <si>
    <t>B・K・ウィルソン</t>
  </si>
  <si>
    <t>こねこのチョコレート</t>
  </si>
  <si>
    <t>アリスン・アトリー</t>
  </si>
  <si>
    <t>むぎばたけ</t>
  </si>
  <si>
    <t>アルフ・プリョイセン</t>
  </si>
  <si>
    <t>１０までかぞえられるこやぎ</t>
  </si>
  <si>
    <t>ひしきあきらこ</t>
  </si>
  <si>
    <t>アイリーン・ブラウン</t>
  </si>
  <si>
    <t>ハンダのびっくりプレゼント</t>
  </si>
  <si>
    <t>シェル・シルヴァスタイン</t>
  </si>
  <si>
    <t>ポール・シャワーズ</t>
  </si>
  <si>
    <t>きいてみようしんぞうのおと</t>
  </si>
  <si>
    <t>アンドリュー・ダッド</t>
  </si>
  <si>
    <t>おやすみ、ぼく</t>
  </si>
  <si>
    <t>クレヨンハウス</t>
  </si>
  <si>
    <t>イヨンギョン</t>
  </si>
  <si>
    <t>あかてぬぐいのおくさんと７にんのなかま</t>
  </si>
  <si>
    <t>ドーハーティ</t>
  </si>
  <si>
    <t>アンディとらいおん</t>
  </si>
  <si>
    <t>シビル・ウェッタ</t>
  </si>
  <si>
    <t>きつねのホイティ</t>
  </si>
  <si>
    <t>ガース・ウイリアムズ</t>
  </si>
  <si>
    <t>しろいうさぎとくろいうさぎ</t>
  </si>
  <si>
    <t>ケビン・ヘンクス</t>
  </si>
  <si>
    <t>まんまるおつきさまをおいかけて</t>
  </si>
  <si>
    <t>シビル・ウェッタシンハ</t>
  </si>
  <si>
    <t>ねこのくにのおきゃくさま</t>
  </si>
  <si>
    <t>マーガレット・ブロイ・グレアム</t>
  </si>
  <si>
    <t>ベンジーのふねのたび</t>
  </si>
  <si>
    <t>クオンユンドク</t>
  </si>
  <si>
    <t>しろいはうさぎ</t>
  </si>
  <si>
    <t>アイリーン・ハース</t>
  </si>
  <si>
    <t>ベスとベラ</t>
  </si>
  <si>
    <t>エドアルド・ペチシカ</t>
  </si>
  <si>
    <t>もぐらとずぼん</t>
  </si>
  <si>
    <t>マリーホール・エッツ</t>
  </si>
  <si>
    <t>わたしとあそんで</t>
  </si>
  <si>
    <t>ユリー・シュルヴィッツ</t>
  </si>
  <si>
    <t>よあけ</t>
  </si>
  <si>
    <t>アニータ・ローベル</t>
  </si>
  <si>
    <t>ふしぎのたね</t>
  </si>
  <si>
    <t>ｶﾚﾝ･ﾘﾝ･ｳｲﾘｱﾑｽﾞ</t>
  </si>
  <si>
    <t>ともだちのしるしだよ</t>
  </si>
  <si>
    <t>ｲｰｳﾞｫ・ﾛｻﾞｰﾃｨ</t>
  </si>
  <si>
    <t>ｱﾘｽﾝ・ﾏｷﾞｰ</t>
  </si>
  <si>
    <t>どんなときも きみを</t>
  </si>
  <si>
    <t>ﾙｰｼｰ・ｶｽﾞﾝｽﾞ</t>
  </si>
  <si>
    <t>ﾊﾟｯｸﾝ！おいしいむかしばなし</t>
  </si>
  <si>
    <t>ｸﾘｽﾃｨｰﾅ・</t>
  </si>
  <si>
    <t>ｸﾛｰﾄﾞ・ﾎﾟﾝﾃｨ</t>
  </si>
  <si>
    <t>ペトロニーユと
１２０ぴきのこどもたち</t>
  </si>
  <si>
    <t>ﾐｯｷｰのこれなあに？　たべものずかん300</t>
  </si>
  <si>
    <t>うみのそこの てんし</t>
  </si>
  <si>
    <t>まめうしくんと １．２．３</t>
  </si>
  <si>
    <t>いながきふさこ</t>
  </si>
  <si>
    <t>あやとユキ</t>
  </si>
  <si>
    <t>ｽｲｰﾄﾌﾟﾘｷｭｱ♪ﾊｰﾄｷｬｯﾁﾌﾟﾘｷｭｱ</t>
  </si>
  <si>
    <t>こうだ</t>
  </si>
  <si>
    <t>やなせ　たかし</t>
  </si>
  <si>
    <t>アンパンマンをさがせ！　２</t>
  </si>
  <si>
    <t>アンパンマンをさがせ！　３</t>
  </si>
  <si>
    <t>ｸﾘｽ･ｳｫｰﾒﾙ</t>
  </si>
  <si>
    <t>かしこいさかなはかんがえた</t>
  </si>
  <si>
    <t>それいけ!ｱﾝﾊﾟﾝﾏﾝ ｱﾝﾊﾟﾝﾏﾝにあいたいな</t>
  </si>
  <si>
    <t>それいけ!ｱﾝﾊﾟﾝﾏﾝ おはなしﾌﾞｯｸ①</t>
  </si>
  <si>
    <t>ﾎﾟｹﾓﾝをさがせ! ｸﾘｽﾀﾙ</t>
  </si>
  <si>
    <t>ﾎﾟｹﾓﾝをさがせ! ﾙﾋﾞｰ･ｻﾌｧｲｱ</t>
  </si>
  <si>
    <t>ﾎﾟｹﾓﾝをさがせ! ﾀﾞｲﾔﾓﾝﾄﾞ･ﾊﾟｰﾙ</t>
  </si>
  <si>
    <t>ﾎﾟｹﾓﾝをさがせ! ﾌﾟﾗﾁﾅ</t>
  </si>
  <si>
    <t>ドラえもんをさがせ！</t>
  </si>
  <si>
    <t>ｽｲｰﾄﾌﾟﾘｷｭｱ あいうえお かけたよ!ﾌﾞｯｸ</t>
  </si>
  <si>
    <t>J･B･ﾏｰﾃｨﾝ</t>
  </si>
  <si>
    <t>ｴﾘｯｸ=ｶｰﾙ</t>
  </si>
  <si>
    <t>くもさん　おへんじ　どうしたの</t>
  </si>
  <si>
    <t>しずくちゃん</t>
  </si>
  <si>
    <t>ｱﾝﾊﾟﾝﾏﾝをさがせ!RED</t>
  </si>
  <si>
    <t>ｱﾝﾊﾟﾝﾏﾝをさがせ!BLUE</t>
  </si>
  <si>
    <t>ｱﾝﾊﾟﾝﾏﾝをさがせ!GREEN</t>
  </si>
  <si>
    <t>アリソン・ウォルチ</t>
  </si>
  <si>
    <t>わたしのいちばんあのこの１ばん</t>
  </si>
  <si>
    <t>ｸﾚｰﾙ・H・ﾋﾞｼｮｯﾌﾟ</t>
  </si>
  <si>
    <t>しずくちゃん　クリスマスはおおいそがし！</t>
  </si>
  <si>
    <t>しずくちゃん　どきどき☆ハッピーバースデー</t>
  </si>
  <si>
    <t>アーロン・ベッカー</t>
  </si>
  <si>
    <t>すずきもも</t>
  </si>
  <si>
    <t>サラ　ネイサン</t>
  </si>
  <si>
    <t>レベルファイブ</t>
  </si>
  <si>
    <t>ウｨル・モーゼス</t>
  </si>
  <si>
    <t>メリーさんのひつじ　ほんとうにあったおはなし</t>
  </si>
  <si>
    <t>わかぞの　はるみ</t>
  </si>
  <si>
    <t>みんなでオマオマ　オマオマ</t>
  </si>
  <si>
    <t>ダヤンのめいろ</t>
  </si>
  <si>
    <t>クリスティ・マシソン</t>
  </si>
  <si>
    <t>ウィリアム　スタイグ</t>
  </si>
  <si>
    <t>キョウ・マクレア</t>
  </si>
  <si>
    <t>きょうは、おおかみ</t>
  </si>
  <si>
    <t>カーラ・カスキン</t>
  </si>
  <si>
    <t>１０５にんのすてきなしごと</t>
  </si>
  <si>
    <t>イザベル・シムレール</t>
  </si>
  <si>
    <t>あおのじかん</t>
  </si>
  <si>
    <t>エリック　リトウィン</t>
  </si>
  <si>
    <t>ねこのピート　はじめてのがっこう</t>
  </si>
  <si>
    <t>あきやま　かぜさぶろう</t>
  </si>
  <si>
    <t>クリスティーマシソン</t>
  </si>
  <si>
    <t>クリス　ホートン</t>
  </si>
  <si>
    <t>ちょっとだけまいご</t>
  </si>
  <si>
    <t>どうするジョージ！</t>
  </si>
  <si>
    <t>イソール</t>
  </si>
  <si>
    <t>かぞくのヒミツ</t>
  </si>
  <si>
    <t>エイアールディー</t>
  </si>
  <si>
    <t>アラン・ラビノヴィッツ</t>
  </si>
  <si>
    <t>ジャガーとのやくそく</t>
  </si>
  <si>
    <t>エイミー・クラウス・ローゼンタール</t>
  </si>
  <si>
    <t>おかあさんはね</t>
  </si>
  <si>
    <t>アリスン・マギー</t>
  </si>
  <si>
    <t>たくさんのドア</t>
  </si>
  <si>
    <t>やまもと　みわ</t>
  </si>
  <si>
    <t>エリザベス・イワノフスキー</t>
  </si>
  <si>
    <t>サーカスくまさん</t>
  </si>
  <si>
    <t>クリス・ホートン</t>
  </si>
  <si>
    <t>しーっ！ひみつのさくせん</t>
  </si>
  <si>
    <t>ねこのピート　だいすきなしろいくつ</t>
  </si>
  <si>
    <t>アダム・レックス</t>
  </si>
  <si>
    <t>がっこうだって　どきどきしてる</t>
  </si>
  <si>
    <t>カール=ヨハン・エリーン</t>
  </si>
  <si>
    <t>コリン・ホーステン　ブルック・ヴィテール</t>
  </si>
  <si>
    <t>ぜったいあけちゃダメッ！</t>
  </si>
  <si>
    <t>ブリタニー・ルビアーノ</t>
  </si>
  <si>
    <t>なににぬこ</t>
  </si>
  <si>
    <t>どっち？どっち？アイヌはどっち？</t>
  </si>
  <si>
    <t>よるがとんでゆく</t>
  </si>
  <si>
    <t>やまだ　なおと</t>
  </si>
  <si>
    <t>やかんひこう</t>
  </si>
  <si>
    <t>トムとジェリーをさがせ！：めいさくシーンでおおはしゃぎ</t>
  </si>
  <si>
    <t>トレイ・キング</t>
  </si>
  <si>
    <t>ミニオンズさがして！みつけて！</t>
  </si>
  <si>
    <t>ばいきんまんとジャイアントだだんだん それいけ!アンパンマン アニメえほん　ブックヒーローズ</t>
  </si>
  <si>
    <t>それいけ!アンパンマン　アニメえほん　ブックヒーローズ 6 メロンパンナとシャーロくん</t>
  </si>
  <si>
    <t>山烋のえほんユキエとくま</t>
  </si>
  <si>
    <t xml:space="preserve">朝日学生新聞社 </t>
  </si>
  <si>
    <t>おしごと年鑑 2023</t>
  </si>
  <si>
    <t>ジーン・マルゾーロ</t>
  </si>
  <si>
    <t>I SRY〈4〉ミッケ　ミステリー</t>
  </si>
  <si>
    <t>平成23年度　研究紀要</t>
    <rPh sb="0" eb="2">
      <t>ヘイセイ</t>
    </rPh>
    <rPh sb="4" eb="6">
      <t>ネンド</t>
    </rPh>
    <rPh sb="7" eb="11">
      <t>ケンキュウキヨウ</t>
    </rPh>
    <phoneticPr fontId="2"/>
  </si>
  <si>
    <t>平成24年度　研究紀要</t>
    <rPh sb="0" eb="2">
      <t>ヘイセイ</t>
    </rPh>
    <rPh sb="4" eb="6">
      <t>ネンド</t>
    </rPh>
    <rPh sb="7" eb="11">
      <t>ケンキュウキヨウ</t>
    </rPh>
    <phoneticPr fontId="2"/>
  </si>
  <si>
    <t>ファイヤー探検記</t>
    <rPh sb="5" eb="8">
      <t>タンケンキ</t>
    </rPh>
    <phoneticPr fontId="2"/>
  </si>
  <si>
    <t>北海道エルピーガス協会</t>
    <rPh sb="0" eb="3">
      <t>ホッカイドウ</t>
    </rPh>
    <rPh sb="9" eb="11">
      <t>キョウカイ</t>
    </rPh>
    <phoneticPr fontId="2"/>
  </si>
  <si>
    <t>ファイヤー探検記政策委員会</t>
    <rPh sb="5" eb="8">
      <t>タンケンキ</t>
    </rPh>
    <rPh sb="8" eb="13">
      <t>セイサクイインカイ</t>
    </rPh>
    <phoneticPr fontId="2"/>
  </si>
  <si>
    <t>外務省</t>
    <rPh sb="0" eb="3">
      <t>ガイムショウ</t>
    </rPh>
    <phoneticPr fontId="2"/>
  </si>
  <si>
    <t>われらの北方領土　2008年版</t>
    <rPh sb="4" eb="8">
      <t>ホッポウリョウド</t>
    </rPh>
    <rPh sb="13" eb="15">
      <t>ネンバン</t>
    </rPh>
    <phoneticPr fontId="2"/>
  </si>
  <si>
    <t>森　久美子</t>
    <rPh sb="0" eb="1">
      <t>モリ</t>
    </rPh>
    <rPh sb="2" eb="5">
      <t>クミコ</t>
    </rPh>
    <phoneticPr fontId="2"/>
  </si>
  <si>
    <t>北の食と土地改良　第2集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</si>
  <si>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北海道土地改良設計技術協会</t>
    <rPh sb="0" eb="3">
      <t>ホッカイドウ</t>
    </rPh>
    <rPh sb="3" eb="5">
      <t>トチ</t>
    </rPh>
    <rPh sb="5" eb="7">
      <t>カイリョウ</t>
    </rPh>
    <rPh sb="7" eb="9">
      <t>セッケイ</t>
    </rPh>
    <rPh sb="9" eb="11">
      <t>ギジュツ</t>
    </rPh>
    <rPh sb="11" eb="13">
      <t>キョウカイ</t>
    </rPh>
    <phoneticPr fontId="2"/>
  </si>
  <si>
    <t>北の食と土地改良　第3集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</si>
  <si>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北の食と土地改良　第4集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</si>
  <si>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北の食と土地改良　第5集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</si>
  <si>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北の食と土地改良　第6集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</si>
  <si>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北の食と土地改良　第7集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</si>
  <si>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北の食と土地改良　第8集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</si>
  <si>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北の食と土地改良　第9集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</si>
  <si>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北の食と土地改良　第10集</t>
    <rPh sb="0" eb="1">
      <t>キタ</t>
    </rPh>
    <rPh sb="2" eb="3">
      <t>ショク</t>
    </rPh>
    <rPh sb="4" eb="8">
      <t>トチカイリョウ</t>
    </rPh>
    <rPh sb="9" eb="10">
      <t>ダイ</t>
    </rPh>
    <rPh sb="12" eb="13">
      <t>シュウ</t>
    </rPh>
    <phoneticPr fontId="2"/>
  </si>
  <si>
    <t>北の食と土地改良　第11集</t>
    <rPh sb="0" eb="1">
      <t>キタ</t>
    </rPh>
    <rPh sb="2" eb="3">
      <t>ショク</t>
    </rPh>
    <rPh sb="4" eb="8">
      <t>トチカイリョウ</t>
    </rPh>
    <rPh sb="9" eb="10">
      <t>ダイ</t>
    </rPh>
    <rPh sb="12" eb="13">
      <t>シュウ</t>
    </rPh>
    <phoneticPr fontId="2"/>
  </si>
  <si>
    <t>北の食と土地改良　第12集</t>
    <rPh sb="0" eb="1">
      <t>キタ</t>
    </rPh>
    <rPh sb="2" eb="3">
      <t>ショク</t>
    </rPh>
    <rPh sb="4" eb="8">
      <t>トチカイリョウ</t>
    </rPh>
    <rPh sb="9" eb="10">
      <t>ダイ</t>
    </rPh>
    <rPh sb="12" eb="13">
      <t>シュウ</t>
    </rPh>
    <phoneticPr fontId="2"/>
  </si>
  <si>
    <t>富良野高等学校</t>
    <rPh sb="0" eb="5">
      <t>フラノコウトウ</t>
    </rPh>
    <rPh sb="5" eb="7">
      <t>ガッコウ</t>
    </rPh>
    <phoneticPr fontId="2"/>
  </si>
  <si>
    <t>富良野高等学校五十周年記念協賛会</t>
    <rPh sb="0" eb="7">
      <t>フラノコウトウガッコウ</t>
    </rPh>
    <rPh sb="7" eb="9">
      <t>50</t>
    </rPh>
    <rPh sb="9" eb="11">
      <t>シュウネン</t>
    </rPh>
    <rPh sb="11" eb="13">
      <t>キネン</t>
    </rPh>
    <rPh sb="13" eb="15">
      <t>キョウサン</t>
    </rPh>
    <rPh sb="15" eb="16">
      <t>カイ</t>
    </rPh>
    <phoneticPr fontId="2"/>
  </si>
  <si>
    <t>五十年史誌</t>
    <rPh sb="0" eb="4">
      <t>50ネンシ</t>
    </rPh>
    <rPh sb="4" eb="5">
      <t>シ</t>
    </rPh>
    <phoneticPr fontId="2"/>
  </si>
  <si>
    <t>美瑛町郷土資料保存会</t>
    <rPh sb="0" eb="3">
      <t>ビエイチョウ</t>
    </rPh>
    <rPh sb="3" eb="7">
      <t>キョウドシリョウ</t>
    </rPh>
    <rPh sb="7" eb="10">
      <t>ホゾンカイ</t>
    </rPh>
    <phoneticPr fontId="2"/>
  </si>
  <si>
    <t>祭りと祈り－美瑛の神社・仏閣・碑・史跡をたずねて－</t>
    <rPh sb="0" eb="1">
      <t>マツ</t>
    </rPh>
    <rPh sb="3" eb="4">
      <t>イノ</t>
    </rPh>
    <rPh sb="6" eb="8">
      <t>ビエイ</t>
    </rPh>
    <rPh sb="9" eb="11">
      <t>ジンジャ</t>
    </rPh>
    <rPh sb="12" eb="14">
      <t>ブッカク</t>
    </rPh>
    <rPh sb="15" eb="16">
      <t>ヒ</t>
    </rPh>
    <rPh sb="17" eb="19">
      <t>シセキ</t>
    </rPh>
    <phoneticPr fontId="2"/>
  </si>
  <si>
    <t>美瑛町教育委員会</t>
    <rPh sb="0" eb="2">
      <t>ビエイ</t>
    </rPh>
    <rPh sb="2" eb="8">
      <t>チョウキョウイクイインカイ</t>
    </rPh>
    <phoneticPr fontId="2"/>
  </si>
  <si>
    <t>下川町教育委員会</t>
    <rPh sb="0" eb="3">
      <t>シモカワチョウ</t>
    </rPh>
    <rPh sb="3" eb="8">
      <t>キョウイクイインカイ</t>
    </rPh>
    <phoneticPr fontId="2"/>
  </si>
  <si>
    <t>下川の文化財（第2集）</t>
    <rPh sb="0" eb="2">
      <t>シモカワ</t>
    </rPh>
    <rPh sb="3" eb="6">
      <t>ブンカザイ</t>
    </rPh>
    <rPh sb="7" eb="8">
      <t>ダイ</t>
    </rPh>
    <rPh sb="9" eb="10">
      <t>シュウ</t>
    </rPh>
    <phoneticPr fontId="2"/>
  </si>
  <si>
    <t>社会福祉法人南富良野大乗会創立20周年記念誌　『二十年の軌跡』</t>
    <rPh sb="0" eb="6">
      <t>シャカイフクシホウジン</t>
    </rPh>
    <rPh sb="6" eb="13">
      <t>ミナミフラノダイジョウカイ</t>
    </rPh>
    <rPh sb="13" eb="15">
      <t>ソウリツ</t>
    </rPh>
    <rPh sb="17" eb="21">
      <t>シュウネンキネン</t>
    </rPh>
    <rPh sb="21" eb="22">
      <t>シ</t>
    </rPh>
    <rPh sb="24" eb="27">
      <t>20ネン</t>
    </rPh>
    <rPh sb="28" eb="30">
      <t>キセキ</t>
    </rPh>
    <phoneticPr fontId="2"/>
  </si>
  <si>
    <t>富良野農業高校閉校事業協賛会</t>
    <rPh sb="0" eb="7">
      <t>フラノノウギョウコウコウ</t>
    </rPh>
    <rPh sb="7" eb="11">
      <t>ヘイコウジギョウ</t>
    </rPh>
    <rPh sb="11" eb="14">
      <t>キョウサンカイ</t>
    </rPh>
    <phoneticPr fontId="2"/>
  </si>
  <si>
    <t>富良野農業高校閉校事業協賛会編集部</t>
    <rPh sb="0" eb="7">
      <t>フラノノウギョウコウコウ</t>
    </rPh>
    <rPh sb="7" eb="11">
      <t>ヘイコウジギョウ</t>
    </rPh>
    <rPh sb="11" eb="14">
      <t>キョウサンカイ</t>
    </rPh>
    <rPh sb="14" eb="17">
      <t>ヘンシュウブ</t>
    </rPh>
    <phoneticPr fontId="2"/>
  </si>
  <si>
    <t>富良野農業高校閉校記念誌『拓新』</t>
    <rPh sb="0" eb="7">
      <t>フラノノウギョウコウコウ</t>
    </rPh>
    <rPh sb="7" eb="12">
      <t>ヘイコウキネンシ</t>
    </rPh>
    <rPh sb="13" eb="14">
      <t>ヒラ</t>
    </rPh>
    <rPh sb="14" eb="15">
      <t>シン</t>
    </rPh>
    <phoneticPr fontId="2"/>
  </si>
  <si>
    <t>コタンの痕跡－アイヌ人権史の一断面－</t>
    <rPh sb="4" eb="6">
      <t>コンセキ</t>
    </rPh>
    <rPh sb="10" eb="12">
      <t>ジンケン</t>
    </rPh>
    <rPh sb="12" eb="13">
      <t>シ</t>
    </rPh>
    <rPh sb="14" eb="15">
      <t>1</t>
    </rPh>
    <rPh sb="15" eb="17">
      <t>ダンメン</t>
    </rPh>
    <phoneticPr fontId="2"/>
  </si>
  <si>
    <t>旭川人権擁護委員連合会</t>
    <rPh sb="0" eb="8">
      <t>アサヒカワジンケンヨウゴイイン</t>
    </rPh>
    <rPh sb="8" eb="10">
      <t>レンゴウ</t>
    </rPh>
    <rPh sb="10" eb="11">
      <t>カイ</t>
    </rPh>
    <phoneticPr fontId="2"/>
  </si>
  <si>
    <t>富良野高等学校創立65周年記念誌『行方も遥か吾が想い』</t>
    <rPh sb="0" eb="7">
      <t>フラノコウトウガッコウ</t>
    </rPh>
    <rPh sb="7" eb="9">
      <t>ソウリツ</t>
    </rPh>
    <rPh sb="11" eb="13">
      <t>シュウネン</t>
    </rPh>
    <rPh sb="13" eb="16">
      <t>キネンシ</t>
    </rPh>
    <rPh sb="17" eb="19">
      <t>ユクエ</t>
    </rPh>
    <rPh sb="20" eb="21">
      <t>ハル</t>
    </rPh>
    <rPh sb="22" eb="23">
      <t>ワガ</t>
    </rPh>
    <rPh sb="24" eb="25">
      <t>オモ</t>
    </rPh>
    <phoneticPr fontId="2"/>
  </si>
  <si>
    <t>富良野高等学校創立65周年記念協賛会</t>
    <rPh sb="0" eb="7">
      <t>フラノコウトウガッコウ</t>
    </rPh>
    <rPh sb="7" eb="9">
      <t>ソウリツ</t>
    </rPh>
    <rPh sb="11" eb="13">
      <t>シュウネン</t>
    </rPh>
    <rPh sb="13" eb="18">
      <t>キネンキョウサンカイ</t>
    </rPh>
    <phoneticPr fontId="2"/>
  </si>
  <si>
    <t>美深町</t>
    <rPh sb="0" eb="3">
      <t>ビフカチョウ</t>
    </rPh>
    <phoneticPr fontId="2"/>
  </si>
  <si>
    <t>開基100年記念事業出版部会</t>
    <rPh sb="0" eb="2">
      <t>カイキ</t>
    </rPh>
    <rPh sb="5" eb="6">
      <t>ネン</t>
    </rPh>
    <rPh sb="6" eb="12">
      <t>キネンジギョウシュッパン</t>
    </rPh>
    <rPh sb="12" eb="14">
      <t>ブカイ</t>
    </rPh>
    <phoneticPr fontId="2"/>
  </si>
  <si>
    <t>美深町百年記念写真集</t>
    <rPh sb="0" eb="3">
      <t>ビフカチョウ</t>
    </rPh>
    <rPh sb="3" eb="5">
      <t>ヒャクネン</t>
    </rPh>
    <rPh sb="5" eb="7">
      <t>キネン</t>
    </rPh>
    <rPh sb="7" eb="10">
      <t>シャシンシュウ</t>
    </rPh>
    <phoneticPr fontId="2"/>
  </si>
  <si>
    <t>北海道の文化財</t>
    <rPh sb="0" eb="3">
      <t>ホッカイドウ</t>
    </rPh>
    <rPh sb="4" eb="7">
      <t>ブンカザイ</t>
    </rPh>
    <phoneticPr fontId="2"/>
  </si>
  <si>
    <t>北海道教育委員会</t>
    <rPh sb="0" eb="2">
      <t>ホッカイ</t>
    </rPh>
    <rPh sb="2" eb="3">
      <t>ミチ</t>
    </rPh>
    <rPh sb="3" eb="8">
      <t>キョウイクイインカイ</t>
    </rPh>
    <phoneticPr fontId="2"/>
  </si>
  <si>
    <t>前田一歩園財団</t>
    <rPh sb="0" eb="2">
      <t>マエダ</t>
    </rPh>
    <rPh sb="2" eb="4">
      <t>イッポ</t>
    </rPh>
    <rPh sb="4" eb="5">
      <t>エン</t>
    </rPh>
    <rPh sb="5" eb="7">
      <t>ザイダン</t>
    </rPh>
    <phoneticPr fontId="2"/>
  </si>
  <si>
    <t>北海道自然環境図譜</t>
    <rPh sb="0" eb="5">
      <t>ホッカイドウシゼン</t>
    </rPh>
    <rPh sb="5" eb="7">
      <t>カンキョウ</t>
    </rPh>
    <rPh sb="7" eb="9">
      <t>ズフ</t>
    </rPh>
    <phoneticPr fontId="2"/>
  </si>
  <si>
    <t>北海道林務部治山課</t>
    <rPh sb="0" eb="6">
      <t>ホッカイドウリンムブ</t>
    </rPh>
    <rPh sb="6" eb="8">
      <t>チサン</t>
    </rPh>
    <rPh sb="8" eb="9">
      <t>カ</t>
    </rPh>
    <phoneticPr fontId="2"/>
  </si>
  <si>
    <t>有珠山噴火と治山－1977年噴火災害と治山対策の記録－</t>
    <rPh sb="0" eb="3">
      <t>ウスザン</t>
    </rPh>
    <rPh sb="3" eb="5">
      <t>フンカ</t>
    </rPh>
    <rPh sb="6" eb="7">
      <t>チ</t>
    </rPh>
    <rPh sb="7" eb="8">
      <t>ヤマ</t>
    </rPh>
    <rPh sb="13" eb="14">
      <t>ネン</t>
    </rPh>
    <rPh sb="14" eb="18">
      <t>フンカサイガイ</t>
    </rPh>
    <rPh sb="19" eb="20">
      <t>チ</t>
    </rPh>
    <rPh sb="20" eb="21">
      <t>ヤマ</t>
    </rPh>
    <rPh sb="21" eb="23">
      <t>タイサク</t>
    </rPh>
    <rPh sb="24" eb="26">
      <t>キロク</t>
    </rPh>
    <phoneticPr fontId="2"/>
  </si>
  <si>
    <t>ヒューマン・ドキュメント社</t>
    <rPh sb="12" eb="13">
      <t>シャ</t>
    </rPh>
    <phoneticPr fontId="2"/>
  </si>
  <si>
    <t>国民新聞社出版局</t>
    <rPh sb="0" eb="5">
      <t>コクミンシンブンシャ</t>
    </rPh>
    <rPh sb="5" eb="8">
      <t>シュッパンキョク</t>
    </rPh>
    <phoneticPr fontId="2"/>
  </si>
  <si>
    <t>北方領土と海峡防衛</t>
    <rPh sb="0" eb="4">
      <t>ホッポウリョウド</t>
    </rPh>
    <rPh sb="5" eb="9">
      <t>カイキョウボウエイ</t>
    </rPh>
    <phoneticPr fontId="2"/>
  </si>
  <si>
    <t>北海道開発庁20年史編集室</t>
    <rPh sb="0" eb="3">
      <t>ホッカイドウ</t>
    </rPh>
    <rPh sb="3" eb="6">
      <t>カイハツチョウ</t>
    </rPh>
    <rPh sb="8" eb="10">
      <t>ネンシ</t>
    </rPh>
    <rPh sb="10" eb="12">
      <t>ヘンシュウ</t>
    </rPh>
    <rPh sb="12" eb="13">
      <t>シツ</t>
    </rPh>
    <phoneticPr fontId="2"/>
  </si>
  <si>
    <t>北海道開発庁20年史</t>
    <rPh sb="0" eb="6">
      <t>ホッカイドウカイハツチョウ</t>
    </rPh>
    <rPh sb="8" eb="10">
      <t>ネンシ</t>
    </rPh>
    <phoneticPr fontId="2"/>
  </si>
  <si>
    <t>北海道開発庁</t>
    <rPh sb="0" eb="3">
      <t>ホッカイドウ</t>
    </rPh>
    <rPh sb="3" eb="6">
      <t>カイハツチョウ</t>
    </rPh>
    <phoneticPr fontId="2"/>
  </si>
  <si>
    <t>ＪＯＣ公式写真集　2006</t>
    <rPh sb="3" eb="5">
      <t>コウシキ</t>
    </rPh>
    <rPh sb="5" eb="7">
      <t>シャシン</t>
    </rPh>
    <rPh sb="7" eb="8">
      <t>シュウ</t>
    </rPh>
    <phoneticPr fontId="3"/>
  </si>
  <si>
    <t>イーエムエンタープライズ</t>
    <phoneticPr fontId="2"/>
  </si>
  <si>
    <t>北海道立女性プラザ</t>
    <rPh sb="0" eb="4">
      <t>ホッカイドウリツ</t>
    </rPh>
    <rPh sb="4" eb="6">
      <t>ジョセイ</t>
    </rPh>
    <phoneticPr fontId="2"/>
  </si>
  <si>
    <t>北海道の女性たち　～女性プラザ10周年記念誌～</t>
    <rPh sb="0" eb="3">
      <t>ホッカイドウ</t>
    </rPh>
    <rPh sb="4" eb="6">
      <t>ジョセイ</t>
    </rPh>
    <rPh sb="10" eb="12">
      <t>ジョセイ</t>
    </rPh>
    <rPh sb="17" eb="19">
      <t>シュウネン</t>
    </rPh>
    <rPh sb="19" eb="22">
      <t>キネンシ</t>
    </rPh>
    <phoneticPr fontId="2"/>
  </si>
  <si>
    <t>北海道PTA連合会</t>
    <rPh sb="0" eb="3">
      <t>ホッカイドウ</t>
    </rPh>
    <rPh sb="6" eb="9">
      <t>レンゴウカイ</t>
    </rPh>
    <phoneticPr fontId="2"/>
  </si>
  <si>
    <t>北海道PTA連合会創立50周年記念誌　かけはし</t>
    <rPh sb="0" eb="3">
      <t>ホッカイドウ</t>
    </rPh>
    <rPh sb="6" eb="9">
      <t>レンゴウカイ</t>
    </rPh>
    <rPh sb="9" eb="11">
      <t>ソウリツ</t>
    </rPh>
    <rPh sb="13" eb="15">
      <t>シュウネン</t>
    </rPh>
    <rPh sb="15" eb="18">
      <t>キネンシ</t>
    </rPh>
    <phoneticPr fontId="2"/>
  </si>
  <si>
    <t>北海道PTA連合会創立５０周年記念誌編集委員会</t>
    <rPh sb="0" eb="3">
      <t>ホッカイドウ</t>
    </rPh>
    <rPh sb="6" eb="9">
      <t>レンゴウカイ</t>
    </rPh>
    <rPh sb="9" eb="11">
      <t>ソウリツ</t>
    </rPh>
    <rPh sb="13" eb="15">
      <t>シュウネン</t>
    </rPh>
    <rPh sb="15" eb="18">
      <t>キネンシ</t>
    </rPh>
    <rPh sb="18" eb="20">
      <t>ヘンシュウ</t>
    </rPh>
    <rPh sb="20" eb="23">
      <t>イインカイ</t>
    </rPh>
    <phoneticPr fontId="2"/>
  </si>
  <si>
    <t>国民体育大会の歩み</t>
    <rPh sb="0" eb="6">
      <t>コクミンタイイクタイカイ</t>
    </rPh>
    <rPh sb="7" eb="8">
      <t>アユ</t>
    </rPh>
    <phoneticPr fontId="2"/>
  </si>
  <si>
    <t>日本体育協会</t>
    <rPh sb="0" eb="6">
      <t>ニホンタイイクキョウカイ</t>
    </rPh>
    <phoneticPr fontId="2"/>
  </si>
  <si>
    <t>都道府県体育協会連絡協議会</t>
    <rPh sb="0" eb="8">
      <t>トドウフケンタイイクキョウカイ</t>
    </rPh>
    <rPh sb="8" eb="10">
      <t>レンラク</t>
    </rPh>
    <rPh sb="10" eb="13">
      <t>キョウギカイ</t>
    </rPh>
    <phoneticPr fontId="2"/>
  </si>
  <si>
    <t>中原悌二郎と旭川の彫刻</t>
    <rPh sb="0" eb="2">
      <t>ナカハラ</t>
    </rPh>
    <rPh sb="2" eb="3">
      <t>テイ</t>
    </rPh>
    <rPh sb="3" eb="5">
      <t>ジロウ</t>
    </rPh>
    <rPh sb="6" eb="8">
      <t>アサヒカワ</t>
    </rPh>
    <rPh sb="9" eb="11">
      <t>チョウコク</t>
    </rPh>
    <phoneticPr fontId="2"/>
  </si>
  <si>
    <t>中原悌二郎記念旭川市彫刻美術館</t>
    <rPh sb="0" eb="2">
      <t>ナカハラ</t>
    </rPh>
    <rPh sb="2" eb="3">
      <t>テイ</t>
    </rPh>
    <rPh sb="3" eb="5">
      <t>ジロウ</t>
    </rPh>
    <rPh sb="5" eb="7">
      <t>キネン</t>
    </rPh>
    <rPh sb="7" eb="10">
      <t>アサヒカワシ</t>
    </rPh>
    <rPh sb="10" eb="12">
      <t>チョウコク</t>
    </rPh>
    <rPh sb="12" eb="15">
      <t>ビジュツカン</t>
    </rPh>
    <phoneticPr fontId="2"/>
  </si>
  <si>
    <t>富良野医師会</t>
    <rPh sb="0" eb="3">
      <t>フラノ</t>
    </rPh>
    <rPh sb="3" eb="6">
      <t>イシカイ</t>
    </rPh>
    <phoneticPr fontId="2"/>
  </si>
  <si>
    <t>富良野医師会50年史</t>
    <rPh sb="0" eb="6">
      <t>フラノイシカイ</t>
    </rPh>
    <rPh sb="8" eb="10">
      <t>ネンシ</t>
    </rPh>
    <phoneticPr fontId="2"/>
  </si>
  <si>
    <t>北海道大学125年史編集室</t>
    <rPh sb="0" eb="5">
      <t>ホッカイドウダイガク</t>
    </rPh>
    <rPh sb="8" eb="9">
      <t>ネン</t>
    </rPh>
    <rPh sb="9" eb="10">
      <t>シ</t>
    </rPh>
    <rPh sb="10" eb="13">
      <t>ヘンシュウシツ</t>
    </rPh>
    <phoneticPr fontId="2"/>
  </si>
  <si>
    <t>写真集　北大125年</t>
    <rPh sb="0" eb="2">
      <t>シャシン</t>
    </rPh>
    <rPh sb="2" eb="3">
      <t>シュウ</t>
    </rPh>
    <rPh sb="4" eb="6">
      <t>ホクダイ</t>
    </rPh>
    <rPh sb="9" eb="10">
      <t>ネン</t>
    </rPh>
    <phoneticPr fontId="2"/>
  </si>
  <si>
    <t>北海道大学</t>
    <rPh sb="0" eb="5">
      <t>ホッカイドウダイガク</t>
    </rPh>
    <phoneticPr fontId="2"/>
  </si>
  <si>
    <t>富良野市博物館紀要　第1号</t>
    <rPh sb="0" eb="7">
      <t>フラノシハクブツカン</t>
    </rPh>
    <rPh sb="7" eb="9">
      <t>キヨウ</t>
    </rPh>
    <rPh sb="10" eb="11">
      <t>ダイ</t>
    </rPh>
    <rPh sb="12" eb="13">
      <t>ゴウ</t>
    </rPh>
    <phoneticPr fontId="2"/>
  </si>
  <si>
    <t>桝谷　康治</t>
    <rPh sb="0" eb="2">
      <t>マスヤ</t>
    </rPh>
    <rPh sb="3" eb="4">
      <t>ヤス</t>
    </rPh>
    <rPh sb="4" eb="5">
      <t>ハル</t>
    </rPh>
    <phoneticPr fontId="2"/>
  </si>
  <si>
    <t>上川町開基百年記念実行委員会</t>
    <rPh sb="0" eb="3">
      <t>カミカワチョウ</t>
    </rPh>
    <rPh sb="3" eb="5">
      <t>カイキ</t>
    </rPh>
    <rPh sb="5" eb="6">
      <t>100</t>
    </rPh>
    <rPh sb="6" eb="7">
      <t>ネン</t>
    </rPh>
    <rPh sb="7" eb="9">
      <t>キネン</t>
    </rPh>
    <rPh sb="9" eb="14">
      <t>ジッコウイインカイ</t>
    </rPh>
    <phoneticPr fontId="2"/>
  </si>
  <si>
    <t>上川町</t>
    <rPh sb="0" eb="3">
      <t>カミカワチョウ</t>
    </rPh>
    <phoneticPr fontId="2"/>
  </si>
  <si>
    <t>上川町開基百年記念誌『拓かれた大地　写真で見る町の歩み』</t>
    <rPh sb="0" eb="3">
      <t>カミカワチョウ</t>
    </rPh>
    <rPh sb="3" eb="5">
      <t>カイキ</t>
    </rPh>
    <rPh sb="5" eb="6">
      <t>100</t>
    </rPh>
    <rPh sb="6" eb="7">
      <t>ネン</t>
    </rPh>
    <rPh sb="7" eb="9">
      <t>キネン</t>
    </rPh>
    <rPh sb="9" eb="10">
      <t>シ</t>
    </rPh>
    <rPh sb="11" eb="12">
      <t>ヒラ</t>
    </rPh>
    <rPh sb="15" eb="17">
      <t>ダイチ</t>
    </rPh>
    <rPh sb="18" eb="20">
      <t>シャシン</t>
    </rPh>
    <rPh sb="21" eb="22">
      <t>ミ</t>
    </rPh>
    <rPh sb="23" eb="24">
      <t>マチ</t>
    </rPh>
    <rPh sb="25" eb="26">
      <t>アユ</t>
    </rPh>
    <phoneticPr fontId="2"/>
  </si>
  <si>
    <t>札幌市体育指導委員会</t>
    <rPh sb="0" eb="3">
      <t>サッポロシ</t>
    </rPh>
    <rPh sb="3" eb="10">
      <t>タイイクシドウイインカイ</t>
    </rPh>
    <phoneticPr fontId="2"/>
  </si>
  <si>
    <t>記念誌　四十年</t>
    <rPh sb="0" eb="3">
      <t>キネンシ</t>
    </rPh>
    <rPh sb="4" eb="7">
      <t>40ネン</t>
    </rPh>
    <phoneticPr fontId="2"/>
  </si>
  <si>
    <t>札幌市体育指導委員会40周年事業実行委員会</t>
    <rPh sb="0" eb="3">
      <t>サッポロシ</t>
    </rPh>
    <rPh sb="3" eb="7">
      <t>タイイクシドウ</t>
    </rPh>
    <rPh sb="7" eb="10">
      <t>イインカイ</t>
    </rPh>
    <rPh sb="12" eb="16">
      <t>シュウネンジギョウ</t>
    </rPh>
    <rPh sb="16" eb="21">
      <t>ジッコウイインカイ</t>
    </rPh>
    <phoneticPr fontId="2"/>
  </si>
  <si>
    <t>富良野消防のあゆみ発刊委員会</t>
    <rPh sb="0" eb="3">
      <t>フラノ</t>
    </rPh>
    <rPh sb="3" eb="5">
      <t>ショウボウ</t>
    </rPh>
    <rPh sb="9" eb="11">
      <t>ハッカン</t>
    </rPh>
    <rPh sb="11" eb="14">
      <t>イインカイ</t>
    </rPh>
    <phoneticPr fontId="2"/>
  </si>
  <si>
    <t>富良野消防のあゆみ</t>
    <rPh sb="0" eb="5">
      <t>フラノショウボウ</t>
    </rPh>
    <phoneticPr fontId="2"/>
  </si>
  <si>
    <t>富良野農業高等学校創立二十周年記念事業協賛会</t>
    <rPh sb="0" eb="9">
      <t>フラノノウギョウコウトウガッコウ</t>
    </rPh>
    <rPh sb="9" eb="11">
      <t>ソウリツ</t>
    </rPh>
    <rPh sb="11" eb="15">
      <t>20シュウネン</t>
    </rPh>
    <rPh sb="15" eb="22">
      <t>キネンジギョウキョウサンカイ</t>
    </rPh>
    <phoneticPr fontId="2"/>
  </si>
  <si>
    <t>創立二十周年記念誌　青雲　1987</t>
    <rPh sb="0" eb="2">
      <t>ソウリツ</t>
    </rPh>
    <rPh sb="2" eb="6">
      <t>20シュウネン</t>
    </rPh>
    <rPh sb="6" eb="9">
      <t>キネンシ</t>
    </rPh>
    <rPh sb="10" eb="12">
      <t>セイウン</t>
    </rPh>
    <phoneticPr fontId="2"/>
  </si>
  <si>
    <t>富良野農業高等学校</t>
    <rPh sb="0" eb="3">
      <t>フラノ</t>
    </rPh>
    <rPh sb="3" eb="5">
      <t>ノウギョウ</t>
    </rPh>
    <rPh sb="5" eb="9">
      <t>コウトウガッコウ</t>
    </rPh>
    <phoneticPr fontId="2"/>
  </si>
  <si>
    <t>富良野山岳会</t>
    <rPh sb="0" eb="3">
      <t>フラノ</t>
    </rPh>
    <rPh sb="3" eb="6">
      <t>サンガクカイ</t>
    </rPh>
    <phoneticPr fontId="2"/>
  </si>
  <si>
    <t>創立七十五周年記念誌『羆路ゆうろ』</t>
    <rPh sb="0" eb="2">
      <t>ソウリツ</t>
    </rPh>
    <rPh sb="2" eb="5">
      <t>75</t>
    </rPh>
    <rPh sb="5" eb="7">
      <t>シュウネン</t>
    </rPh>
    <rPh sb="7" eb="10">
      <t>キネンシ</t>
    </rPh>
    <rPh sb="11" eb="12">
      <t>ヒグマ</t>
    </rPh>
    <rPh sb="12" eb="13">
      <t>ミチ</t>
    </rPh>
    <phoneticPr fontId="2"/>
  </si>
  <si>
    <t>クレヴィス</t>
    <phoneticPr fontId="2"/>
  </si>
  <si>
    <t>天皇皇后両陛下　ともに歩まれた60年</t>
    <rPh sb="0" eb="7">
      <t>テンノウコウゴウリョウヘイカ</t>
    </rPh>
    <rPh sb="11" eb="12">
      <t>アユ</t>
    </rPh>
    <rPh sb="17" eb="18">
      <t>ネン</t>
    </rPh>
    <phoneticPr fontId="2"/>
  </si>
  <si>
    <t>皇居外苑保存協会</t>
    <rPh sb="0" eb="2">
      <t>コウキョ</t>
    </rPh>
    <rPh sb="2" eb="4">
      <t>ガイエン</t>
    </rPh>
    <rPh sb="4" eb="8">
      <t>ホゾンキョウカイ</t>
    </rPh>
    <phoneticPr fontId="2"/>
  </si>
  <si>
    <t>皇室</t>
    <rPh sb="0" eb="2">
      <t>コウシツ</t>
    </rPh>
    <phoneticPr fontId="2"/>
  </si>
  <si>
    <t>森野朔郎</t>
    <rPh sb="0" eb="2">
      <t>モリノ</t>
    </rPh>
    <rPh sb="2" eb="3">
      <t>サク</t>
    </rPh>
    <rPh sb="3" eb="4">
      <t>ロウ</t>
    </rPh>
    <phoneticPr fontId="2"/>
  </si>
  <si>
    <t>共同通信社</t>
    <rPh sb="0" eb="5">
      <t>キョウドウツウシンシャ</t>
    </rPh>
    <phoneticPr fontId="2"/>
  </si>
  <si>
    <t>京の離宮</t>
    <rPh sb="0" eb="1">
      <t>キョウ</t>
    </rPh>
    <rPh sb="2" eb="4">
      <t>リキュウ</t>
    </rPh>
    <phoneticPr fontId="2"/>
  </si>
  <si>
    <t>喜寿　皇后陛下</t>
    <rPh sb="0" eb="2">
      <t>キジュ</t>
    </rPh>
    <rPh sb="3" eb="7">
      <t>コウゴウヘイカ</t>
    </rPh>
    <phoneticPr fontId="2"/>
  </si>
  <si>
    <t>暁教育図書</t>
    <rPh sb="0" eb="1">
      <t>アカツキ</t>
    </rPh>
    <rPh sb="1" eb="5">
      <t>キョウイクトショ</t>
    </rPh>
    <phoneticPr fontId="2"/>
  </si>
  <si>
    <t>坪田　芳郎</t>
    <rPh sb="0" eb="2">
      <t>ツボタ</t>
    </rPh>
    <rPh sb="3" eb="4">
      <t>ヨシ</t>
    </rPh>
    <rPh sb="4" eb="5">
      <t>ロウ</t>
    </rPh>
    <phoneticPr fontId="2"/>
  </si>
  <si>
    <t>豪華写真集　昭和天皇</t>
    <rPh sb="0" eb="5">
      <t>ゴウカシャシンシュウ</t>
    </rPh>
    <rPh sb="6" eb="10">
      <t>ショウワテンノウ</t>
    </rPh>
    <phoneticPr fontId="2"/>
  </si>
  <si>
    <t>富良野農協史</t>
    <rPh sb="0" eb="3">
      <t>フラノ</t>
    </rPh>
    <rPh sb="3" eb="5">
      <t>ノウキョウ</t>
    </rPh>
    <rPh sb="5" eb="6">
      <t>シ</t>
    </rPh>
    <phoneticPr fontId="2"/>
  </si>
  <si>
    <t>岸本　翆月</t>
    <rPh sb="0" eb="2">
      <t>キシモト</t>
    </rPh>
    <rPh sb="3" eb="5">
      <t>スイゲツ</t>
    </rPh>
    <phoneticPr fontId="2"/>
  </si>
  <si>
    <t>富良野農業協同組合</t>
    <rPh sb="0" eb="5">
      <t>フラノノウギョウ</t>
    </rPh>
    <rPh sb="5" eb="9">
      <t>キョウドウクミアイ</t>
    </rPh>
    <phoneticPr fontId="2"/>
  </si>
  <si>
    <t>荒井建設株式会社社史編纂部</t>
    <rPh sb="0" eb="4">
      <t>アライケンセツ</t>
    </rPh>
    <rPh sb="4" eb="8">
      <t>カブシキガイシャ</t>
    </rPh>
    <rPh sb="8" eb="10">
      <t>シャシ</t>
    </rPh>
    <rPh sb="10" eb="13">
      <t>ヘンサンブ</t>
    </rPh>
    <phoneticPr fontId="2"/>
  </si>
  <si>
    <t>荒井建設百二十年史</t>
    <rPh sb="0" eb="4">
      <t>アライケンセツ</t>
    </rPh>
    <rPh sb="4" eb="9">
      <t>120ネンシ</t>
    </rPh>
    <phoneticPr fontId="2"/>
  </si>
  <si>
    <t>荒井建設株式会社</t>
    <rPh sb="0" eb="4">
      <t>アライケンセツ</t>
    </rPh>
    <rPh sb="4" eb="8">
      <t>カブシキガイシャ</t>
    </rPh>
    <phoneticPr fontId="2"/>
  </si>
  <si>
    <t>北洞　孝雄</t>
    <rPh sb="0" eb="1">
      <t>キタ</t>
    </rPh>
    <rPh sb="1" eb="2">
      <t>ホラ</t>
    </rPh>
    <rPh sb="3" eb="5">
      <t>タカオ</t>
    </rPh>
    <phoneticPr fontId="2"/>
  </si>
  <si>
    <t>新聞と写真に見る北海道昭和史　1926-1989</t>
    <rPh sb="0" eb="2">
      <t>シンブン</t>
    </rPh>
    <rPh sb="3" eb="5">
      <t>シャシン</t>
    </rPh>
    <rPh sb="6" eb="7">
      <t>ミ</t>
    </rPh>
    <rPh sb="8" eb="11">
      <t>ホッカイドウ</t>
    </rPh>
    <rPh sb="11" eb="14">
      <t>ショウワシ</t>
    </rPh>
    <phoneticPr fontId="2"/>
  </si>
  <si>
    <t>北海道馬産史編集委員会</t>
    <rPh sb="0" eb="3">
      <t>ホッカイドウ</t>
    </rPh>
    <rPh sb="3" eb="4">
      <t>ウマ</t>
    </rPh>
    <rPh sb="4" eb="5">
      <t>サン</t>
    </rPh>
    <rPh sb="5" eb="6">
      <t>シ</t>
    </rPh>
    <rPh sb="6" eb="8">
      <t>ヘンシュウ</t>
    </rPh>
    <rPh sb="8" eb="11">
      <t>イインカイ</t>
    </rPh>
    <phoneticPr fontId="2"/>
  </si>
  <si>
    <t>蹄跡</t>
    <rPh sb="0" eb="2">
      <t>テイセキ</t>
    </rPh>
    <phoneticPr fontId="2"/>
  </si>
  <si>
    <t>デーリィマン社</t>
    <rPh sb="6" eb="7">
      <t>シャ</t>
    </rPh>
    <phoneticPr fontId="2"/>
  </si>
  <si>
    <t>新北海道風土記刊行会</t>
    <rPh sb="0" eb="1">
      <t>シン</t>
    </rPh>
    <rPh sb="1" eb="4">
      <t>ホッカイドウ</t>
    </rPh>
    <rPh sb="4" eb="7">
      <t>フウドキ</t>
    </rPh>
    <rPh sb="7" eb="10">
      <t>カンコウカイ</t>
    </rPh>
    <phoneticPr fontId="2"/>
  </si>
  <si>
    <t>新北海道風土記『北海道の歴史と風土』</t>
    <rPh sb="0" eb="1">
      <t>シン</t>
    </rPh>
    <rPh sb="1" eb="7">
      <t>ホッカイドウフウドキ</t>
    </rPh>
    <rPh sb="8" eb="11">
      <t>ホッカイドウ</t>
    </rPh>
    <rPh sb="12" eb="14">
      <t>レキシ</t>
    </rPh>
    <rPh sb="15" eb="17">
      <t>フウド</t>
    </rPh>
    <phoneticPr fontId="2"/>
  </si>
  <si>
    <t>今井　道雄</t>
    <rPh sb="0" eb="2">
      <t>イマイ</t>
    </rPh>
    <rPh sb="3" eb="5">
      <t>ミチオ</t>
    </rPh>
    <phoneticPr fontId="2"/>
  </si>
  <si>
    <t>北海道の赤十字　その百年</t>
    <rPh sb="0" eb="3">
      <t>ホッカイドウ</t>
    </rPh>
    <rPh sb="4" eb="7">
      <t>セキジュウジ</t>
    </rPh>
    <rPh sb="10" eb="12">
      <t>ヒャクネン</t>
    </rPh>
    <phoneticPr fontId="2"/>
  </si>
  <si>
    <t>日本赤十字社北海道支部</t>
    <rPh sb="0" eb="6">
      <t>ニホンセキジュウジシャ</t>
    </rPh>
    <rPh sb="6" eb="11">
      <t>ホッカイドウシブ</t>
    </rPh>
    <phoneticPr fontId="2"/>
  </si>
  <si>
    <t>渡辺　喜久雄</t>
    <rPh sb="0" eb="2">
      <t>ワタナベ</t>
    </rPh>
    <rPh sb="3" eb="6">
      <t>キクオ</t>
    </rPh>
    <phoneticPr fontId="2"/>
  </si>
  <si>
    <t>北海道大百科事典　上巻</t>
    <rPh sb="0" eb="6">
      <t>ホッカイドウダイヒャッカ</t>
    </rPh>
    <rPh sb="6" eb="8">
      <t>ジテン</t>
    </rPh>
    <rPh sb="9" eb="11">
      <t>ジョウカン</t>
    </rPh>
    <phoneticPr fontId="2"/>
  </si>
  <si>
    <t>北海道大百科事典　下巻</t>
    <rPh sb="0" eb="6">
      <t>ホッカイドウダイヒャッカ</t>
    </rPh>
    <rPh sb="6" eb="8">
      <t>ジテン</t>
    </rPh>
    <rPh sb="9" eb="11">
      <t>ゲカン</t>
    </rPh>
    <phoneticPr fontId="2"/>
  </si>
  <si>
    <t>松宮　保夫</t>
    <rPh sb="0" eb="2">
      <t>マツミヤ</t>
    </rPh>
    <rPh sb="3" eb="5">
      <t>ヤスオ</t>
    </rPh>
    <phoneticPr fontId="2"/>
  </si>
  <si>
    <t>北海道百年記念　道博</t>
    <rPh sb="0" eb="3">
      <t>ホッカイドウ</t>
    </rPh>
    <rPh sb="3" eb="7">
      <t>100ネンキネン</t>
    </rPh>
    <rPh sb="8" eb="9">
      <t>ミチ</t>
    </rPh>
    <rPh sb="9" eb="10">
      <t>ヒロシ</t>
    </rPh>
    <phoneticPr fontId="2"/>
  </si>
  <si>
    <t>日本英霊奉讃会</t>
    <rPh sb="0" eb="4">
      <t>ニホンエイレイ</t>
    </rPh>
    <rPh sb="4" eb="5">
      <t>ホウ</t>
    </rPh>
    <rPh sb="5" eb="6">
      <t>サン</t>
    </rPh>
    <rPh sb="6" eb="7">
      <t>カイ</t>
    </rPh>
    <phoneticPr fontId="2"/>
  </si>
  <si>
    <t>真珠湾攻撃50周年記念出版『平和の礎』</t>
    <rPh sb="0" eb="5">
      <t>シンジュワンコウゲキ</t>
    </rPh>
    <rPh sb="7" eb="9">
      <t>シュウネン</t>
    </rPh>
    <rPh sb="9" eb="11">
      <t>キネン</t>
    </rPh>
    <rPh sb="11" eb="13">
      <t>シュッパン</t>
    </rPh>
    <rPh sb="14" eb="16">
      <t>ヘイワ</t>
    </rPh>
    <rPh sb="17" eb="18">
      <t>イシズエ</t>
    </rPh>
    <phoneticPr fontId="2"/>
  </si>
  <si>
    <t>上富良野町</t>
    <rPh sb="0" eb="4">
      <t>カミフラノ</t>
    </rPh>
    <rPh sb="4" eb="5">
      <t>チョウ</t>
    </rPh>
    <phoneticPr fontId="2"/>
  </si>
  <si>
    <t>占冠村役場</t>
    <rPh sb="0" eb="2">
      <t>シムカップ</t>
    </rPh>
    <rPh sb="2" eb="3">
      <t>ムラ</t>
    </rPh>
    <rPh sb="3" eb="5">
      <t>ヤクバ</t>
    </rPh>
    <phoneticPr fontId="2"/>
  </si>
  <si>
    <t>しむかっぷ村の水害</t>
    <rPh sb="5" eb="6">
      <t>ムラ</t>
    </rPh>
    <rPh sb="7" eb="9">
      <t>スイガイ</t>
    </rPh>
    <phoneticPr fontId="2"/>
  </si>
  <si>
    <t>占冠村役場</t>
    <rPh sb="0" eb="3">
      <t>シムカップムラ</t>
    </rPh>
    <rPh sb="3" eb="5">
      <t>ヤクバ</t>
    </rPh>
    <phoneticPr fontId="2"/>
  </si>
  <si>
    <t>占冠村村史編さん委員会</t>
    <rPh sb="0" eb="3">
      <t>シムカップムラ</t>
    </rPh>
    <rPh sb="3" eb="5">
      <t>ソンシ</t>
    </rPh>
    <rPh sb="5" eb="6">
      <t>ヘン</t>
    </rPh>
    <rPh sb="8" eb="11">
      <t>イインカイ</t>
    </rPh>
    <phoneticPr fontId="2"/>
  </si>
  <si>
    <t>占冠村百年史</t>
    <rPh sb="0" eb="3">
      <t>シムカップムラ</t>
    </rPh>
    <rPh sb="3" eb="6">
      <t>100ネンシ</t>
    </rPh>
    <phoneticPr fontId="2"/>
  </si>
  <si>
    <t>占冠村</t>
    <rPh sb="0" eb="3">
      <t>シムカップムラ</t>
    </rPh>
    <phoneticPr fontId="2"/>
  </si>
  <si>
    <t>占冠村史</t>
    <rPh sb="0" eb="2">
      <t>シムカップ</t>
    </rPh>
    <rPh sb="2" eb="4">
      <t>ソンシ</t>
    </rPh>
    <phoneticPr fontId="2"/>
  </si>
  <si>
    <t>富良野市</t>
    <rPh sb="0" eb="4">
      <t>フラノシ</t>
    </rPh>
    <phoneticPr fontId="2"/>
  </si>
  <si>
    <t>富良野市史編纂委員会</t>
    <rPh sb="0" eb="4">
      <t>フラノシ</t>
    </rPh>
    <rPh sb="4" eb="5">
      <t>シ</t>
    </rPh>
    <rPh sb="5" eb="7">
      <t>ヘンサン</t>
    </rPh>
    <rPh sb="7" eb="10">
      <t>イインカイ</t>
    </rPh>
    <phoneticPr fontId="2"/>
  </si>
  <si>
    <t>富良野市史　第3巻</t>
    <rPh sb="0" eb="5">
      <t>フラノシシ</t>
    </rPh>
    <rPh sb="6" eb="7">
      <t>ダイ</t>
    </rPh>
    <rPh sb="8" eb="9">
      <t>カン</t>
    </rPh>
    <phoneticPr fontId="2"/>
  </si>
  <si>
    <t>富良野市史　第2巻</t>
    <rPh sb="0" eb="5">
      <t>フラノシシ</t>
    </rPh>
    <rPh sb="6" eb="7">
      <t>ダイ</t>
    </rPh>
    <rPh sb="8" eb="9">
      <t>カン</t>
    </rPh>
    <phoneticPr fontId="2"/>
  </si>
  <si>
    <t>富良野市史　第1巻</t>
    <rPh sb="0" eb="5">
      <t>フラノシシ</t>
    </rPh>
    <rPh sb="6" eb="7">
      <t>ダイ</t>
    </rPh>
    <rPh sb="8" eb="9">
      <t>カン</t>
    </rPh>
    <phoneticPr fontId="2"/>
  </si>
  <si>
    <t>富良野市制施行50周年史編さん委員会</t>
    <rPh sb="0" eb="3">
      <t>フラノ</t>
    </rPh>
    <rPh sb="3" eb="5">
      <t>シセイ</t>
    </rPh>
    <rPh sb="5" eb="7">
      <t>シコウ</t>
    </rPh>
    <rPh sb="9" eb="11">
      <t>シュウネン</t>
    </rPh>
    <rPh sb="11" eb="12">
      <t>シ</t>
    </rPh>
    <rPh sb="12" eb="13">
      <t>ヘン</t>
    </rPh>
    <rPh sb="15" eb="18">
      <t>イインカイ</t>
    </rPh>
    <phoneticPr fontId="2"/>
  </si>
  <si>
    <t>富良野市制五十年史</t>
    <rPh sb="0" eb="5">
      <t>フラノシセイ</t>
    </rPh>
    <rPh sb="5" eb="7">
      <t>50</t>
    </rPh>
    <rPh sb="7" eb="9">
      <t>ネンシ</t>
    </rPh>
    <phoneticPr fontId="2"/>
  </si>
  <si>
    <t>中富良野町史編さん委員会</t>
    <rPh sb="0" eb="4">
      <t>ナカフラノ</t>
    </rPh>
    <rPh sb="4" eb="6">
      <t>チョウシ</t>
    </rPh>
    <rPh sb="6" eb="7">
      <t>ヘン</t>
    </rPh>
    <rPh sb="9" eb="12">
      <t>イインカイ</t>
    </rPh>
    <phoneticPr fontId="2"/>
  </si>
  <si>
    <t>中富良野町</t>
    <rPh sb="0" eb="5">
      <t>ナカフラノチョウ</t>
    </rPh>
    <phoneticPr fontId="2"/>
  </si>
  <si>
    <t>中富良野町史　上巻</t>
    <rPh sb="0" eb="6">
      <t>ナカフラノチョウシ</t>
    </rPh>
    <rPh sb="7" eb="9">
      <t>ジョウカン</t>
    </rPh>
    <phoneticPr fontId="2"/>
  </si>
  <si>
    <t>中富良野町史　下巻</t>
    <rPh sb="0" eb="5">
      <t>ナカフラノチョウ</t>
    </rPh>
    <rPh sb="7" eb="8">
      <t>ゲ</t>
    </rPh>
    <phoneticPr fontId="2"/>
  </si>
  <si>
    <t>幌加内町</t>
    <rPh sb="0" eb="4">
      <t>ホロカナイチョウ</t>
    </rPh>
    <phoneticPr fontId="2"/>
  </si>
  <si>
    <t>幌加内町開基100年記念誌『百祭』</t>
    <rPh sb="0" eb="4">
      <t>ホロカナイチョウ</t>
    </rPh>
    <rPh sb="4" eb="6">
      <t>カイキ</t>
    </rPh>
    <rPh sb="9" eb="10">
      <t>ネン</t>
    </rPh>
    <rPh sb="10" eb="13">
      <t>キネンシ</t>
    </rPh>
    <rPh sb="14" eb="15">
      <t>ヒャク</t>
    </rPh>
    <rPh sb="15" eb="16">
      <t>マツ</t>
    </rPh>
    <phoneticPr fontId="2"/>
  </si>
  <si>
    <t>幌加内町</t>
    <rPh sb="0" eb="3">
      <t>ホロカナイ</t>
    </rPh>
    <rPh sb="3" eb="4">
      <t>チョウ</t>
    </rPh>
    <phoneticPr fontId="2"/>
  </si>
  <si>
    <t>剣淵町</t>
    <rPh sb="0" eb="3">
      <t>ケンブチチョウ</t>
    </rPh>
    <phoneticPr fontId="2"/>
  </si>
  <si>
    <t>剣淵町史編さん委員会</t>
    <rPh sb="0" eb="4">
      <t>ケンブチチョウシ</t>
    </rPh>
    <rPh sb="4" eb="5">
      <t>ヘン</t>
    </rPh>
    <rPh sb="7" eb="10">
      <t>イインカイ</t>
    </rPh>
    <phoneticPr fontId="2"/>
  </si>
  <si>
    <r>
      <t>百年のあゆみ　剣淵町史　続史</t>
    </r>
    <r>
      <rPr>
        <sz val="10"/>
        <color theme="1"/>
        <rFont val="游ゴシック"/>
        <family val="2"/>
        <charset val="128"/>
      </rPr>
      <t>一</t>
    </r>
    <rPh sb="0" eb="2">
      <t>ヒャクネン</t>
    </rPh>
    <rPh sb="7" eb="11">
      <t>ケンブチチョウシ</t>
    </rPh>
    <rPh sb="12" eb="13">
      <t>ツヅ</t>
    </rPh>
    <rPh sb="13" eb="14">
      <t>シ</t>
    </rPh>
    <rPh sb="14" eb="15">
      <t>1</t>
    </rPh>
    <phoneticPr fontId="2"/>
  </si>
  <si>
    <t>和寒町</t>
    <rPh sb="0" eb="2">
      <t>ワッサム</t>
    </rPh>
    <rPh sb="2" eb="3">
      <t>チョウ</t>
    </rPh>
    <phoneticPr fontId="2"/>
  </si>
  <si>
    <t>和寒町史</t>
    <rPh sb="0" eb="4">
      <t>ワッサムチョウシ</t>
    </rPh>
    <phoneticPr fontId="2"/>
  </si>
  <si>
    <t>鷹栖町史</t>
    <rPh sb="0" eb="4">
      <t>タカスチョウシ</t>
    </rPh>
    <phoneticPr fontId="2"/>
  </si>
  <si>
    <t>鷹栖町</t>
    <rPh sb="0" eb="3">
      <t>タカスチョウ</t>
    </rPh>
    <phoneticPr fontId="2"/>
  </si>
  <si>
    <t>美瑛町郷土史研究会</t>
    <rPh sb="0" eb="6">
      <t>ビエイチョウキョウドシ</t>
    </rPh>
    <rPh sb="6" eb="9">
      <t>ケンキュウカイ</t>
    </rPh>
    <phoneticPr fontId="2"/>
  </si>
  <si>
    <t>美瑛町百年史</t>
    <rPh sb="0" eb="3">
      <t>ビエイチョウ</t>
    </rPh>
    <rPh sb="3" eb="6">
      <t>ヒャクネンシ</t>
    </rPh>
    <phoneticPr fontId="2"/>
  </si>
  <si>
    <t>美瑛町</t>
    <rPh sb="0" eb="2">
      <t>ビエイ</t>
    </rPh>
    <rPh sb="2" eb="3">
      <t>チョウ</t>
    </rPh>
    <phoneticPr fontId="2"/>
  </si>
  <si>
    <t>美瑛町史　第6巻</t>
    <rPh sb="0" eb="3">
      <t>ビエイチョウ</t>
    </rPh>
    <rPh sb="3" eb="4">
      <t>シ</t>
    </rPh>
    <rPh sb="5" eb="6">
      <t>ダイ</t>
    </rPh>
    <rPh sb="7" eb="8">
      <t>カン</t>
    </rPh>
    <phoneticPr fontId="2"/>
  </si>
  <si>
    <t>北大百二十五年史編集室</t>
    <rPh sb="0" eb="2">
      <t>ホクダイ</t>
    </rPh>
    <rPh sb="1" eb="2">
      <t>ダイ</t>
    </rPh>
    <rPh sb="2" eb="7">
      <t>ヒャクニジュウゴネン</t>
    </rPh>
    <rPh sb="7" eb="8">
      <t>シ</t>
    </rPh>
    <rPh sb="8" eb="11">
      <t>ヘンシュウシツ</t>
    </rPh>
    <phoneticPr fontId="2"/>
  </si>
  <si>
    <t>北大百二十五年史　通説編</t>
    <rPh sb="0" eb="2">
      <t>ホクダイ</t>
    </rPh>
    <rPh sb="2" eb="7">
      <t>ヒャクニジュウゴネン</t>
    </rPh>
    <rPh sb="7" eb="8">
      <t>シ</t>
    </rPh>
    <rPh sb="9" eb="11">
      <t>ツウセツ</t>
    </rPh>
    <rPh sb="11" eb="12">
      <t>ヘン</t>
    </rPh>
    <phoneticPr fontId="2"/>
  </si>
  <si>
    <t>北大百二十五年史　論文・資料編</t>
    <rPh sb="0" eb="2">
      <t>ホクダイ</t>
    </rPh>
    <rPh sb="9" eb="11">
      <t>ロンブン</t>
    </rPh>
    <rPh sb="12" eb="14">
      <t>シリョウ</t>
    </rPh>
    <phoneticPr fontId="2"/>
  </si>
  <si>
    <t>北海道体育協会</t>
    <rPh sb="0" eb="3">
      <t>ホッカイドウ</t>
    </rPh>
    <rPh sb="3" eb="5">
      <t>タイイク</t>
    </rPh>
    <rPh sb="5" eb="7">
      <t>キョウカイ</t>
    </rPh>
    <phoneticPr fontId="2"/>
  </si>
  <si>
    <t>北海道体育協会五十年史</t>
    <rPh sb="0" eb="7">
      <t>ホッカイドウタイイクキョウカイ</t>
    </rPh>
    <rPh sb="7" eb="9">
      <t>50</t>
    </rPh>
    <rPh sb="9" eb="11">
      <t>ネンシ</t>
    </rPh>
    <phoneticPr fontId="2"/>
  </si>
  <si>
    <t>池崎　宇三郎</t>
    <rPh sb="0" eb="2">
      <t>イケザキ</t>
    </rPh>
    <rPh sb="3" eb="4">
      <t>ウ</t>
    </rPh>
    <rPh sb="4" eb="6">
      <t>サブロウ</t>
    </rPh>
    <phoneticPr fontId="2"/>
  </si>
  <si>
    <t>音威子府村史編さん委員会</t>
    <rPh sb="0" eb="4">
      <t>オトイネップ</t>
    </rPh>
    <rPh sb="4" eb="6">
      <t>ソンシ</t>
    </rPh>
    <rPh sb="6" eb="7">
      <t>ヘン</t>
    </rPh>
    <rPh sb="9" eb="12">
      <t>イインカイ</t>
    </rPh>
    <phoneticPr fontId="2"/>
  </si>
  <si>
    <t>音威子府村史</t>
    <rPh sb="0" eb="4">
      <t>オトイネップ</t>
    </rPh>
    <rPh sb="4" eb="6">
      <t>ソンシ</t>
    </rPh>
    <phoneticPr fontId="2"/>
  </si>
  <si>
    <t>音威子府村史編纂委員会</t>
    <rPh sb="0" eb="4">
      <t>オトイネップ</t>
    </rPh>
    <rPh sb="4" eb="6">
      <t>ソンシ</t>
    </rPh>
    <rPh sb="6" eb="8">
      <t>ヘンサン</t>
    </rPh>
    <rPh sb="8" eb="11">
      <t>イインカイ</t>
    </rPh>
    <phoneticPr fontId="2"/>
  </si>
  <si>
    <t>音威子府村史　下巻・資料編</t>
    <rPh sb="0" eb="4">
      <t>オトイネップ</t>
    </rPh>
    <rPh sb="7" eb="9">
      <t>ゲカン</t>
    </rPh>
    <rPh sb="10" eb="13">
      <t>シリョウヘン</t>
    </rPh>
    <phoneticPr fontId="2"/>
  </si>
  <si>
    <t>音威子府村史　上巻・本編</t>
    <rPh sb="0" eb="4">
      <t>オトイネップ</t>
    </rPh>
    <rPh sb="7" eb="9">
      <t>ジョウカン</t>
    </rPh>
    <rPh sb="10" eb="12">
      <t>ホンペン</t>
    </rPh>
    <phoneticPr fontId="2"/>
  </si>
  <si>
    <t>音威子府村</t>
    <rPh sb="0" eb="4">
      <t>オトイネップ</t>
    </rPh>
    <rPh sb="4" eb="5">
      <t>ムラ</t>
    </rPh>
    <phoneticPr fontId="2"/>
  </si>
  <si>
    <t>久米　敏</t>
    <rPh sb="0" eb="2">
      <t>クメ</t>
    </rPh>
    <rPh sb="3" eb="4">
      <t>ビン</t>
    </rPh>
    <phoneticPr fontId="2"/>
  </si>
  <si>
    <t>愛別町百年記念史</t>
    <rPh sb="0" eb="3">
      <t>アイベツチョウ</t>
    </rPh>
    <rPh sb="3" eb="5">
      <t>ヒャクネン</t>
    </rPh>
    <rPh sb="5" eb="7">
      <t>キネン</t>
    </rPh>
    <rPh sb="7" eb="8">
      <t>シ</t>
    </rPh>
    <phoneticPr fontId="2"/>
  </si>
  <si>
    <t>愛別町</t>
    <rPh sb="0" eb="2">
      <t>アイベツ</t>
    </rPh>
    <rPh sb="2" eb="3">
      <t>チョウ</t>
    </rPh>
    <phoneticPr fontId="2"/>
  </si>
  <si>
    <t>奥村　時要</t>
    <rPh sb="0" eb="2">
      <t>オクムラ</t>
    </rPh>
    <rPh sb="3" eb="4">
      <t>トキ</t>
    </rPh>
    <rPh sb="4" eb="5">
      <t>ヨウ</t>
    </rPh>
    <phoneticPr fontId="2"/>
  </si>
  <si>
    <r>
      <t>愛別町史　第</t>
    </r>
    <r>
      <rPr>
        <sz val="10"/>
        <color theme="1"/>
        <rFont val="游ゴシック"/>
        <family val="2"/>
        <charset val="128"/>
      </rPr>
      <t>二巻</t>
    </r>
    <rPh sb="0" eb="4">
      <t>アイベツチョウシ</t>
    </rPh>
    <rPh sb="5" eb="6">
      <t>ダイ</t>
    </rPh>
    <rPh sb="6" eb="7">
      <t>2</t>
    </rPh>
    <rPh sb="7" eb="8">
      <t>カン</t>
    </rPh>
    <phoneticPr fontId="2"/>
  </si>
  <si>
    <t>愛別町史編集委員会</t>
    <rPh sb="0" eb="4">
      <t>アイベツチョウシ</t>
    </rPh>
    <rPh sb="4" eb="6">
      <t>ヘンシュウ</t>
    </rPh>
    <rPh sb="6" eb="9">
      <t>イインカイ</t>
    </rPh>
    <phoneticPr fontId="2"/>
  </si>
  <si>
    <t>愛別町史</t>
    <rPh sb="0" eb="4">
      <t>アイベツチョウシ</t>
    </rPh>
    <phoneticPr fontId="2"/>
  </si>
  <si>
    <t>旭川市教育委員会</t>
    <rPh sb="0" eb="8">
      <t>アサヒカワシキョウイクイインカイ</t>
    </rPh>
    <phoneticPr fontId="2"/>
  </si>
  <si>
    <t>旭川市教育史</t>
    <rPh sb="0" eb="3">
      <t>アサヒカワシ</t>
    </rPh>
    <rPh sb="3" eb="6">
      <t>キョウイクシ</t>
    </rPh>
    <phoneticPr fontId="2"/>
  </si>
  <si>
    <t>旭川市史編集委員会</t>
    <rPh sb="0" eb="3">
      <t>アサヒカワシ</t>
    </rPh>
    <rPh sb="3" eb="4">
      <t>シ</t>
    </rPh>
    <rPh sb="4" eb="9">
      <t>ヘンシュウイインカイ</t>
    </rPh>
    <phoneticPr fontId="2"/>
  </si>
  <si>
    <t>旭川市史第5巻</t>
    <rPh sb="0" eb="3">
      <t>アサヒカワシ</t>
    </rPh>
    <rPh sb="3" eb="4">
      <t>シ</t>
    </rPh>
    <rPh sb="4" eb="5">
      <t>ダイ</t>
    </rPh>
    <rPh sb="6" eb="7">
      <t>カン</t>
    </rPh>
    <phoneticPr fontId="2"/>
  </si>
  <si>
    <t>旭川市</t>
    <rPh sb="0" eb="3">
      <t>アサヒカワシ</t>
    </rPh>
    <phoneticPr fontId="2"/>
  </si>
  <si>
    <t>旭川市史第6巻</t>
    <rPh sb="0" eb="4">
      <t>アサヒカワシシ</t>
    </rPh>
    <rPh sb="4" eb="5">
      <t>ダイ</t>
    </rPh>
    <rPh sb="6" eb="7">
      <t>カン</t>
    </rPh>
    <phoneticPr fontId="2"/>
  </si>
  <si>
    <t>旭川市史第7巻</t>
    <rPh sb="0" eb="4">
      <t>アサヒカワシシ</t>
    </rPh>
    <rPh sb="4" eb="5">
      <t>ダイ</t>
    </rPh>
    <rPh sb="6" eb="7">
      <t>カン</t>
    </rPh>
    <phoneticPr fontId="2"/>
  </si>
  <si>
    <t>旭川市史編集会議</t>
    <rPh sb="0" eb="4">
      <t>アサヒカワシシ</t>
    </rPh>
    <rPh sb="4" eb="8">
      <t>ヘンシュウカイギ</t>
    </rPh>
    <phoneticPr fontId="2"/>
  </si>
  <si>
    <r>
      <t>新旭川市史　第一巻・通史</t>
    </r>
    <r>
      <rPr>
        <sz val="10"/>
        <color theme="1"/>
        <rFont val="游ゴシック"/>
        <family val="2"/>
        <charset val="128"/>
      </rPr>
      <t>一</t>
    </r>
    <rPh sb="0" eb="1">
      <t>シン</t>
    </rPh>
    <rPh sb="1" eb="5">
      <t>アサヒカワシシ</t>
    </rPh>
    <rPh sb="6" eb="7">
      <t>ダイ</t>
    </rPh>
    <rPh sb="7" eb="9">
      <t>1カン</t>
    </rPh>
    <rPh sb="10" eb="12">
      <t>ツウシ</t>
    </rPh>
    <rPh sb="12" eb="13">
      <t>1</t>
    </rPh>
    <phoneticPr fontId="2"/>
  </si>
  <si>
    <r>
      <t>新旭川市史　第</t>
    </r>
    <r>
      <rPr>
        <sz val="10"/>
        <color theme="1"/>
        <rFont val="游ゴシック"/>
        <family val="2"/>
        <charset val="128"/>
      </rPr>
      <t>二</t>
    </r>
    <r>
      <rPr>
        <sz val="10"/>
        <color theme="1"/>
        <rFont val="游ゴシック"/>
        <family val="2"/>
        <charset val="128"/>
        <scheme val="minor"/>
      </rPr>
      <t>巻・通史二</t>
    </r>
    <rPh sb="0" eb="1">
      <t>シン</t>
    </rPh>
    <rPh sb="1" eb="5">
      <t>アサヒカワシシ</t>
    </rPh>
    <rPh sb="6" eb="7">
      <t>ダイ</t>
    </rPh>
    <rPh sb="8" eb="9">
      <t>カン</t>
    </rPh>
    <rPh sb="10" eb="12">
      <t>ツウシ</t>
    </rPh>
    <rPh sb="12" eb="13">
      <t>2</t>
    </rPh>
    <phoneticPr fontId="2"/>
  </si>
  <si>
    <t>新旭川市史　第三巻・通史三</t>
    <rPh sb="0" eb="1">
      <t>シン</t>
    </rPh>
    <rPh sb="1" eb="5">
      <t>アサヒカワシシ</t>
    </rPh>
    <rPh sb="6" eb="7">
      <t>ダイ</t>
    </rPh>
    <rPh sb="7" eb="8">
      <t>3</t>
    </rPh>
    <rPh sb="8" eb="9">
      <t>カン</t>
    </rPh>
    <rPh sb="10" eb="12">
      <t>ツウシ</t>
    </rPh>
    <rPh sb="12" eb="13">
      <t>3</t>
    </rPh>
    <phoneticPr fontId="2"/>
  </si>
  <si>
    <t>新旭川市史　第四巻・通史四</t>
    <rPh sb="0" eb="1">
      <t>シン</t>
    </rPh>
    <rPh sb="1" eb="5">
      <t>アサヒカワシシ</t>
    </rPh>
    <rPh sb="6" eb="7">
      <t>ダイ</t>
    </rPh>
    <rPh sb="7" eb="8">
      <t>4</t>
    </rPh>
    <rPh sb="8" eb="9">
      <t>カン</t>
    </rPh>
    <rPh sb="10" eb="12">
      <t>ツウシ</t>
    </rPh>
    <rPh sb="12" eb="13">
      <t>4</t>
    </rPh>
    <phoneticPr fontId="2"/>
  </si>
  <si>
    <t>新旭川市史　第六巻・史料一</t>
    <rPh sb="0" eb="5">
      <t>シンアサヒカワシシ</t>
    </rPh>
    <rPh sb="6" eb="7">
      <t>ダイ</t>
    </rPh>
    <rPh sb="7" eb="8">
      <t>6</t>
    </rPh>
    <rPh sb="8" eb="9">
      <t>カン</t>
    </rPh>
    <rPh sb="10" eb="12">
      <t>シリョウ</t>
    </rPh>
    <rPh sb="12" eb="13">
      <t>1</t>
    </rPh>
    <phoneticPr fontId="2"/>
  </si>
  <si>
    <t>新旭川市史　第七巻・史料二</t>
    <rPh sb="0" eb="3">
      <t>シンアサヒカワ</t>
    </rPh>
    <rPh sb="3" eb="5">
      <t>シシ</t>
    </rPh>
    <rPh sb="6" eb="7">
      <t>ダイ</t>
    </rPh>
    <rPh sb="7" eb="8">
      <t>7</t>
    </rPh>
    <rPh sb="8" eb="9">
      <t>カン</t>
    </rPh>
    <rPh sb="10" eb="12">
      <t>シリョウ</t>
    </rPh>
    <rPh sb="12" eb="13">
      <t>2</t>
    </rPh>
    <phoneticPr fontId="2"/>
  </si>
  <si>
    <r>
      <t>新旭川市史　第</t>
    </r>
    <r>
      <rPr>
        <sz val="10"/>
        <color theme="1"/>
        <rFont val="游ゴシック"/>
        <family val="2"/>
        <charset val="128"/>
      </rPr>
      <t>八巻・史料三</t>
    </r>
    <rPh sb="0" eb="1">
      <t>シン</t>
    </rPh>
    <rPh sb="1" eb="5">
      <t>アサヒカワシシ</t>
    </rPh>
    <rPh sb="6" eb="7">
      <t>ダイ</t>
    </rPh>
    <rPh sb="7" eb="8">
      <t>8</t>
    </rPh>
    <rPh sb="8" eb="9">
      <t>カン</t>
    </rPh>
    <rPh sb="10" eb="12">
      <t>シリョウ</t>
    </rPh>
    <rPh sb="12" eb="13">
      <t>3</t>
    </rPh>
    <phoneticPr fontId="2"/>
  </si>
  <si>
    <t>釧路市立美術館</t>
    <rPh sb="0" eb="4">
      <t>クシロシリツ</t>
    </rPh>
    <rPh sb="4" eb="7">
      <t>ビジュツカン</t>
    </rPh>
    <phoneticPr fontId="2"/>
  </si>
  <si>
    <t>くしろの造形－9　中原悌二郎</t>
    <rPh sb="4" eb="6">
      <t>ゾウケイ</t>
    </rPh>
    <rPh sb="9" eb="11">
      <t>ナカハラ</t>
    </rPh>
    <rPh sb="11" eb="12">
      <t>テイ</t>
    </rPh>
    <rPh sb="12" eb="14">
      <t>ジロウ</t>
    </rPh>
    <phoneticPr fontId="2"/>
  </si>
  <si>
    <t>くしろの造形－8　尾山　幟</t>
    <rPh sb="4" eb="6">
      <t>ゾウケイ</t>
    </rPh>
    <rPh sb="9" eb="11">
      <t>オヤマ</t>
    </rPh>
    <rPh sb="12" eb="13">
      <t>ノボリ</t>
    </rPh>
    <phoneticPr fontId="2"/>
  </si>
  <si>
    <t>日鉄鉱業株式会社</t>
    <rPh sb="0" eb="8">
      <t>ニッテツコウギョウカブシキガイシャ</t>
    </rPh>
    <phoneticPr fontId="2"/>
  </si>
  <si>
    <t>三十年の歩み（昭和14年～44年）</t>
    <rPh sb="0" eb="3">
      <t>30ネン</t>
    </rPh>
    <rPh sb="4" eb="5">
      <t>アユ</t>
    </rPh>
    <rPh sb="7" eb="9">
      <t>ショウワ</t>
    </rPh>
    <rPh sb="11" eb="12">
      <t>ネン</t>
    </rPh>
    <rPh sb="15" eb="16">
      <t>ネン</t>
    </rPh>
    <phoneticPr fontId="2"/>
  </si>
  <si>
    <t>ライナー・ブッデ</t>
    <phoneticPr fontId="2"/>
  </si>
  <si>
    <t>ケルン市立美術館所蔵　ドイツ絵画・バロックから印象派まで</t>
    <rPh sb="3" eb="8">
      <t>シリツビジュツカン</t>
    </rPh>
    <rPh sb="8" eb="10">
      <t>ショゾウ</t>
    </rPh>
    <rPh sb="14" eb="16">
      <t>カイガ</t>
    </rPh>
    <rPh sb="23" eb="25">
      <t>インショウ</t>
    </rPh>
    <rPh sb="25" eb="26">
      <t>ハ</t>
    </rPh>
    <phoneticPr fontId="2"/>
  </si>
  <si>
    <t>ホワイトPR</t>
    <phoneticPr fontId="2"/>
  </si>
  <si>
    <t>平成27年度国立美術館巡回展 洋画の大樹が根付くまで</t>
    <rPh sb="0" eb="2">
      <t>ヘイセイ</t>
    </rPh>
    <rPh sb="4" eb="6">
      <t>ネンド</t>
    </rPh>
    <rPh sb="6" eb="8">
      <t>コクリツ</t>
    </rPh>
    <rPh sb="8" eb="11">
      <t>ビジュツカン</t>
    </rPh>
    <rPh sb="11" eb="13">
      <t>ジュンカイ</t>
    </rPh>
    <rPh sb="13" eb="14">
      <t>テン</t>
    </rPh>
    <rPh sb="15" eb="17">
      <t>ヨウガ</t>
    </rPh>
    <rPh sb="18" eb="20">
      <t>タイジュ</t>
    </rPh>
    <rPh sb="21" eb="23">
      <t>ネヅ</t>
    </rPh>
    <phoneticPr fontId="2"/>
  </si>
  <si>
    <t>東京国立美術館　他</t>
    <rPh sb="0" eb="4">
      <t>トウキョウコクリツ</t>
    </rPh>
    <rPh sb="4" eb="7">
      <t>ビジュツカン</t>
    </rPh>
    <rPh sb="8" eb="9">
      <t>ホカ</t>
    </rPh>
    <phoneticPr fontId="2"/>
  </si>
  <si>
    <t>釧路市生涯学習センター</t>
    <rPh sb="0" eb="7">
      <t>クシロシショウガイガクシュウ</t>
    </rPh>
    <phoneticPr fontId="2"/>
  </si>
  <si>
    <t>釧路市/釧路市教育委員会</t>
    <rPh sb="0" eb="3">
      <t>クシロシ</t>
    </rPh>
    <rPh sb="4" eb="7">
      <t>クシロシ</t>
    </rPh>
    <rPh sb="7" eb="9">
      <t>キョウイク</t>
    </rPh>
    <rPh sb="9" eb="12">
      <t>イインカイ</t>
    </rPh>
    <phoneticPr fontId="2"/>
  </si>
  <si>
    <t>三重県立美術館所蔵作品による　昭和・戦後の洋画展</t>
    <rPh sb="0" eb="7">
      <t>ミエケンリツビジュツカン</t>
    </rPh>
    <rPh sb="7" eb="11">
      <t>ショゾウサクヒン</t>
    </rPh>
    <rPh sb="15" eb="17">
      <t>ショウワ</t>
    </rPh>
    <rPh sb="18" eb="20">
      <t>センゴ</t>
    </rPh>
    <rPh sb="21" eb="24">
      <t>ヨウガテン</t>
    </rPh>
    <phoneticPr fontId="2"/>
  </si>
  <si>
    <t>北海道河川財団</t>
    <rPh sb="0" eb="3">
      <t>ホッカイドウ</t>
    </rPh>
    <rPh sb="3" eb="7">
      <t>カセンザイダン</t>
    </rPh>
    <phoneticPr fontId="2"/>
  </si>
  <si>
    <t>北海道河川財団『三十年の歩み』</t>
    <rPh sb="0" eb="7">
      <t>ホッカイドウカセンザイダン</t>
    </rPh>
    <rPh sb="8" eb="11">
      <t>30ネン</t>
    </rPh>
    <rPh sb="12" eb="13">
      <t>アユ</t>
    </rPh>
    <phoneticPr fontId="2"/>
  </si>
  <si>
    <t>本部町婦人会60周年記念誌編集委員会</t>
    <rPh sb="0" eb="6">
      <t>モトブチョウフジンカイ</t>
    </rPh>
    <rPh sb="8" eb="10">
      <t>シュウネン</t>
    </rPh>
    <rPh sb="10" eb="13">
      <t>キネンシ</t>
    </rPh>
    <rPh sb="13" eb="15">
      <t>ヘンシュウ</t>
    </rPh>
    <rPh sb="15" eb="18">
      <t>イインカイ</t>
    </rPh>
    <phoneticPr fontId="2"/>
  </si>
  <si>
    <t>本部町婦人会創立60周年記念誌</t>
    <rPh sb="0" eb="3">
      <t>モトブチョウ</t>
    </rPh>
    <rPh sb="3" eb="6">
      <t>フジンカイ</t>
    </rPh>
    <rPh sb="6" eb="8">
      <t>ソウリツ</t>
    </rPh>
    <rPh sb="10" eb="12">
      <t>シュウネン</t>
    </rPh>
    <rPh sb="12" eb="15">
      <t>キネンシ</t>
    </rPh>
    <phoneticPr fontId="2"/>
  </si>
  <si>
    <t>本部町婦人会創立60周年記念事業実行委員会</t>
    <rPh sb="0" eb="3">
      <t>モトブチョウ</t>
    </rPh>
    <rPh sb="3" eb="6">
      <t>フジンカイ</t>
    </rPh>
    <rPh sb="6" eb="8">
      <t>ソウリツ</t>
    </rPh>
    <rPh sb="10" eb="12">
      <t>シュウネン</t>
    </rPh>
    <rPh sb="12" eb="16">
      <t>キネンジギョウ</t>
    </rPh>
    <rPh sb="16" eb="18">
      <t>ジッコウ</t>
    </rPh>
    <rPh sb="18" eb="21">
      <t>イインカイ</t>
    </rPh>
    <phoneticPr fontId="2"/>
  </si>
  <si>
    <t>日本近代彫刻の歩み</t>
    <rPh sb="0" eb="6">
      <t>ニホンキンダイチョウコク</t>
    </rPh>
    <rPh sb="7" eb="8">
      <t>アユ</t>
    </rPh>
    <phoneticPr fontId="2"/>
  </si>
  <si>
    <t>久本春雄画集</t>
    <rPh sb="0" eb="2">
      <t>ヒサモト</t>
    </rPh>
    <rPh sb="2" eb="4">
      <t>ハルオ</t>
    </rPh>
    <rPh sb="4" eb="6">
      <t>ガシュウ</t>
    </rPh>
    <phoneticPr fontId="2"/>
  </si>
  <si>
    <t>武藤　忠</t>
    <rPh sb="0" eb="2">
      <t>ムトウ</t>
    </rPh>
    <rPh sb="3" eb="4">
      <t>タダシ</t>
    </rPh>
    <phoneticPr fontId="2"/>
  </si>
  <si>
    <t>久本春雄顕彰会</t>
    <rPh sb="0" eb="2">
      <t>ヒサモト</t>
    </rPh>
    <rPh sb="2" eb="4">
      <t>ハルオ</t>
    </rPh>
    <rPh sb="4" eb="7">
      <t>ケンショウカイ</t>
    </rPh>
    <phoneticPr fontId="2"/>
  </si>
  <si>
    <t>公益財団法人日本武道館五十年史</t>
    <rPh sb="0" eb="6">
      <t>コウエキザイダンホウジン</t>
    </rPh>
    <rPh sb="6" eb="11">
      <t>ニホンブドウカン</t>
    </rPh>
    <rPh sb="11" eb="15">
      <t>50ネンシ</t>
    </rPh>
    <phoneticPr fontId="2"/>
  </si>
  <si>
    <t>臼井　日出男</t>
    <rPh sb="0" eb="2">
      <t>ウスイ</t>
    </rPh>
    <rPh sb="3" eb="6">
      <t>ヒデオ</t>
    </rPh>
    <phoneticPr fontId="2"/>
  </si>
  <si>
    <t>宮城県総務部危機対策課</t>
    <rPh sb="0" eb="3">
      <t>ミヤギケン</t>
    </rPh>
    <rPh sb="3" eb="6">
      <t>ソウムブ</t>
    </rPh>
    <rPh sb="6" eb="11">
      <t>キキタイサクカ</t>
    </rPh>
    <phoneticPr fontId="2"/>
  </si>
  <si>
    <t>東日本大震災－宮城県の発災後1年間の災害対応の記録とその検証－</t>
    <rPh sb="0" eb="6">
      <t>ヒガシニホンダイシンサイ</t>
    </rPh>
    <rPh sb="7" eb="10">
      <t>ミヤギケン</t>
    </rPh>
    <rPh sb="11" eb="13">
      <t>ハッサイ</t>
    </rPh>
    <rPh sb="13" eb="14">
      <t>ゴ</t>
    </rPh>
    <rPh sb="15" eb="17">
      <t>ネンカン</t>
    </rPh>
    <rPh sb="18" eb="20">
      <t>サイガイ</t>
    </rPh>
    <rPh sb="20" eb="22">
      <t>タイオウ</t>
    </rPh>
    <rPh sb="23" eb="25">
      <t>キロク</t>
    </rPh>
    <rPh sb="28" eb="30">
      <t>ケンショウ</t>
    </rPh>
    <phoneticPr fontId="2"/>
  </si>
  <si>
    <t>北海道青年会館</t>
    <rPh sb="0" eb="3">
      <t>ホッカイドウ</t>
    </rPh>
    <rPh sb="3" eb="5">
      <t>セイネン</t>
    </rPh>
    <rPh sb="5" eb="7">
      <t>カイカン</t>
    </rPh>
    <phoneticPr fontId="2"/>
  </si>
  <si>
    <t>北海道青年団史</t>
    <rPh sb="3" eb="5">
      <t>セイネン</t>
    </rPh>
    <rPh sb="5" eb="6">
      <t>ダン</t>
    </rPh>
    <rPh sb="6" eb="7">
      <t>シ</t>
    </rPh>
    <phoneticPr fontId="2"/>
  </si>
  <si>
    <t>北海道公民館30年史</t>
    <rPh sb="0" eb="6">
      <t>ホッカイドウコウミンカン</t>
    </rPh>
    <rPh sb="8" eb="9">
      <t>ネン</t>
    </rPh>
    <rPh sb="9" eb="10">
      <t>シ</t>
    </rPh>
    <phoneticPr fontId="2"/>
  </si>
  <si>
    <t>日本古武道協会四十年史</t>
    <rPh sb="0" eb="7">
      <t>ニホンコブドウキョウカイ</t>
    </rPh>
    <rPh sb="7" eb="11">
      <t>40ネンシ</t>
    </rPh>
    <phoneticPr fontId="2"/>
  </si>
  <si>
    <t>日本古武道協会</t>
    <rPh sb="0" eb="7">
      <t>ニホンコブドウキョウカイ</t>
    </rPh>
    <phoneticPr fontId="2"/>
  </si>
  <si>
    <t>ホクレン百年史</t>
    <rPh sb="4" eb="7">
      <t>ヒャクネンシ</t>
    </rPh>
    <phoneticPr fontId="2"/>
  </si>
  <si>
    <t>ホクレン農業協同組合連合会</t>
    <rPh sb="4" eb="8">
      <t>ノウギョウキョウドウ</t>
    </rPh>
    <rPh sb="8" eb="10">
      <t>クミアイ</t>
    </rPh>
    <rPh sb="10" eb="13">
      <t>レンゴウカイ</t>
    </rPh>
    <phoneticPr fontId="2"/>
  </si>
  <si>
    <t>北海道における農業教育の軌跡編集委員会</t>
    <rPh sb="0" eb="3">
      <t>ホッカイドウ</t>
    </rPh>
    <rPh sb="7" eb="11">
      <t>ノウギョウキョウイク</t>
    </rPh>
    <rPh sb="12" eb="14">
      <t>キセキ</t>
    </rPh>
    <rPh sb="14" eb="19">
      <t>ヘンシュウイインカイ</t>
    </rPh>
    <phoneticPr fontId="2"/>
  </si>
  <si>
    <t>北の大地に挑む農業教育の軌跡</t>
    <rPh sb="0" eb="1">
      <t>キタ</t>
    </rPh>
    <rPh sb="2" eb="4">
      <t>ダイチ</t>
    </rPh>
    <rPh sb="5" eb="6">
      <t>イド</t>
    </rPh>
    <rPh sb="7" eb="11">
      <t>ノウギョウキョウイク</t>
    </rPh>
    <rPh sb="12" eb="14">
      <t>キセキ</t>
    </rPh>
    <phoneticPr fontId="2"/>
  </si>
  <si>
    <t>北海道協同組合通信社</t>
    <rPh sb="0" eb="7">
      <t>ホッカイドウキョウドウクミアイ</t>
    </rPh>
    <rPh sb="7" eb="10">
      <t>ツウシンシャ</t>
    </rPh>
    <phoneticPr fontId="2"/>
  </si>
  <si>
    <t>名寄市役所</t>
    <rPh sb="0" eb="5">
      <t>ナヨロシヤクショ</t>
    </rPh>
    <phoneticPr fontId="2"/>
  </si>
  <si>
    <t>名寄市史</t>
    <rPh sb="0" eb="4">
      <t>ナヨロシシ</t>
    </rPh>
    <phoneticPr fontId="2"/>
  </si>
  <si>
    <t>比布町史編さん委員会</t>
    <rPh sb="0" eb="4">
      <t>ピップチョウシ</t>
    </rPh>
    <rPh sb="4" eb="5">
      <t>ヘン</t>
    </rPh>
    <rPh sb="7" eb="9">
      <t>イイン</t>
    </rPh>
    <rPh sb="9" eb="10">
      <t>カイ</t>
    </rPh>
    <phoneticPr fontId="2"/>
  </si>
  <si>
    <t>比布町</t>
    <rPh sb="0" eb="3">
      <t>ピップチョウ</t>
    </rPh>
    <phoneticPr fontId="2"/>
  </si>
  <si>
    <t>比布町史第二巻</t>
    <rPh sb="0" eb="4">
      <t>ピップチョウシ</t>
    </rPh>
    <rPh sb="4" eb="5">
      <t>ダイ</t>
    </rPh>
    <rPh sb="5" eb="6">
      <t>2</t>
    </rPh>
    <rPh sb="6" eb="7">
      <t>カン</t>
    </rPh>
    <phoneticPr fontId="2"/>
  </si>
  <si>
    <r>
      <t>比布町史第</t>
    </r>
    <r>
      <rPr>
        <sz val="10"/>
        <color theme="1"/>
        <rFont val="游ゴシック"/>
        <family val="2"/>
        <charset val="128"/>
      </rPr>
      <t>三</t>
    </r>
    <r>
      <rPr>
        <sz val="10"/>
        <color theme="1"/>
        <rFont val="游ゴシック"/>
        <family val="2"/>
        <charset val="128"/>
        <scheme val="minor"/>
      </rPr>
      <t>巻</t>
    </r>
    <rPh sb="0" eb="3">
      <t>ピップチョウ</t>
    </rPh>
    <rPh sb="5" eb="6">
      <t>3</t>
    </rPh>
    <phoneticPr fontId="2"/>
  </si>
  <si>
    <t>当麻百年史</t>
    <rPh sb="0" eb="2">
      <t>トウマ</t>
    </rPh>
    <rPh sb="2" eb="5">
      <t>ヒャクネンシ</t>
    </rPh>
    <phoneticPr fontId="2"/>
  </si>
  <si>
    <t>当麻町史編さん委員会</t>
    <rPh sb="0" eb="2">
      <t>タイマ</t>
    </rPh>
    <rPh sb="2" eb="3">
      <t>チョウ</t>
    </rPh>
    <rPh sb="3" eb="4">
      <t>シ</t>
    </rPh>
    <rPh sb="4" eb="5">
      <t>ヘン</t>
    </rPh>
    <rPh sb="7" eb="10">
      <t>イインカイ</t>
    </rPh>
    <phoneticPr fontId="2"/>
  </si>
  <si>
    <t>当麻町</t>
    <rPh sb="0" eb="2">
      <t>タイマ</t>
    </rPh>
    <rPh sb="2" eb="3">
      <t>チョウ</t>
    </rPh>
    <phoneticPr fontId="2"/>
  </si>
  <si>
    <t>当麻町史編纂委員会</t>
    <rPh sb="0" eb="4">
      <t>トウマチョウシ</t>
    </rPh>
    <rPh sb="4" eb="6">
      <t>ヘンサン</t>
    </rPh>
    <rPh sb="6" eb="9">
      <t>イインカイ</t>
    </rPh>
    <phoneticPr fontId="2"/>
  </si>
  <si>
    <t>当麻町史</t>
    <rPh sb="0" eb="4">
      <t>トウマチョウシ</t>
    </rPh>
    <phoneticPr fontId="2"/>
  </si>
  <si>
    <t>当麻町</t>
    <rPh sb="0" eb="2">
      <t>トウマ</t>
    </rPh>
    <rPh sb="2" eb="3">
      <t>マチ</t>
    </rPh>
    <phoneticPr fontId="2"/>
  </si>
  <si>
    <t>東川町郷土史編集委員会</t>
    <rPh sb="0" eb="3">
      <t>ヒガシカワチョウ</t>
    </rPh>
    <rPh sb="3" eb="11">
      <t>キョウドシヘンシュウイインカイ</t>
    </rPh>
    <phoneticPr fontId="2"/>
  </si>
  <si>
    <t>郷土史　ふるさと東川　Ⅳ　資料編</t>
    <rPh sb="0" eb="3">
      <t>キョウドシ</t>
    </rPh>
    <rPh sb="8" eb="10">
      <t>ヒガシカワ</t>
    </rPh>
    <rPh sb="13" eb="16">
      <t>シリョウヘン</t>
    </rPh>
    <phoneticPr fontId="2"/>
  </si>
  <si>
    <t>東川町</t>
    <rPh sb="0" eb="3">
      <t>ヒガシカワチョウ</t>
    </rPh>
    <phoneticPr fontId="2"/>
  </si>
  <si>
    <t>郷土史　ふるさと東川　Ⅲ　希望編</t>
    <rPh sb="0" eb="3">
      <t>キョウドシ</t>
    </rPh>
    <rPh sb="8" eb="10">
      <t>ヒガシカワ</t>
    </rPh>
    <rPh sb="13" eb="15">
      <t>キボウ</t>
    </rPh>
    <rPh sb="15" eb="16">
      <t>ヘン</t>
    </rPh>
    <phoneticPr fontId="2"/>
  </si>
  <si>
    <t>郷土史　ふるさと東川　Ⅱ　激動編</t>
    <rPh sb="0" eb="3">
      <t>キョウドシ</t>
    </rPh>
    <rPh sb="8" eb="10">
      <t>ヒガシカワ</t>
    </rPh>
    <rPh sb="13" eb="16">
      <t>ゲキドウヘン</t>
    </rPh>
    <phoneticPr fontId="2"/>
  </si>
  <si>
    <t>郷土史　ふるさと東川　Ⅰ　創世編</t>
    <rPh sb="0" eb="3">
      <t>キョウドシ</t>
    </rPh>
    <rPh sb="8" eb="10">
      <t>ヒガシカワ</t>
    </rPh>
    <rPh sb="13" eb="15">
      <t>ソウセイ</t>
    </rPh>
    <rPh sb="15" eb="16">
      <t>ヘン</t>
    </rPh>
    <phoneticPr fontId="2"/>
  </si>
  <si>
    <t>北海道ウタリ協会アイヌ史編集委員会</t>
    <rPh sb="0" eb="3">
      <t>ホッカイドウ</t>
    </rPh>
    <rPh sb="6" eb="8">
      <t>キョウカイ</t>
    </rPh>
    <rPh sb="11" eb="12">
      <t>シ</t>
    </rPh>
    <rPh sb="12" eb="17">
      <t>ヘンシュウイインカイ</t>
    </rPh>
    <phoneticPr fontId="2"/>
  </si>
  <si>
    <t>アイヌ史　資料編3　近現代資料（1）</t>
    <rPh sb="3" eb="4">
      <t>シ</t>
    </rPh>
    <rPh sb="5" eb="7">
      <t>シリョウ</t>
    </rPh>
    <rPh sb="7" eb="8">
      <t>ヘン</t>
    </rPh>
    <rPh sb="10" eb="13">
      <t>キンゲンダイ</t>
    </rPh>
    <rPh sb="13" eb="15">
      <t>シリョウ</t>
    </rPh>
    <phoneticPr fontId="2"/>
  </si>
  <si>
    <t>北海道ウタリ協会</t>
    <rPh sb="0" eb="3">
      <t>ホッカイドウ</t>
    </rPh>
    <rPh sb="6" eb="8">
      <t>キョウカイ</t>
    </rPh>
    <phoneticPr fontId="2"/>
  </si>
  <si>
    <t>アイヌ史　資料編4　近現代資料（2）</t>
    <rPh sb="3" eb="4">
      <t>シ</t>
    </rPh>
    <rPh sb="5" eb="7">
      <t>シリョウ</t>
    </rPh>
    <rPh sb="7" eb="8">
      <t>ヘン</t>
    </rPh>
    <rPh sb="10" eb="13">
      <t>キンゲンダイ</t>
    </rPh>
    <rPh sb="13" eb="15">
      <t>シリョウ</t>
    </rPh>
    <phoneticPr fontId="2"/>
  </si>
  <si>
    <t>アイヌ史　資料編2　民具等資料所蔵目録（1）</t>
    <rPh sb="3" eb="4">
      <t>シ</t>
    </rPh>
    <rPh sb="5" eb="8">
      <t>シリョウヘン</t>
    </rPh>
    <rPh sb="10" eb="13">
      <t>ミングトウ</t>
    </rPh>
    <rPh sb="13" eb="17">
      <t>シリョウショゾウ</t>
    </rPh>
    <rPh sb="17" eb="19">
      <t>モクロク</t>
    </rPh>
    <phoneticPr fontId="2"/>
  </si>
  <si>
    <t>アイヌ史　資料編1　図書資料・視聴覚資料所蔵目録</t>
    <rPh sb="3" eb="4">
      <t>シ</t>
    </rPh>
    <rPh sb="5" eb="8">
      <t>シリョウヘン</t>
    </rPh>
    <rPh sb="10" eb="14">
      <t>トショシリョウ</t>
    </rPh>
    <rPh sb="15" eb="20">
      <t>シチョウカクシリョウ</t>
    </rPh>
    <rPh sb="20" eb="22">
      <t>ショゾウ</t>
    </rPh>
    <rPh sb="22" eb="24">
      <t>モクロク</t>
    </rPh>
    <phoneticPr fontId="2"/>
  </si>
  <si>
    <t>アイヌ史　活動史編</t>
    <rPh sb="3" eb="4">
      <t>シ</t>
    </rPh>
    <rPh sb="5" eb="7">
      <t>カツドウ</t>
    </rPh>
    <rPh sb="7" eb="8">
      <t>シ</t>
    </rPh>
    <rPh sb="8" eb="9">
      <t>ヘン</t>
    </rPh>
    <phoneticPr fontId="2"/>
  </si>
  <si>
    <t>LIGHTHOUSE</t>
    <phoneticPr fontId="2"/>
  </si>
  <si>
    <t>南富</t>
    <rPh sb="0" eb="2">
      <t>ミナミトミ</t>
    </rPh>
    <phoneticPr fontId="2"/>
  </si>
  <si>
    <t>1日10分のときめき</t>
    <rPh sb="1" eb="2">
      <t>ニチ</t>
    </rPh>
    <rPh sb="4" eb="5">
      <t>フン</t>
    </rPh>
    <phoneticPr fontId="2"/>
  </si>
  <si>
    <t>K2374</t>
    <phoneticPr fontId="2"/>
  </si>
  <si>
    <t>結城　モイラ</t>
    <rPh sb="0" eb="2">
      <t>ユウキ</t>
    </rPh>
    <phoneticPr fontId="2"/>
  </si>
  <si>
    <t>キタキツネのあかちゃん</t>
    <phoneticPr fontId="3"/>
  </si>
  <si>
    <t>厚生労働省</t>
    <rPh sb="0" eb="5">
      <t>コウセイロウドウショウ</t>
    </rPh>
    <phoneticPr fontId="2"/>
  </si>
  <si>
    <t>カズマ</t>
    <phoneticPr fontId="2"/>
  </si>
  <si>
    <t>実録鬼嫁日記</t>
    <rPh sb="0" eb="2">
      <t>ジツロク</t>
    </rPh>
    <rPh sb="2" eb="6">
      <t>オニヨメニッキ</t>
    </rPh>
    <phoneticPr fontId="2"/>
  </si>
  <si>
    <t>中野　香織</t>
    <rPh sb="0" eb="2">
      <t>ナカノ</t>
    </rPh>
    <rPh sb="3" eb="5">
      <t>カオリ</t>
    </rPh>
    <phoneticPr fontId="2"/>
  </si>
  <si>
    <t>愛されるモード</t>
    <rPh sb="0" eb="1">
      <t>アイ</t>
    </rPh>
    <phoneticPr fontId="2"/>
  </si>
  <si>
    <t>清原　和博</t>
    <rPh sb="0" eb="2">
      <t>キヨハラ</t>
    </rPh>
    <rPh sb="3" eb="5">
      <t>カズヒロ</t>
    </rPh>
    <phoneticPr fontId="2"/>
  </si>
  <si>
    <t>男道</t>
    <rPh sb="0" eb="2">
      <t>オトコミチ</t>
    </rPh>
    <phoneticPr fontId="2"/>
  </si>
  <si>
    <t>斎藤　寿孝・しづ子</t>
    <rPh sb="0" eb="2">
      <t>サイトウ</t>
    </rPh>
    <rPh sb="3" eb="4">
      <t>トシ</t>
    </rPh>
    <rPh sb="4" eb="5">
      <t>タカ</t>
    </rPh>
    <rPh sb="8" eb="9">
      <t>コ</t>
    </rPh>
    <phoneticPr fontId="2"/>
  </si>
  <si>
    <t>佑樹</t>
    <rPh sb="0" eb="2">
      <t>ユウキ</t>
    </rPh>
    <phoneticPr fontId="2"/>
  </si>
  <si>
    <t>一ノ宮　美成</t>
    <rPh sb="0" eb="1">
      <t>イチ</t>
    </rPh>
    <rPh sb="2" eb="3">
      <t>ミヤ</t>
    </rPh>
    <rPh sb="4" eb="5">
      <t>ミ</t>
    </rPh>
    <rPh sb="5" eb="6">
      <t>ナリ</t>
    </rPh>
    <phoneticPr fontId="2"/>
  </si>
  <si>
    <t>橋下「大阪改革」の正体</t>
    <rPh sb="0" eb="2">
      <t>ハシモト</t>
    </rPh>
    <rPh sb="3" eb="7">
      <t>オオサカカイカク</t>
    </rPh>
    <rPh sb="9" eb="11">
      <t>ショウタイ</t>
    </rPh>
    <phoneticPr fontId="2"/>
  </si>
  <si>
    <t>K2832</t>
    <phoneticPr fontId="2"/>
  </si>
  <si>
    <t>こまったさんのグラタン</t>
    <phoneticPr fontId="2"/>
  </si>
  <si>
    <t>K2830</t>
    <phoneticPr fontId="2"/>
  </si>
  <si>
    <t>こまったさんのオムレツ</t>
    <phoneticPr fontId="2"/>
  </si>
  <si>
    <t>ねこくんのおうち</t>
    <phoneticPr fontId="2"/>
  </si>
  <si>
    <t>おぼまこと</t>
    <phoneticPr fontId="2"/>
  </si>
  <si>
    <t>ベストセラーズ</t>
    <phoneticPr fontId="2"/>
  </si>
  <si>
    <t>火野　雅志</t>
    <rPh sb="0" eb="1">
      <t>ヒ</t>
    </rPh>
    <rPh sb="1" eb="2">
      <t>ノ</t>
    </rPh>
    <rPh sb="3" eb="4">
      <t>マサシ</t>
    </rPh>
    <rPh sb="4" eb="5">
      <t>ココロザシ</t>
    </rPh>
    <phoneticPr fontId="2"/>
  </si>
  <si>
    <t>天地人　㊤</t>
    <rPh sb="0" eb="3">
      <t>テンチジン</t>
    </rPh>
    <phoneticPr fontId="2"/>
  </si>
  <si>
    <t>天地人　㊥</t>
    <rPh sb="0" eb="3">
      <t>テンチジン</t>
    </rPh>
    <phoneticPr fontId="2"/>
  </si>
  <si>
    <t>天地人　㊦</t>
    <rPh sb="0" eb="3">
      <t>テンチジン</t>
    </rPh>
    <phoneticPr fontId="2"/>
  </si>
  <si>
    <t>K2727</t>
    <phoneticPr fontId="2"/>
  </si>
  <si>
    <t>K2729</t>
    <phoneticPr fontId="2"/>
  </si>
  <si>
    <t>こまったさんのハンバーグ</t>
    <phoneticPr fontId="2"/>
  </si>
  <si>
    <t>K2728</t>
    <phoneticPr fontId="2"/>
  </si>
  <si>
    <t>こまったさんのカレーライス</t>
    <phoneticPr fontId="2"/>
  </si>
  <si>
    <t>わかったさんのシュークリーム</t>
    <phoneticPr fontId="2"/>
  </si>
  <si>
    <t>齋藤　寅</t>
    <rPh sb="0" eb="2">
      <t>サイトウ</t>
    </rPh>
    <rPh sb="3" eb="4">
      <t>トラ</t>
    </rPh>
    <phoneticPr fontId="2"/>
  </si>
  <si>
    <t>世田谷一家殺人事件　殺人者たちの告白</t>
    <rPh sb="0" eb="5">
      <t>セタガヤイッカ</t>
    </rPh>
    <rPh sb="5" eb="9">
      <t>サツジンジケン</t>
    </rPh>
    <rPh sb="10" eb="13">
      <t>サツジンシャ</t>
    </rPh>
    <rPh sb="16" eb="18">
      <t>コクハク</t>
    </rPh>
    <phoneticPr fontId="2"/>
  </si>
  <si>
    <t>逢坂　剛</t>
    <rPh sb="0" eb="2">
      <t>アイサカ</t>
    </rPh>
    <rPh sb="3" eb="4">
      <t>ツヨシ</t>
    </rPh>
    <phoneticPr fontId="2"/>
  </si>
  <si>
    <t>ナイチンゲールの沈黙　㊦</t>
    <rPh sb="8" eb="10">
      <t>チンモク</t>
    </rPh>
    <phoneticPr fontId="2"/>
  </si>
  <si>
    <t>ナイチンゲールの沈黙　㊤</t>
    <rPh sb="8" eb="10">
      <t>チンモク</t>
    </rPh>
    <phoneticPr fontId="2"/>
  </si>
  <si>
    <t>山崎　豊子</t>
    <rPh sb="0" eb="2">
      <t>ヤマザキ</t>
    </rPh>
    <rPh sb="3" eb="5">
      <t>トヨコ</t>
    </rPh>
    <phoneticPr fontId="2"/>
  </si>
  <si>
    <r>
      <t>運命の人　</t>
    </r>
    <r>
      <rPr>
        <sz val="10"/>
        <color theme="1"/>
        <rFont val="游ゴシック"/>
        <family val="2"/>
        <charset val="128"/>
      </rPr>
      <t>三</t>
    </r>
    <rPh sb="0" eb="2">
      <t>ウンメイ</t>
    </rPh>
    <rPh sb="3" eb="4">
      <t>ヒト</t>
    </rPh>
    <rPh sb="5" eb="6">
      <t>3</t>
    </rPh>
    <phoneticPr fontId="2"/>
  </si>
  <si>
    <t>運命の人　四</t>
    <rPh sb="0" eb="2">
      <t>ウンメイ</t>
    </rPh>
    <rPh sb="3" eb="4">
      <t>ヒト</t>
    </rPh>
    <rPh sb="5" eb="6">
      <t>4</t>
    </rPh>
    <phoneticPr fontId="2"/>
  </si>
  <si>
    <t>中島　岳志</t>
    <rPh sb="0" eb="2">
      <t>ナカジマ</t>
    </rPh>
    <rPh sb="3" eb="4">
      <t>タケ</t>
    </rPh>
    <rPh sb="4" eb="5">
      <t>シ</t>
    </rPh>
    <phoneticPr fontId="2"/>
  </si>
  <si>
    <t>パール判事</t>
    <rPh sb="3" eb="5">
      <t>ハンジ</t>
    </rPh>
    <phoneticPr fontId="2"/>
  </si>
  <si>
    <t>運命の人　一</t>
    <rPh sb="0" eb="2">
      <t>ウンメイ</t>
    </rPh>
    <rPh sb="3" eb="4">
      <t>ヒト</t>
    </rPh>
    <rPh sb="5" eb="6">
      <t>1</t>
    </rPh>
    <phoneticPr fontId="2"/>
  </si>
  <si>
    <t>運命の人　二</t>
    <rPh sb="0" eb="2">
      <t>ウンメイ</t>
    </rPh>
    <rPh sb="3" eb="4">
      <t>ヒト</t>
    </rPh>
    <rPh sb="5" eb="6">
      <t>2</t>
    </rPh>
    <phoneticPr fontId="2"/>
  </si>
  <si>
    <t>北海道現代史　資料編3（社会・文化・教育）</t>
    <rPh sb="0" eb="3">
      <t>ホッカイドウ</t>
    </rPh>
    <rPh sb="3" eb="6">
      <t>ゲンダイシ</t>
    </rPh>
    <rPh sb="7" eb="10">
      <t>シリョウヘン</t>
    </rPh>
    <rPh sb="12" eb="14">
      <t>シャカイ</t>
    </rPh>
    <rPh sb="15" eb="17">
      <t>ブンカ</t>
    </rPh>
    <rPh sb="18" eb="20">
      <t>キョウイク</t>
    </rPh>
    <phoneticPr fontId="2"/>
  </si>
  <si>
    <t>北海道現代史　資料編2（産業・経済）</t>
    <rPh sb="3" eb="6">
      <t>ゲンダイシ</t>
    </rPh>
    <rPh sb="7" eb="10">
      <t>シリョウヘン</t>
    </rPh>
    <rPh sb="12" eb="14">
      <t>サンギョウ</t>
    </rPh>
    <rPh sb="15" eb="17">
      <t>ケイザイ</t>
    </rPh>
    <phoneticPr fontId="2"/>
  </si>
  <si>
    <t>北海道総務部行政局文書課道史編さん室</t>
    <rPh sb="0" eb="3">
      <t>ホッカイドウ</t>
    </rPh>
    <phoneticPr fontId="2"/>
  </si>
  <si>
    <t>北海道現代史　資料編Ⅰ（政治・行政）</t>
    <rPh sb="0" eb="3">
      <t>ホッカイドウ</t>
    </rPh>
    <rPh sb="3" eb="6">
      <t>ゲンダイシ</t>
    </rPh>
    <rPh sb="7" eb="10">
      <t>シリョウヘン</t>
    </rPh>
    <rPh sb="12" eb="14">
      <t>セイジ</t>
    </rPh>
    <rPh sb="15" eb="17">
      <t>ギョウセイ</t>
    </rPh>
    <phoneticPr fontId="2"/>
  </si>
  <si>
    <t>士別市</t>
    <rPh sb="0" eb="3">
      <t>シベツシ</t>
    </rPh>
    <phoneticPr fontId="2"/>
  </si>
  <si>
    <t>士別市史　第三集</t>
    <rPh sb="0" eb="4">
      <t>シベツシシ</t>
    </rPh>
    <rPh sb="5" eb="6">
      <t>ダイ</t>
    </rPh>
    <rPh sb="6" eb="7">
      <t>3</t>
    </rPh>
    <rPh sb="7" eb="8">
      <t>シュウ</t>
    </rPh>
    <phoneticPr fontId="2"/>
  </si>
  <si>
    <t>写真でつづる士別市の歩み</t>
    <rPh sb="0" eb="2">
      <t>シャシン</t>
    </rPh>
    <rPh sb="6" eb="9">
      <t>シベツシ</t>
    </rPh>
    <rPh sb="10" eb="11">
      <t>アユ</t>
    </rPh>
    <phoneticPr fontId="2"/>
  </si>
  <si>
    <t>上川地方開拓振興協議会</t>
    <rPh sb="0" eb="2">
      <t>カミカワ</t>
    </rPh>
    <rPh sb="2" eb="4">
      <t>チホウ</t>
    </rPh>
    <rPh sb="4" eb="6">
      <t>カイタク</t>
    </rPh>
    <rPh sb="6" eb="8">
      <t>シンコウ</t>
    </rPh>
    <rPh sb="8" eb="11">
      <t>キョウギカイ</t>
    </rPh>
    <phoneticPr fontId="2"/>
  </si>
  <si>
    <t>上川戦後開拓記念誌</t>
    <rPh sb="0" eb="4">
      <t>カミカワセンゴ</t>
    </rPh>
    <rPh sb="4" eb="6">
      <t>カイタク</t>
    </rPh>
    <rPh sb="6" eb="9">
      <t>キネンシ</t>
    </rPh>
    <phoneticPr fontId="2"/>
  </si>
  <si>
    <t>富良野市開基90周年記念誌実行委員会</t>
    <rPh sb="0" eb="4">
      <t>フラノシ</t>
    </rPh>
    <rPh sb="4" eb="6">
      <t>カイキ</t>
    </rPh>
    <rPh sb="8" eb="13">
      <t>シュウネンキネンシ</t>
    </rPh>
    <rPh sb="13" eb="15">
      <t>ジッコウ</t>
    </rPh>
    <rPh sb="15" eb="18">
      <t>イインカイ</t>
    </rPh>
    <phoneticPr fontId="2"/>
  </si>
  <si>
    <t>富良野市歴史写真集</t>
    <rPh sb="0" eb="9">
      <t>フラノシレキシシャシンシュウ</t>
    </rPh>
    <phoneticPr fontId="2"/>
  </si>
  <si>
    <t>北海道新聞</t>
    <rPh sb="0" eb="5">
      <t>ホッカイドウシンブン</t>
    </rPh>
    <phoneticPr fontId="2"/>
  </si>
  <si>
    <t>全国公立小・中学校女性校長会</t>
    <rPh sb="0" eb="2">
      <t>ゼンコク</t>
    </rPh>
    <rPh sb="2" eb="4">
      <t>コウリツ</t>
    </rPh>
    <rPh sb="4" eb="5">
      <t>ショウ</t>
    </rPh>
    <rPh sb="6" eb="9">
      <t>チュウガッコウ</t>
    </rPh>
    <rPh sb="9" eb="11">
      <t>ジョセイ</t>
    </rPh>
    <rPh sb="11" eb="14">
      <t>コウチョウカイ</t>
    </rPh>
    <phoneticPr fontId="2"/>
  </si>
  <si>
    <t>全国公立小・中学校女性校長会50周年記念誌</t>
    <rPh sb="0" eb="4">
      <t>ゼンコクコウリツ</t>
    </rPh>
    <rPh sb="4" eb="5">
      <t>ショウ</t>
    </rPh>
    <rPh sb="6" eb="9">
      <t>チュウガッコウ</t>
    </rPh>
    <rPh sb="9" eb="14">
      <t>ジョセイコウチョウカイ</t>
    </rPh>
    <rPh sb="16" eb="18">
      <t>シュウネン</t>
    </rPh>
    <rPh sb="18" eb="21">
      <t>キネンシ</t>
    </rPh>
    <phoneticPr fontId="2"/>
  </si>
  <si>
    <t>北の食と土地改良</t>
    <rPh sb="0" eb="1">
      <t>キタ</t>
    </rPh>
    <rPh sb="2" eb="3">
      <t>ショク</t>
    </rPh>
    <rPh sb="4" eb="8">
      <t>トチカイリョウ</t>
    </rPh>
    <phoneticPr fontId="2"/>
  </si>
  <si>
    <t>山部更生保護婦人会</t>
    <rPh sb="0" eb="2">
      <t>ヤマベ</t>
    </rPh>
    <rPh sb="2" eb="6">
      <t>コウセイホゴ</t>
    </rPh>
    <rPh sb="6" eb="9">
      <t>フジンカイ</t>
    </rPh>
    <phoneticPr fontId="2"/>
  </si>
  <si>
    <t>「更生保護四十年の歩み」</t>
    <rPh sb="1" eb="5">
      <t>コウセイホゴ</t>
    </rPh>
    <rPh sb="5" eb="8">
      <t>40ネン</t>
    </rPh>
    <rPh sb="9" eb="10">
      <t>アユ</t>
    </rPh>
    <phoneticPr fontId="2"/>
  </si>
  <si>
    <t>富良野市教育委員会</t>
    <rPh sb="0" eb="4">
      <t>フラノシ</t>
    </rPh>
    <rPh sb="4" eb="6">
      <t>キョウイク</t>
    </rPh>
    <rPh sb="6" eb="9">
      <t>イインカイ</t>
    </rPh>
    <phoneticPr fontId="2"/>
  </si>
  <si>
    <t>富良野市文化財調査報告第3号　東麓郷1.2遺跡</t>
    <rPh sb="0" eb="9">
      <t>フラノシブンカザイチョウサ</t>
    </rPh>
    <rPh sb="9" eb="11">
      <t>ホウコク</t>
    </rPh>
    <rPh sb="11" eb="12">
      <t>ダイ</t>
    </rPh>
    <rPh sb="13" eb="14">
      <t>ゴウ</t>
    </rPh>
    <rPh sb="15" eb="16">
      <t>ヒガシ</t>
    </rPh>
    <rPh sb="16" eb="18">
      <t>ロクゴウ</t>
    </rPh>
    <rPh sb="21" eb="23">
      <t>イセキ</t>
    </rPh>
    <phoneticPr fontId="2"/>
  </si>
  <si>
    <t>富良野地区小学生バレーボール連盟</t>
    <rPh sb="0" eb="5">
      <t>フラノチク</t>
    </rPh>
    <rPh sb="5" eb="8">
      <t>ショウガクセイ</t>
    </rPh>
    <rPh sb="14" eb="16">
      <t>レンメイ</t>
    </rPh>
    <phoneticPr fontId="2"/>
  </si>
  <si>
    <t>設立20周年記念誌</t>
    <rPh sb="0" eb="2">
      <t>セツリツ</t>
    </rPh>
    <rPh sb="4" eb="6">
      <t>シュウネン</t>
    </rPh>
    <rPh sb="6" eb="8">
      <t>キネン</t>
    </rPh>
    <rPh sb="8" eb="9">
      <t>シ</t>
    </rPh>
    <phoneticPr fontId="2"/>
  </si>
  <si>
    <t>南富良野町幾寅婦人会</t>
    <rPh sb="0" eb="1">
      <t>ミナミ</t>
    </rPh>
    <rPh sb="1" eb="5">
      <t>フラノチョウ</t>
    </rPh>
    <rPh sb="5" eb="7">
      <t>イクトラ</t>
    </rPh>
    <rPh sb="7" eb="10">
      <t>フジンカイ</t>
    </rPh>
    <phoneticPr fontId="2"/>
  </si>
  <si>
    <t>設立70周年記念誌　ふみあと　2020</t>
    <rPh sb="0" eb="2">
      <t>セツリツ</t>
    </rPh>
    <rPh sb="4" eb="6">
      <t>シュウネン</t>
    </rPh>
    <rPh sb="6" eb="9">
      <t>キネンシ</t>
    </rPh>
    <phoneticPr fontId="2"/>
  </si>
  <si>
    <t>北海道開発局旭川開発建設部富良野河川事務所</t>
    <rPh sb="0" eb="3">
      <t>ホッカイドウ</t>
    </rPh>
    <rPh sb="3" eb="6">
      <t>カイハツキョク</t>
    </rPh>
    <rPh sb="6" eb="8">
      <t>アサヒカワ</t>
    </rPh>
    <rPh sb="8" eb="10">
      <t>カイハツ</t>
    </rPh>
    <rPh sb="10" eb="12">
      <t>ケンセツ</t>
    </rPh>
    <rPh sb="12" eb="13">
      <t>ブ</t>
    </rPh>
    <rPh sb="13" eb="16">
      <t>フラノ</t>
    </rPh>
    <rPh sb="16" eb="18">
      <t>カセン</t>
    </rPh>
    <rPh sb="18" eb="20">
      <t>ジム</t>
    </rPh>
    <rPh sb="20" eb="21">
      <t>ショ</t>
    </rPh>
    <phoneticPr fontId="2"/>
  </si>
  <si>
    <t>空知川治水のあゆみ</t>
    <rPh sb="0" eb="3">
      <t>ソラチガワ</t>
    </rPh>
    <rPh sb="3" eb="5">
      <t>チスイ</t>
    </rPh>
    <phoneticPr fontId="2"/>
  </si>
  <si>
    <t>南富良野町教育研究会</t>
    <rPh sb="0" eb="5">
      <t>ミナミフラノチョウ</t>
    </rPh>
    <rPh sb="5" eb="7">
      <t>キョウイク</t>
    </rPh>
    <rPh sb="7" eb="10">
      <t>ケンキュウカイ</t>
    </rPh>
    <phoneticPr fontId="2"/>
  </si>
  <si>
    <t>南富良野の子ども</t>
    <rPh sb="0" eb="4">
      <t>ミナミフラノ</t>
    </rPh>
    <rPh sb="5" eb="6">
      <t>コ</t>
    </rPh>
    <phoneticPr fontId="2"/>
  </si>
  <si>
    <t>本部町教育委員会</t>
    <rPh sb="0" eb="3">
      <t>モトブチョウ</t>
    </rPh>
    <rPh sb="3" eb="8">
      <t>キョウイクイインカイ</t>
    </rPh>
    <phoneticPr fontId="2"/>
  </si>
  <si>
    <t>本部町の民話　上巻・昔話編</t>
    <rPh sb="0" eb="3">
      <t>モトブチョウ</t>
    </rPh>
    <rPh sb="4" eb="6">
      <t>ミンワ</t>
    </rPh>
    <rPh sb="7" eb="9">
      <t>ジョウカン</t>
    </rPh>
    <rPh sb="10" eb="12">
      <t>ムカシハナシ</t>
    </rPh>
    <rPh sb="12" eb="13">
      <t>ヘン</t>
    </rPh>
    <phoneticPr fontId="2"/>
  </si>
  <si>
    <t>本部町の民話　下巻・伝説編</t>
    <rPh sb="0" eb="3">
      <t>モトブチョウ</t>
    </rPh>
    <rPh sb="4" eb="6">
      <t>ミンワ</t>
    </rPh>
    <rPh sb="7" eb="9">
      <t>ゲカン</t>
    </rPh>
    <rPh sb="10" eb="12">
      <t>デンセツ</t>
    </rPh>
    <rPh sb="12" eb="13">
      <t>ヘン</t>
    </rPh>
    <phoneticPr fontId="2"/>
  </si>
  <si>
    <t>富良野陸上競技協会</t>
    <rPh sb="0" eb="3">
      <t>フラノ</t>
    </rPh>
    <rPh sb="3" eb="5">
      <t>リクジョウ</t>
    </rPh>
    <rPh sb="5" eb="7">
      <t>キョウギ</t>
    </rPh>
    <rPh sb="7" eb="9">
      <t>キョウカイ</t>
    </rPh>
    <phoneticPr fontId="2"/>
  </si>
  <si>
    <t>富良野陸上競技協会設立三十周年記念誌</t>
    <rPh sb="0" eb="9">
      <t>フラノリクジョウキョウギキョウカイ</t>
    </rPh>
    <rPh sb="9" eb="11">
      <t>セツリツ</t>
    </rPh>
    <rPh sb="11" eb="13">
      <t>30</t>
    </rPh>
    <rPh sb="13" eb="15">
      <t>シュウネン</t>
    </rPh>
    <rPh sb="15" eb="18">
      <t>キネンシ</t>
    </rPh>
    <phoneticPr fontId="2"/>
  </si>
  <si>
    <t>木平　カヲル</t>
    <rPh sb="0" eb="2">
      <t>キヒラ</t>
    </rPh>
    <phoneticPr fontId="2"/>
  </si>
  <si>
    <t>フラヌイ文学の森　文学碑ロード　俳句と短歌の散歩道</t>
    <rPh sb="4" eb="6">
      <t>ブンガク</t>
    </rPh>
    <rPh sb="7" eb="8">
      <t>モリ</t>
    </rPh>
    <rPh sb="9" eb="12">
      <t>ブンガクヒ</t>
    </rPh>
    <rPh sb="16" eb="18">
      <t>ハイク</t>
    </rPh>
    <rPh sb="19" eb="21">
      <t>タンカ</t>
    </rPh>
    <rPh sb="22" eb="25">
      <t>サンポミチ</t>
    </rPh>
    <phoneticPr fontId="2"/>
  </si>
  <si>
    <t>K2537</t>
    <phoneticPr fontId="2"/>
  </si>
  <si>
    <t>高橋佳子</t>
    <rPh sb="0" eb="2">
      <t>タカハシ</t>
    </rPh>
    <rPh sb="2" eb="4">
      <t>カコ</t>
    </rPh>
    <phoneticPr fontId="2"/>
  </si>
  <si>
    <t>新しい力</t>
    <rPh sb="0" eb="1">
      <t>アタラ</t>
    </rPh>
    <rPh sb="3" eb="4">
      <t>チカラ</t>
    </rPh>
    <phoneticPr fontId="2"/>
  </si>
  <si>
    <t>K2533</t>
    <phoneticPr fontId="2"/>
  </si>
  <si>
    <t>社団法人「小さな親切」運動本部</t>
    <rPh sb="0" eb="4">
      <t>シャダンホウジン</t>
    </rPh>
    <rPh sb="5" eb="6">
      <t>チイ</t>
    </rPh>
    <rPh sb="8" eb="10">
      <t>シンセツ</t>
    </rPh>
    <rPh sb="11" eb="15">
      <t>ウンドウホンブ</t>
    </rPh>
    <phoneticPr fontId="2"/>
  </si>
  <si>
    <t>魔法のことば　小学生版</t>
    <rPh sb="0" eb="2">
      <t>マホウ</t>
    </rPh>
    <rPh sb="7" eb="11">
      <t>ショウガクセイバン</t>
    </rPh>
    <phoneticPr fontId="2"/>
  </si>
  <si>
    <t>K2532</t>
    <phoneticPr fontId="2"/>
  </si>
  <si>
    <t>今日もマル印　中学生版</t>
    <rPh sb="0" eb="2">
      <t>キョウ</t>
    </rPh>
    <rPh sb="5" eb="6">
      <t>シルシ</t>
    </rPh>
    <rPh sb="7" eb="11">
      <t>チュウガクセイバン</t>
    </rPh>
    <phoneticPr fontId="2"/>
  </si>
  <si>
    <t>柚木　麻子</t>
    <rPh sb="0" eb="2">
      <t>ユズキ</t>
    </rPh>
    <rPh sb="3" eb="5">
      <t>アサコ</t>
    </rPh>
    <phoneticPr fontId="2"/>
  </si>
  <si>
    <t>デートクレンジング</t>
    <phoneticPr fontId="2"/>
  </si>
  <si>
    <t>ついでにジェントルメン</t>
    <phoneticPr fontId="2"/>
  </si>
  <si>
    <t>Sassy/Dadway</t>
    <phoneticPr fontId="2"/>
  </si>
  <si>
    <t>Sassyのちいくえほん「いろいろ　ぱっ」</t>
    <phoneticPr fontId="2"/>
  </si>
  <si>
    <t>Sassy/La zoo</t>
    <phoneticPr fontId="2"/>
  </si>
  <si>
    <t>Sassyのちいくえほん「ぶるるん」</t>
    <phoneticPr fontId="2"/>
  </si>
  <si>
    <t>Sassyのちいくえほん「いっこにこ－脳を刺激し学びをひきだす」</t>
    <rPh sb="19" eb="20">
      <t>ノウ</t>
    </rPh>
    <rPh sb="21" eb="23">
      <t>シゲキ</t>
    </rPh>
    <rPh sb="24" eb="25">
      <t>マナ</t>
    </rPh>
    <phoneticPr fontId="2"/>
  </si>
  <si>
    <t>ジュニア版　うちの3姉妹　はじめまして編</t>
    <rPh sb="4" eb="5">
      <t>バン</t>
    </rPh>
    <rPh sb="10" eb="12">
      <t>シマイ</t>
    </rPh>
    <rPh sb="19" eb="20">
      <t>ヘン</t>
    </rPh>
    <phoneticPr fontId="2"/>
  </si>
  <si>
    <t>SUKUPARA SELECTION「うちのすえっこ」</t>
    <phoneticPr fontId="2"/>
  </si>
  <si>
    <t>竹書房</t>
    <rPh sb="0" eb="1">
      <t>タケ</t>
    </rPh>
    <rPh sb="1" eb="3">
      <t>ショボウ</t>
    </rPh>
    <phoneticPr fontId="2"/>
  </si>
  <si>
    <t>北条早雲〈2〉悪人覚醒篇</t>
    <rPh sb="0" eb="4">
      <t>ホウジョウソウウン</t>
    </rPh>
    <rPh sb="7" eb="9">
      <t>アクニン</t>
    </rPh>
    <rPh sb="9" eb="12">
      <t>カクセイヘン</t>
    </rPh>
    <phoneticPr fontId="2"/>
  </si>
  <si>
    <t>北条早雲〈3〉相模侵攻篇</t>
    <rPh sb="0" eb="4">
      <t>ホウジョウソウウン</t>
    </rPh>
    <rPh sb="7" eb="9">
      <t>サガミ</t>
    </rPh>
    <rPh sb="9" eb="12">
      <t>シンコウヘン</t>
    </rPh>
    <phoneticPr fontId="2"/>
  </si>
  <si>
    <t>北条早雲〈4〉明鏡止水篇</t>
    <rPh sb="0" eb="2">
      <t>ホウジョウ</t>
    </rPh>
    <rPh sb="2" eb="4">
      <t>ソウウン</t>
    </rPh>
    <rPh sb="7" eb="11">
      <t>メイキョウシスイ</t>
    </rPh>
    <rPh sb="11" eb="12">
      <t>ヘン</t>
    </rPh>
    <phoneticPr fontId="2"/>
  </si>
  <si>
    <t>北条早雲〈5〉疾風怒涛篇</t>
    <rPh sb="0" eb="5">
      <t>ホウジョウソウウン｢</t>
    </rPh>
    <rPh sb="7" eb="9">
      <t>シップウ</t>
    </rPh>
    <rPh sb="9" eb="12">
      <t>ドトウヘン</t>
    </rPh>
    <phoneticPr fontId="2"/>
  </si>
  <si>
    <t>北原　モコットゥナシ</t>
    <rPh sb="0" eb="2">
      <t>キタハラ</t>
    </rPh>
    <phoneticPr fontId="2"/>
  </si>
  <si>
    <t>ミンタラ〈1〉アイヌ民族27の昔話</t>
    <rPh sb="10" eb="12">
      <t>ミンゾク</t>
    </rPh>
    <rPh sb="15" eb="17">
      <t>ムカシバナシ</t>
    </rPh>
    <phoneticPr fontId="2"/>
  </si>
  <si>
    <t>寺地　はるな</t>
    <rPh sb="0" eb="2">
      <t>テラチ</t>
    </rPh>
    <phoneticPr fontId="2"/>
  </si>
  <si>
    <t>ビオレタ</t>
  </si>
  <si>
    <t>舟津　昌平</t>
    <rPh sb="0" eb="2">
      <t>フナツ</t>
    </rPh>
    <rPh sb="3" eb="5">
      <t>ショウヘイ</t>
    </rPh>
    <phoneticPr fontId="2"/>
  </si>
  <si>
    <t>Z世代化する社会－お客様になっていく若者たち</t>
    <rPh sb="1" eb="4">
      <t>セダイカ</t>
    </rPh>
    <rPh sb="6" eb="8">
      <t>シャカイ</t>
    </rPh>
    <rPh sb="10" eb="12">
      <t>キャクサマ</t>
    </rPh>
    <rPh sb="18" eb="20">
      <t>ワカモノ</t>
    </rPh>
    <phoneticPr fontId="2"/>
  </si>
  <si>
    <t>東洋経済新報社</t>
    <rPh sb="0" eb="4">
      <t>トウヨウケイザイ</t>
    </rPh>
    <rPh sb="4" eb="7">
      <t>シンポウシャ</t>
    </rPh>
    <phoneticPr fontId="2"/>
  </si>
  <si>
    <t>天童　荒太</t>
    <rPh sb="0" eb="2">
      <t>テンドウ</t>
    </rPh>
    <rPh sb="3" eb="4">
      <t>アラ</t>
    </rPh>
    <rPh sb="4" eb="5">
      <t>タ</t>
    </rPh>
    <phoneticPr fontId="2"/>
  </si>
  <si>
    <t>青嵐の旅人㊤　それぞれの動乱</t>
    <rPh sb="0" eb="1">
      <t>アオ</t>
    </rPh>
    <rPh sb="1" eb="2">
      <t>アラシ</t>
    </rPh>
    <rPh sb="3" eb="5">
      <t>タビビト</t>
    </rPh>
    <rPh sb="12" eb="14">
      <t>ドウラン</t>
    </rPh>
    <phoneticPr fontId="2"/>
  </si>
  <si>
    <t>河﨑　秋子</t>
    <rPh sb="0" eb="1">
      <t>カワ</t>
    </rPh>
    <rPh sb="1" eb="2">
      <t>サキ</t>
    </rPh>
    <rPh sb="3" eb="5">
      <t>アキコ</t>
    </rPh>
    <phoneticPr fontId="2"/>
  </si>
  <si>
    <t>銀色のステイヤー</t>
    <rPh sb="0" eb="2">
      <t>ギンイロ</t>
    </rPh>
    <phoneticPr fontId="2"/>
  </si>
  <si>
    <t>Monty Lyman/塩崎香織</t>
    <rPh sb="12" eb="14">
      <t>シオザキ</t>
    </rPh>
    <rPh sb="14" eb="16">
      <t>カオリ</t>
    </rPh>
    <phoneticPr fontId="2"/>
  </si>
  <si>
    <t>痛み、人間のすべてにつながる－新しい疼痛の科学を知る12章</t>
    <rPh sb="0" eb="1">
      <t>イタ</t>
    </rPh>
    <rPh sb="3" eb="5">
      <t>ニンゲン</t>
    </rPh>
    <rPh sb="15" eb="16">
      <t>アタラ</t>
    </rPh>
    <rPh sb="18" eb="19">
      <t>ウズ</t>
    </rPh>
    <rPh sb="19" eb="20">
      <t>イタ</t>
    </rPh>
    <rPh sb="21" eb="23">
      <t>カガク</t>
    </rPh>
    <rPh sb="24" eb="25">
      <t>シ</t>
    </rPh>
    <rPh sb="28" eb="29">
      <t>ショウ</t>
    </rPh>
    <phoneticPr fontId="2"/>
  </si>
  <si>
    <t>山本　ゆり</t>
    <rPh sb="0" eb="2">
      <t>ヤマモト</t>
    </rPh>
    <phoneticPr fontId="2"/>
  </si>
  <si>
    <t>syunkonカフェごはん〈8〉読むとやる気が出る簡単絶品レシピ</t>
    <rPh sb="16" eb="17">
      <t>ヨ</t>
    </rPh>
    <rPh sb="21" eb="22">
      <t>キ</t>
    </rPh>
    <rPh sb="23" eb="24">
      <t>デ</t>
    </rPh>
    <rPh sb="25" eb="29">
      <t>カンタンゼッピン</t>
    </rPh>
    <phoneticPr fontId="2"/>
  </si>
  <si>
    <t>まてないの</t>
    <phoneticPr fontId="2"/>
  </si>
  <si>
    <t>ねずみくんの絵本42　ねずみくんとチョコレート</t>
    <rPh sb="6" eb="8">
      <t>エホン</t>
    </rPh>
    <phoneticPr fontId="2"/>
  </si>
  <si>
    <t>山下裕二/高岸輝</t>
    <rPh sb="0" eb="2">
      <t>ヤマシタ</t>
    </rPh>
    <rPh sb="2" eb="4">
      <t>ユウジ</t>
    </rPh>
    <rPh sb="5" eb="7">
      <t>タカギシ</t>
    </rPh>
    <rPh sb="7" eb="8">
      <t>テル</t>
    </rPh>
    <phoneticPr fontId="2"/>
  </si>
  <si>
    <t>美術出版ライブラリー　日本美術史</t>
    <rPh sb="0" eb="4">
      <t>ビジュツシュッパン</t>
    </rPh>
    <rPh sb="11" eb="16">
      <t>ニホンビジュツシ</t>
    </rPh>
    <phoneticPr fontId="2"/>
  </si>
  <si>
    <t>美術出版社</t>
    <rPh sb="0" eb="5">
      <t>ビジュツシュッパンシャ</t>
    </rPh>
    <phoneticPr fontId="2"/>
  </si>
  <si>
    <t>秋山聰/田中正之</t>
    <rPh sb="0" eb="2">
      <t>アキヤマ</t>
    </rPh>
    <rPh sb="2" eb="3">
      <t>ソウ</t>
    </rPh>
    <rPh sb="4" eb="8">
      <t>タナカマサユキ</t>
    </rPh>
    <phoneticPr fontId="2"/>
  </si>
  <si>
    <t>美術出版ライブラリー　西洋美術史</t>
    <rPh sb="0" eb="4">
      <t>ビジュツシュッパン</t>
    </rPh>
    <rPh sb="11" eb="16">
      <t>セイヨウビジュツシ</t>
    </rPh>
    <phoneticPr fontId="2"/>
  </si>
  <si>
    <t>ジム・ハットン</t>
    <phoneticPr fontId="2"/>
  </si>
  <si>
    <t>フレディ・マーキュリーと私（新装版）</t>
    <rPh sb="12" eb="13">
      <t>ワタシ</t>
    </rPh>
    <rPh sb="14" eb="17">
      <t>シンソウバン</t>
    </rPh>
    <phoneticPr fontId="2"/>
  </si>
  <si>
    <t>ちょっとだけ</t>
    <phoneticPr fontId="2"/>
  </si>
  <si>
    <t>瀧村　有子</t>
    <rPh sb="0" eb="2">
      <t>タキムラ</t>
    </rPh>
    <rPh sb="3" eb="5">
      <t>ユウコ</t>
    </rPh>
    <phoneticPr fontId="2"/>
  </si>
  <si>
    <t>毎日新聞出版</t>
    <rPh sb="0" eb="4">
      <t>マイニチシンブン</t>
    </rPh>
    <rPh sb="4" eb="6">
      <t>シュッパン</t>
    </rPh>
    <phoneticPr fontId="2"/>
  </si>
  <si>
    <t>K2393</t>
  </si>
  <si>
    <t>佐野　洋子</t>
    <rPh sb="0" eb="2">
      <t>サノ</t>
    </rPh>
    <rPh sb="3" eb="5">
      <t>ヨウコ</t>
    </rPh>
    <phoneticPr fontId="2"/>
  </si>
  <si>
    <t>ねぇとうさん</t>
    <phoneticPr fontId="2"/>
  </si>
  <si>
    <t>森　絵都</t>
    <rPh sb="0" eb="1">
      <t>モリ</t>
    </rPh>
    <rPh sb="2" eb="3">
      <t>エ</t>
    </rPh>
    <rPh sb="3" eb="4">
      <t>ト</t>
    </rPh>
    <phoneticPr fontId="2"/>
  </si>
  <si>
    <t>ぼくだけのこと</t>
    <phoneticPr fontId="2"/>
  </si>
  <si>
    <t>太陽図書</t>
    <rPh sb="0" eb="4">
      <t>タイヨウトショ</t>
    </rPh>
    <phoneticPr fontId="2"/>
  </si>
  <si>
    <t>おかべりか</t>
    <phoneticPr fontId="2"/>
  </si>
  <si>
    <t>おばけやさん〈1〉これがおばけやさんのしごとです</t>
    <phoneticPr fontId="2"/>
  </si>
  <si>
    <t>おばけやさん〈7〉てごわいおきゃくさまです</t>
    <phoneticPr fontId="2"/>
  </si>
  <si>
    <t>柚木　麻子</t>
    <phoneticPr fontId="2"/>
  </si>
  <si>
    <t>松本　清張</t>
    <rPh sb="0" eb="2">
      <t>マツモト</t>
    </rPh>
    <rPh sb="3" eb="5">
      <t>セイチョウ</t>
    </rPh>
    <phoneticPr fontId="3"/>
  </si>
  <si>
    <t>中山　七里</t>
    <rPh sb="0" eb="2">
      <t>ナカヤマ</t>
    </rPh>
    <rPh sb="3" eb="5">
      <t>ナナリ</t>
    </rPh>
    <phoneticPr fontId="3"/>
  </si>
  <si>
    <t>北海道総務部人事局人事課</t>
    <rPh sb="0" eb="3">
      <t>ホッカイドウ</t>
    </rPh>
    <rPh sb="3" eb="6">
      <t>ソウムブ</t>
    </rPh>
    <rPh sb="6" eb="9">
      <t>ジンジキョク</t>
    </rPh>
    <rPh sb="9" eb="12">
      <t>ジンジカ</t>
    </rPh>
    <phoneticPr fontId="2"/>
  </si>
  <si>
    <t>北海道功労賞　受賞に輝く人々（令和6年）</t>
    <rPh sb="0" eb="6">
      <t>ホッカイドウコウロウショウ</t>
    </rPh>
    <rPh sb="7" eb="9">
      <t>ジュショウ</t>
    </rPh>
    <rPh sb="10" eb="11">
      <t>カガヤ</t>
    </rPh>
    <rPh sb="12" eb="14">
      <t>ヒトビト</t>
    </rPh>
    <rPh sb="15" eb="17">
      <t>レイワ</t>
    </rPh>
    <rPh sb="18" eb="19">
      <t>ネン</t>
    </rPh>
    <phoneticPr fontId="2"/>
  </si>
  <si>
    <t>白老町</t>
    <rPh sb="0" eb="3">
      <t>シラオイチョウ</t>
    </rPh>
    <phoneticPr fontId="2"/>
  </si>
  <si>
    <t>白老町史編さん委員会</t>
    <rPh sb="0" eb="3">
      <t>シラオイチョウ</t>
    </rPh>
    <rPh sb="3" eb="4">
      <t>シ</t>
    </rPh>
    <rPh sb="4" eb="5">
      <t>ヘン</t>
    </rPh>
    <rPh sb="7" eb="10">
      <t>イインカイ</t>
    </rPh>
    <phoneticPr fontId="2"/>
  </si>
  <si>
    <t>白老町史【平成版】</t>
    <rPh sb="0" eb="4">
      <t>シラオイチョウシ</t>
    </rPh>
    <rPh sb="5" eb="8">
      <t>ヘイセイバン</t>
    </rPh>
    <phoneticPr fontId="2"/>
  </si>
  <si>
    <t>K3047</t>
    <phoneticPr fontId="2"/>
  </si>
  <si>
    <t>K3048</t>
  </si>
  <si>
    <t>種村　有希子</t>
    <rPh sb="0" eb="2">
      <t>タネムラ</t>
    </rPh>
    <rPh sb="3" eb="4">
      <t>ユウ</t>
    </rPh>
    <phoneticPr fontId="2"/>
  </si>
  <si>
    <t>だれのおとしもの？</t>
  </si>
  <si>
    <t>K3049</t>
  </si>
  <si>
    <t>高山　美香</t>
    <rPh sb="0" eb="2">
      <t>タカヤマ</t>
    </rPh>
    <rPh sb="3" eb="5">
      <t>ミカ</t>
    </rPh>
    <phoneticPr fontId="2"/>
  </si>
  <si>
    <t>鴎外のやかん</t>
    <rPh sb="0" eb="2">
      <t>オウガイ</t>
    </rPh>
    <phoneticPr fontId="2"/>
  </si>
  <si>
    <t>猫の事務所</t>
    <rPh sb="0" eb="1">
      <t>ネコ</t>
    </rPh>
    <rPh sb="2" eb="5">
      <t>ジムショ</t>
    </rPh>
    <phoneticPr fontId="2"/>
  </si>
  <si>
    <t>K3050</t>
  </si>
  <si>
    <t>黒川　みつひろ</t>
    <rPh sb="0" eb="2">
      <t>クロカワ</t>
    </rPh>
    <phoneticPr fontId="2"/>
  </si>
  <si>
    <t>トリケラトプスの大めいろ</t>
    <rPh sb="8" eb="9">
      <t>ダイ</t>
    </rPh>
    <phoneticPr fontId="2"/>
  </si>
  <si>
    <t>K3051</t>
  </si>
  <si>
    <t>にしかわ　おさむ</t>
  </si>
  <si>
    <t>きょうりゅうトプスのだいぼうけん</t>
  </si>
  <si>
    <t>K3052</t>
  </si>
  <si>
    <t>金子　隆一</t>
    <rPh sb="0" eb="2">
      <t>カネコ</t>
    </rPh>
    <rPh sb="3" eb="5">
      <t>リュウイチ</t>
    </rPh>
    <phoneticPr fontId="2"/>
  </si>
  <si>
    <t>恐竜世界のひみつ</t>
    <rPh sb="0" eb="4">
      <t>キョウリュウセカイ</t>
    </rPh>
    <phoneticPr fontId="2"/>
  </si>
  <si>
    <t>K3053</t>
  </si>
  <si>
    <t>矢崎　節夫</t>
    <rPh sb="0" eb="2">
      <t>ヤザキ</t>
    </rPh>
    <rPh sb="3" eb="5">
      <t>セツオ</t>
    </rPh>
    <phoneticPr fontId="2"/>
  </si>
  <si>
    <t>うさこのサンタクロース</t>
  </si>
  <si>
    <t>K3054</t>
  </si>
  <si>
    <t>あるた出版</t>
    <rPh sb="3" eb="5">
      <t>シュッパン</t>
    </rPh>
    <phoneticPr fontId="2"/>
  </si>
  <si>
    <t>O.tone　Vol.190</t>
  </si>
  <si>
    <t>K3055</t>
  </si>
  <si>
    <t>O.tone　Vol.174</t>
  </si>
  <si>
    <t>K3056</t>
  </si>
  <si>
    <t>O.tone　Vol.173</t>
  </si>
  <si>
    <t>K3057</t>
  </si>
  <si>
    <t>O.tone　Vol.172</t>
  </si>
  <si>
    <t>橋本　和孝</t>
    <rPh sb="0" eb="2">
      <t>ハシモト</t>
    </rPh>
    <rPh sb="3" eb="5">
      <t>カズタカ</t>
    </rPh>
    <phoneticPr fontId="2"/>
  </si>
  <si>
    <t>安藤昌益　社会学者から見た昌益論</t>
    <rPh sb="0" eb="4">
      <t>アンドウマサエキ</t>
    </rPh>
    <rPh sb="5" eb="9">
      <t>シャカイガクシャ</t>
    </rPh>
    <rPh sb="11" eb="12">
      <t>ミ</t>
    </rPh>
    <rPh sb="13" eb="16">
      <t>マサエキロン</t>
    </rPh>
    <phoneticPr fontId="2"/>
  </si>
  <si>
    <t>東信堂</t>
    <rPh sb="0" eb="3">
      <t>トウシンドウ</t>
    </rPh>
    <phoneticPr fontId="2"/>
  </si>
  <si>
    <t>土屋　うさぎ</t>
    <rPh sb="0" eb="2">
      <t>ツチヤ</t>
    </rPh>
    <phoneticPr fontId="2"/>
  </si>
  <si>
    <t>謎の香りはパン屋から</t>
    <rPh sb="0" eb="1">
      <t>ナゾ</t>
    </rPh>
    <rPh sb="2" eb="3">
      <t>カオ</t>
    </rPh>
    <rPh sb="7" eb="8">
      <t>ヤ</t>
    </rPh>
    <phoneticPr fontId="2"/>
  </si>
  <si>
    <t>宮島　未奈</t>
    <rPh sb="0" eb="2">
      <t>ミヤシマ</t>
    </rPh>
    <rPh sb="3" eb="5">
      <t>ミナ</t>
    </rPh>
    <phoneticPr fontId="3"/>
  </si>
  <si>
    <t>成瀬は天下を取りにいく</t>
    <rPh sb="0" eb="2">
      <t>ナルセ</t>
    </rPh>
    <rPh sb="3" eb="5">
      <t>テンカ</t>
    </rPh>
    <rPh sb="6" eb="7">
      <t>ト</t>
    </rPh>
    <phoneticPr fontId="3"/>
  </si>
  <si>
    <t>新潮社</t>
    <rPh sb="0" eb="3">
      <t>シンチョウシャ</t>
    </rPh>
    <phoneticPr fontId="3"/>
  </si>
  <si>
    <t>オーレリー・シアン</t>
  </si>
  <si>
    <t>かってもまけてもいいんだよ</t>
  </si>
  <si>
    <t>主婦の友社</t>
    <rPh sb="0" eb="2">
      <t>シュフ</t>
    </rPh>
    <rPh sb="3" eb="5">
      <t>トモシャ</t>
    </rPh>
    <phoneticPr fontId="3"/>
  </si>
  <si>
    <t>大石　可久也</t>
    <rPh sb="0" eb="2">
      <t>オオイシ</t>
    </rPh>
    <rPh sb="3" eb="4">
      <t>カ</t>
    </rPh>
    <rPh sb="4" eb="6">
      <t>ヒサヤ</t>
    </rPh>
    <phoneticPr fontId="3"/>
  </si>
  <si>
    <t>あさいち</t>
  </si>
  <si>
    <t>大ピンチずかん③</t>
    <rPh sb="0" eb="1">
      <t>ダイ</t>
    </rPh>
    <phoneticPr fontId="3"/>
  </si>
  <si>
    <t>岩瀬　成子</t>
    <rPh sb="0" eb="2">
      <t>イワセ</t>
    </rPh>
    <rPh sb="3" eb="4">
      <t>ナリ</t>
    </rPh>
    <rPh sb="4" eb="5">
      <t>コ</t>
    </rPh>
    <phoneticPr fontId="3"/>
  </si>
  <si>
    <t>ぼくのねこポー</t>
  </si>
  <si>
    <t>ＰＨＰ研究所</t>
    <rPh sb="0" eb="6">
      <t>phpケンキュウジョ</t>
    </rPh>
    <phoneticPr fontId="3"/>
  </si>
  <si>
    <t>しらと　あきこ</t>
  </si>
  <si>
    <t>なんでなんで？</t>
  </si>
  <si>
    <t>アリス館</t>
    <rPh sb="3" eb="4">
      <t>カン</t>
    </rPh>
    <phoneticPr fontId="3"/>
  </si>
  <si>
    <t>ヨシタケ　シンスケ</t>
  </si>
  <si>
    <t>にげてさがして</t>
  </si>
  <si>
    <t>ポプラ社</t>
    <rPh sb="3" eb="4">
      <t>シャ</t>
    </rPh>
    <phoneticPr fontId="3"/>
  </si>
  <si>
    <t>東野圭吾/吉田瑠美</t>
    <rPh sb="0" eb="4">
      <t>ヒガシノケイゴ</t>
    </rPh>
    <rPh sb="5" eb="7">
      <t>ヨシダ</t>
    </rPh>
    <rPh sb="7" eb="9">
      <t>ルミ</t>
    </rPh>
    <phoneticPr fontId="3"/>
  </si>
  <si>
    <t>少年とクスノキ</t>
    <rPh sb="0" eb="2">
      <t>ショウネン</t>
    </rPh>
    <phoneticPr fontId="3"/>
  </si>
  <si>
    <t>実業之日本社</t>
    <rPh sb="0" eb="6">
      <t>ジツギョウノニホンシャ</t>
    </rPh>
    <phoneticPr fontId="3"/>
  </si>
  <si>
    <t>青柳　正規</t>
    <rPh sb="0" eb="2">
      <t>アオヤギ</t>
    </rPh>
    <rPh sb="3" eb="4">
      <t>マサ</t>
    </rPh>
    <rPh sb="4" eb="5">
      <t>ノリ</t>
    </rPh>
    <phoneticPr fontId="3"/>
  </si>
  <si>
    <t>小学館の図鑑NEOアート　はじめての国宝</t>
    <rPh sb="0" eb="3">
      <t>ショウガッカン</t>
    </rPh>
    <rPh sb="4" eb="6">
      <t>ズカン</t>
    </rPh>
    <rPh sb="18" eb="20">
      <t>コクホウ</t>
    </rPh>
    <phoneticPr fontId="3"/>
  </si>
  <si>
    <t>俵　　万智</t>
    <rPh sb="0" eb="1">
      <t>タワラ</t>
    </rPh>
    <rPh sb="3" eb="5">
      <t>マチ</t>
    </rPh>
    <phoneticPr fontId="3"/>
  </si>
  <si>
    <t>生きる言葉</t>
    <rPh sb="0" eb="1">
      <t>イ</t>
    </rPh>
    <rPh sb="3" eb="5">
      <t>コトバ</t>
    </rPh>
    <phoneticPr fontId="3"/>
  </si>
  <si>
    <t>小原　雅博</t>
    <rPh sb="0" eb="2">
      <t>オバラ</t>
    </rPh>
    <rPh sb="3" eb="4">
      <t>マサシ</t>
    </rPh>
    <rPh sb="4" eb="5">
      <t>ヒロシ</t>
    </rPh>
    <phoneticPr fontId="3"/>
  </si>
  <si>
    <t>外交とは何かー不戦不敗の要諦</t>
    <rPh sb="0" eb="2">
      <t>ガイコウ</t>
    </rPh>
    <rPh sb="4" eb="5">
      <t>ナニ</t>
    </rPh>
    <rPh sb="7" eb="9">
      <t>フセン</t>
    </rPh>
    <rPh sb="9" eb="11">
      <t>フハイ</t>
    </rPh>
    <rPh sb="12" eb="14">
      <t>ヨウテイ</t>
    </rPh>
    <phoneticPr fontId="3"/>
  </si>
  <si>
    <t>中央公論新社</t>
    <rPh sb="0" eb="6">
      <t>チュウオウコウロンシンシャ</t>
    </rPh>
    <phoneticPr fontId="3"/>
  </si>
  <si>
    <t>JTBパブリッシング</t>
  </si>
  <si>
    <t>るるぶ大阪・関西万博へ行こう！</t>
    <rPh sb="3" eb="5">
      <t>オオサカ</t>
    </rPh>
    <rPh sb="6" eb="8">
      <t>カンサイ</t>
    </rPh>
    <rPh sb="8" eb="10">
      <t>バンパク</t>
    </rPh>
    <rPh sb="11" eb="12">
      <t>イ</t>
    </rPh>
    <phoneticPr fontId="3"/>
  </si>
  <si>
    <t>Gakken</t>
  </si>
  <si>
    <t>EXPO'70大阪万博『科学』と『学習』の秘蔵映像でよみがえる！</t>
    <rPh sb="7" eb="11">
      <t>オオサカバンパク</t>
    </rPh>
    <rPh sb="12" eb="14">
      <t>カガク</t>
    </rPh>
    <rPh sb="17" eb="19">
      <t>ガクシュウ</t>
    </rPh>
    <rPh sb="21" eb="25">
      <t>ヒゾウエイゾウ</t>
    </rPh>
    <phoneticPr fontId="3"/>
  </si>
  <si>
    <t>人口戦略会議</t>
    <rPh sb="0" eb="6">
      <t>ジンコウセンリャクカイギ</t>
    </rPh>
    <phoneticPr fontId="3"/>
  </si>
  <si>
    <t>地方消滅②加速する少子化と新たな人口ビジョン</t>
    <rPh sb="0" eb="2">
      <t>チホウ</t>
    </rPh>
    <rPh sb="2" eb="4">
      <t>ショウメツ</t>
    </rPh>
    <rPh sb="5" eb="7">
      <t>カソク</t>
    </rPh>
    <rPh sb="9" eb="12">
      <t>ショウシカ</t>
    </rPh>
    <rPh sb="13" eb="14">
      <t>アラ</t>
    </rPh>
    <rPh sb="16" eb="18">
      <t>ジンコウ</t>
    </rPh>
    <phoneticPr fontId="3"/>
  </si>
  <si>
    <t>更科　　功</t>
    <rPh sb="0" eb="2">
      <t>サラシナ</t>
    </rPh>
    <rPh sb="4" eb="5">
      <t>イサオ</t>
    </rPh>
    <phoneticPr fontId="3"/>
  </si>
  <si>
    <t>化石に眠るDNA－絶滅動物は復活するか</t>
    <rPh sb="0" eb="2">
      <t>カセキ</t>
    </rPh>
    <rPh sb="3" eb="4">
      <t>ネム</t>
    </rPh>
    <rPh sb="9" eb="13">
      <t>ゼツメツドウブツ</t>
    </rPh>
    <rPh sb="14" eb="16">
      <t>フッカツ</t>
    </rPh>
    <phoneticPr fontId="3"/>
  </si>
  <si>
    <t>中園　ミホ</t>
    <rPh sb="0" eb="2">
      <t>ナカゾノ</t>
    </rPh>
    <phoneticPr fontId="3"/>
  </si>
  <si>
    <t>あんぱん㊤</t>
  </si>
  <si>
    <t>NHK出版</t>
    <rPh sb="3" eb="5">
      <t>シュッパン</t>
    </rPh>
    <phoneticPr fontId="3"/>
  </si>
  <si>
    <t>NHKスペシャル取材班</t>
    <rPh sb="8" eb="11">
      <t>シュザイハン</t>
    </rPh>
    <phoneticPr fontId="3"/>
  </si>
  <si>
    <t>新・古代史　グローバルヒストリーで迫る邪馬台国・ヤマト王権</t>
    <rPh sb="0" eb="1">
      <t>シン</t>
    </rPh>
    <rPh sb="2" eb="5">
      <t>コダイシ</t>
    </rPh>
    <rPh sb="17" eb="18">
      <t>セマ</t>
    </rPh>
    <rPh sb="19" eb="23">
      <t>ヤマタイコク</t>
    </rPh>
    <rPh sb="27" eb="29">
      <t>オウケン</t>
    </rPh>
    <phoneticPr fontId="3"/>
  </si>
  <si>
    <t>増田　隆一</t>
    <rPh sb="0" eb="2">
      <t>マスダ</t>
    </rPh>
    <rPh sb="3" eb="5">
      <t>リュウイチ</t>
    </rPh>
    <phoneticPr fontId="3"/>
  </si>
  <si>
    <t>ヒトとヒグマー狩猟からクマ送り儀礼まで</t>
    <rPh sb="7" eb="9">
      <t>シュリョウ</t>
    </rPh>
    <rPh sb="13" eb="14">
      <t>オク</t>
    </rPh>
    <rPh sb="15" eb="17">
      <t>ギレイ</t>
    </rPh>
    <phoneticPr fontId="3"/>
  </si>
  <si>
    <t>岩波書店</t>
    <rPh sb="0" eb="4">
      <t>イワナミショテン</t>
    </rPh>
    <phoneticPr fontId="3"/>
  </si>
  <si>
    <t>後藤正文/藤原辰史</t>
    <rPh sb="0" eb="2">
      <t>ゴトウ</t>
    </rPh>
    <rPh sb="2" eb="4">
      <t>マサフミ</t>
    </rPh>
    <rPh sb="5" eb="7">
      <t>フジワラ</t>
    </rPh>
    <rPh sb="7" eb="8">
      <t>タツ</t>
    </rPh>
    <rPh sb="8" eb="9">
      <t>フミ</t>
    </rPh>
    <phoneticPr fontId="3"/>
  </si>
  <si>
    <t>青い星、此処で僕らは何をしようか</t>
    <rPh sb="0" eb="1">
      <t>アオ</t>
    </rPh>
    <rPh sb="2" eb="3">
      <t>ホシ</t>
    </rPh>
    <rPh sb="4" eb="6">
      <t>ココ</t>
    </rPh>
    <rPh sb="7" eb="8">
      <t>ボク</t>
    </rPh>
    <rPh sb="10" eb="11">
      <t>ナニ</t>
    </rPh>
    <phoneticPr fontId="3"/>
  </si>
  <si>
    <t>ミシマ社</t>
    <rPh sb="3" eb="4">
      <t>シャ</t>
    </rPh>
    <phoneticPr fontId="3"/>
  </si>
  <si>
    <t>工藤　　威</t>
    <rPh sb="0" eb="2">
      <t>クドウ</t>
    </rPh>
    <rPh sb="4" eb="5">
      <t>イ</t>
    </rPh>
    <phoneticPr fontId="3"/>
  </si>
  <si>
    <t>作品集　木漏れ日－ちっちゃこい言の葉人生</t>
    <rPh sb="0" eb="3">
      <t>サクヒンシュウ</t>
    </rPh>
    <rPh sb="4" eb="6">
      <t>コモ</t>
    </rPh>
    <rPh sb="7" eb="8">
      <t>ビ</t>
    </rPh>
    <rPh sb="15" eb="16">
      <t>コト</t>
    </rPh>
    <rPh sb="17" eb="18">
      <t>ハ</t>
    </rPh>
    <rPh sb="18" eb="20">
      <t>ジンセイ</t>
    </rPh>
    <phoneticPr fontId="3"/>
  </si>
  <si>
    <t>視点社</t>
    <rPh sb="0" eb="2">
      <t>シテン</t>
    </rPh>
    <rPh sb="2" eb="3">
      <t>ヤシロ</t>
    </rPh>
    <phoneticPr fontId="3"/>
  </si>
  <si>
    <t>湊かなえのことば結び㊤</t>
    <rPh sb="0" eb="1">
      <t>ミナト</t>
    </rPh>
    <rPh sb="8" eb="9">
      <t>ムス</t>
    </rPh>
    <phoneticPr fontId="3"/>
  </si>
  <si>
    <t>角川春樹事務所</t>
    <rPh sb="0" eb="4">
      <t>カドカワハルキ</t>
    </rPh>
    <rPh sb="4" eb="7">
      <t>ジムショ</t>
    </rPh>
    <phoneticPr fontId="3"/>
  </si>
  <si>
    <t>青嵐の旅人㊦　うつろう朝敵</t>
    <rPh sb="0" eb="1">
      <t>アオ</t>
    </rPh>
    <rPh sb="1" eb="2">
      <t>アラシ</t>
    </rPh>
    <rPh sb="3" eb="5">
      <t>タビビト</t>
    </rPh>
    <rPh sb="11" eb="13">
      <t>チョウテキ</t>
    </rPh>
    <phoneticPr fontId="2"/>
  </si>
  <si>
    <t>K3058</t>
    <phoneticPr fontId="2"/>
  </si>
  <si>
    <t>伊勢白山道</t>
    <rPh sb="0" eb="2">
      <t>イセ</t>
    </rPh>
    <rPh sb="2" eb="3">
      <t>シロ</t>
    </rPh>
    <rPh sb="3" eb="5">
      <t>ヤマミチ</t>
    </rPh>
    <phoneticPr fontId="2"/>
  </si>
  <si>
    <t>「生と死後」②</t>
    <rPh sb="1" eb="2">
      <t>セイ</t>
    </rPh>
    <rPh sb="3" eb="5">
      <t>シゴ</t>
    </rPh>
    <phoneticPr fontId="2"/>
  </si>
  <si>
    <t>観世音</t>
    <rPh sb="0" eb="1">
      <t>カン</t>
    </rPh>
    <rPh sb="1" eb="2">
      <t>セ</t>
    </rPh>
    <rPh sb="2" eb="3">
      <t>オト</t>
    </rPh>
    <phoneticPr fontId="2"/>
  </si>
  <si>
    <t>MK171</t>
    <phoneticPr fontId="2"/>
  </si>
  <si>
    <t>MK170</t>
    <phoneticPr fontId="2"/>
  </si>
  <si>
    <t>MK169</t>
    <phoneticPr fontId="2"/>
  </si>
  <si>
    <t>MK168</t>
    <phoneticPr fontId="2"/>
  </si>
  <si>
    <t>MK167</t>
    <phoneticPr fontId="2"/>
  </si>
  <si>
    <t>MK172</t>
  </si>
  <si>
    <t>MK173</t>
  </si>
  <si>
    <t>MK174</t>
  </si>
  <si>
    <t>MK175</t>
  </si>
  <si>
    <t>MK1</t>
    <phoneticPr fontId="2"/>
  </si>
  <si>
    <t>MK2</t>
    <phoneticPr fontId="2"/>
  </si>
  <si>
    <t>MK3</t>
  </si>
  <si>
    <t>MK4</t>
  </si>
  <si>
    <t>MK5</t>
  </si>
  <si>
    <t>MK6</t>
  </si>
  <si>
    <t>MK7</t>
  </si>
  <si>
    <t>MK8</t>
  </si>
  <si>
    <t>MK9</t>
  </si>
  <si>
    <t>MK10</t>
  </si>
  <si>
    <t>MK11</t>
  </si>
  <si>
    <t>MK12</t>
  </si>
  <si>
    <t>MK13</t>
  </si>
  <si>
    <t>MK14</t>
  </si>
  <si>
    <t>MK15</t>
  </si>
  <si>
    <t>MK16</t>
  </si>
  <si>
    <t>MK17</t>
  </si>
  <si>
    <t>MK18</t>
  </si>
  <si>
    <t>MK19</t>
  </si>
  <si>
    <t>MK20</t>
  </si>
  <si>
    <t>MK21</t>
  </si>
  <si>
    <t>MK22</t>
  </si>
  <si>
    <t>MK23</t>
  </si>
  <si>
    <t>MK24</t>
  </si>
  <si>
    <t>MK25</t>
  </si>
  <si>
    <t>MK26</t>
  </si>
  <si>
    <t>MK27</t>
  </si>
  <si>
    <t>MK28</t>
  </si>
  <si>
    <t>MK29</t>
  </si>
  <si>
    <t>MK30</t>
  </si>
  <si>
    <t>MK31</t>
  </si>
  <si>
    <t>MK32</t>
  </si>
  <si>
    <t>MK33</t>
  </si>
  <si>
    <t>MK34</t>
  </si>
  <si>
    <t>MK35</t>
  </si>
  <si>
    <t>MK36</t>
  </si>
  <si>
    <t>MK37</t>
  </si>
  <si>
    <t>MK38</t>
  </si>
  <si>
    <t>MK39</t>
  </si>
  <si>
    <t>MK40</t>
  </si>
  <si>
    <t>MK41</t>
  </si>
  <si>
    <t>MK42</t>
  </si>
  <si>
    <t>MK43</t>
  </si>
  <si>
    <t>MK44</t>
  </si>
  <si>
    <t>MK45</t>
  </si>
  <si>
    <t>MK46</t>
  </si>
  <si>
    <t>MK47</t>
  </si>
  <si>
    <t>MK48</t>
  </si>
  <si>
    <t>MK49</t>
  </si>
  <si>
    <t>MK50</t>
  </si>
  <si>
    <t>MK51</t>
  </si>
  <si>
    <t>MK52</t>
  </si>
  <si>
    <t>MK53</t>
  </si>
  <si>
    <t>MK54</t>
  </si>
  <si>
    <t>MK55</t>
  </si>
  <si>
    <t>MK56</t>
  </si>
  <si>
    <t>MK57</t>
  </si>
  <si>
    <t>MK58</t>
  </si>
  <si>
    <t>MK59</t>
  </si>
  <si>
    <t>MK60</t>
  </si>
  <si>
    <t>MK61</t>
  </si>
  <si>
    <t>MK62</t>
  </si>
  <si>
    <t>MK63</t>
  </si>
  <si>
    <t>MK64</t>
  </si>
  <si>
    <t>MK65</t>
  </si>
  <si>
    <t>MK66</t>
  </si>
  <si>
    <t>MK67</t>
  </si>
  <si>
    <t>MK68</t>
  </si>
  <si>
    <t>MK69</t>
  </si>
  <si>
    <t>MK70</t>
  </si>
  <si>
    <t>MK71</t>
  </si>
  <si>
    <t>MK72</t>
  </si>
  <si>
    <t>MK73</t>
  </si>
  <si>
    <t>MK74</t>
  </si>
  <si>
    <t>MK75</t>
  </si>
  <si>
    <t>MK76</t>
  </si>
  <si>
    <t>MK77</t>
  </si>
  <si>
    <t>MK78</t>
  </si>
  <si>
    <t>MK79</t>
  </si>
  <si>
    <t>MK80</t>
  </si>
  <si>
    <t>MK81</t>
  </si>
  <si>
    <t>MK82</t>
  </si>
  <si>
    <t>MK83</t>
  </si>
  <si>
    <t>MK84</t>
  </si>
  <si>
    <t>MK85</t>
  </si>
  <si>
    <t>MK86</t>
  </si>
  <si>
    <t>MK87</t>
  </si>
  <si>
    <t>MK88</t>
  </si>
  <si>
    <t>MK89</t>
  </si>
  <si>
    <t>MK90</t>
  </si>
  <si>
    <t>MK91</t>
  </si>
  <si>
    <t>MK92</t>
  </si>
  <si>
    <t>MK93</t>
  </si>
  <si>
    <t>MK94</t>
  </si>
  <si>
    <t>MK95</t>
  </si>
  <si>
    <t>MK96</t>
  </si>
  <si>
    <t>MK97</t>
  </si>
  <si>
    <t>MK98</t>
  </si>
  <si>
    <t>MK99</t>
  </si>
  <si>
    <t>MK100</t>
  </si>
  <si>
    <t>MK101</t>
  </si>
  <si>
    <t>MK102</t>
  </si>
  <si>
    <t>MK103</t>
  </si>
  <si>
    <t>MK104</t>
  </si>
  <si>
    <t>MK105</t>
  </si>
  <si>
    <t>MK106</t>
  </si>
  <si>
    <t>MK107</t>
  </si>
  <si>
    <t>MK108</t>
  </si>
  <si>
    <t>MK109</t>
  </si>
  <si>
    <t>MK110</t>
  </si>
  <si>
    <t>MK111</t>
  </si>
  <si>
    <t>MK112</t>
  </si>
  <si>
    <t>MK113</t>
  </si>
  <si>
    <t>MK114</t>
  </si>
  <si>
    <t>MK115</t>
  </si>
  <si>
    <t>MK116</t>
  </si>
  <si>
    <t>MK117</t>
  </si>
  <si>
    <t>MK118</t>
  </si>
  <si>
    <t>MK119</t>
  </si>
  <si>
    <t>MK120</t>
  </si>
  <si>
    <t>MK121</t>
  </si>
  <si>
    <t>MK122</t>
  </si>
  <si>
    <t>MK123</t>
  </si>
  <si>
    <t>MK124</t>
  </si>
  <si>
    <t>MK125</t>
  </si>
  <si>
    <t>MK126</t>
  </si>
  <si>
    <t>MK127</t>
  </si>
  <si>
    <t>MK128</t>
  </si>
  <si>
    <t>MK129</t>
  </si>
  <si>
    <t>MK130</t>
  </si>
  <si>
    <t>MK131</t>
  </si>
  <si>
    <t>MK132</t>
  </si>
  <si>
    <t>MK133</t>
  </si>
  <si>
    <t>MK134</t>
  </si>
  <si>
    <t>MK135</t>
  </si>
  <si>
    <t>MK136</t>
  </si>
  <si>
    <t>MK137</t>
  </si>
  <si>
    <t>MK138</t>
  </si>
  <si>
    <t>MK139</t>
  </si>
  <si>
    <t>MK140</t>
  </si>
  <si>
    <t>MK141</t>
  </si>
  <si>
    <t>MK142</t>
  </si>
  <si>
    <t>MK143</t>
  </si>
  <si>
    <t>MK144</t>
  </si>
  <si>
    <t>MK145</t>
  </si>
  <si>
    <t>MK146</t>
  </si>
  <si>
    <t>MK147</t>
  </si>
  <si>
    <t>MK148</t>
  </si>
  <si>
    <t>MK149</t>
  </si>
  <si>
    <t>MK150</t>
  </si>
  <si>
    <t>MK151</t>
  </si>
  <si>
    <t>MK152</t>
  </si>
  <si>
    <t>MK153</t>
  </si>
  <si>
    <t>MK154</t>
  </si>
  <si>
    <t>MK155</t>
  </si>
  <si>
    <t>MK156</t>
  </si>
  <si>
    <t>MK157</t>
  </si>
  <si>
    <t>MK158</t>
  </si>
  <si>
    <t>MK159</t>
  </si>
  <si>
    <t>MK160</t>
  </si>
  <si>
    <t>MK161</t>
  </si>
  <si>
    <t>MK162</t>
  </si>
  <si>
    <t>MK163</t>
  </si>
  <si>
    <t>MK164</t>
  </si>
  <si>
    <t>MK165</t>
  </si>
  <si>
    <t>MK166</t>
  </si>
  <si>
    <t>恵庭市史編さん委員会</t>
    <rPh sb="0" eb="4">
      <t>エニワシシ</t>
    </rPh>
    <rPh sb="4" eb="5">
      <t>ヘン</t>
    </rPh>
    <rPh sb="7" eb="10">
      <t>イインカイ</t>
    </rPh>
    <phoneticPr fontId="2"/>
  </si>
  <si>
    <t>新恵庭市史　通史編</t>
    <rPh sb="0" eb="5">
      <t>シンエニワシシ</t>
    </rPh>
    <rPh sb="6" eb="9">
      <t>ツウシヘン</t>
    </rPh>
    <phoneticPr fontId="2"/>
  </si>
  <si>
    <t>恵庭市</t>
    <rPh sb="0" eb="3">
      <t>エニワシ</t>
    </rPh>
    <phoneticPr fontId="2"/>
  </si>
  <si>
    <t>新恵庭市史　部門史編</t>
    <rPh sb="0" eb="1">
      <t>シン</t>
    </rPh>
    <rPh sb="1" eb="5">
      <t>エニワシシ</t>
    </rPh>
    <rPh sb="6" eb="8">
      <t>ブモン</t>
    </rPh>
    <rPh sb="8" eb="9">
      <t>シ</t>
    </rPh>
    <rPh sb="9" eb="10">
      <t>ヘン</t>
    </rPh>
    <phoneticPr fontId="2"/>
  </si>
  <si>
    <t>禁帯出</t>
    <rPh sb="0" eb="1">
      <t>キン</t>
    </rPh>
    <rPh sb="1" eb="2">
      <t>タイ</t>
    </rPh>
    <rPh sb="2" eb="3">
      <t>シュツ</t>
    </rPh>
    <phoneticPr fontId="2"/>
  </si>
  <si>
    <t>K2395</t>
    <phoneticPr fontId="3"/>
  </si>
  <si>
    <t>K2400</t>
    <phoneticPr fontId="2"/>
  </si>
  <si>
    <t>工藤　晃司</t>
    <rPh sb="0" eb="2">
      <t>クドウ</t>
    </rPh>
    <rPh sb="3" eb="4">
      <t>アキラ</t>
    </rPh>
    <rPh sb="4" eb="5">
      <t>ツカサ</t>
    </rPh>
    <phoneticPr fontId="2"/>
  </si>
  <si>
    <t>どうしてわかる　きょうりゅうのすがた</t>
    <phoneticPr fontId="2"/>
  </si>
  <si>
    <t>大日本図書</t>
    <rPh sb="0" eb="5">
      <t>ダイニッポントショ</t>
    </rPh>
    <phoneticPr fontId="2"/>
  </si>
  <si>
    <t>神沢　利子</t>
    <rPh sb="0" eb="2">
      <t>カミザワ</t>
    </rPh>
    <rPh sb="3" eb="5">
      <t>リシ</t>
    </rPh>
    <phoneticPr fontId="2"/>
  </si>
  <si>
    <t>いいことってどんなこと</t>
  </si>
  <si>
    <t>永山　隆一</t>
    <rPh sb="0" eb="2">
      <t>ナガヤマ</t>
    </rPh>
    <rPh sb="3" eb="5">
      <t>リュウイチ</t>
    </rPh>
    <phoneticPr fontId="2"/>
  </si>
  <si>
    <t>92歳のラガーマン</t>
    <rPh sb="2" eb="3">
      <t>サイ</t>
    </rPh>
    <phoneticPr fontId="2"/>
  </si>
  <si>
    <t>火盗改・中山伊織①　女郎蜘蛛㊤</t>
    <rPh sb="0" eb="1">
      <t>カ</t>
    </rPh>
    <rPh sb="1" eb="2">
      <t>トウ</t>
    </rPh>
    <rPh sb="2" eb="3">
      <t>カイ</t>
    </rPh>
    <rPh sb="4" eb="6">
      <t>ナカヤマ</t>
    </rPh>
    <rPh sb="6" eb="8">
      <t>イオリ</t>
    </rPh>
    <rPh sb="10" eb="12">
      <t>ジョロウ</t>
    </rPh>
    <rPh sb="12" eb="14">
      <t>グモ</t>
    </rPh>
    <phoneticPr fontId="2"/>
  </si>
  <si>
    <t>ランチのアッコちゃん</t>
  </si>
  <si>
    <t>双葉社</t>
    <rPh sb="0" eb="3">
      <t>フタバシャ</t>
    </rPh>
    <phoneticPr fontId="3"/>
  </si>
  <si>
    <t>Sassyのあかちゃんえほんぽけっと　にこにこ</t>
    <phoneticPr fontId="2"/>
  </si>
  <si>
    <t>Sassyのちいくえほん　まんまる</t>
    <phoneticPr fontId="2"/>
  </si>
  <si>
    <t>Sassyのあかちゃんえほん　もぐもぐ</t>
    <phoneticPr fontId="2"/>
  </si>
  <si>
    <t>Sassyのあかちゃんえほん　ちゃぷちゃぷ</t>
    <phoneticPr fontId="2"/>
  </si>
  <si>
    <t>Sassyのしかけえほん　わお！</t>
    <phoneticPr fontId="2"/>
  </si>
  <si>
    <t>桐谷　直</t>
    <rPh sb="0" eb="2">
      <t>キリヤ</t>
    </rPh>
    <rPh sb="3" eb="4">
      <t>ナオ</t>
    </rPh>
    <phoneticPr fontId="2"/>
  </si>
  <si>
    <t>願いを叶える黄昏堂</t>
    <rPh sb="0" eb="1">
      <t>ネガ</t>
    </rPh>
    <rPh sb="3" eb="4">
      <t>カナ</t>
    </rPh>
    <rPh sb="6" eb="9">
      <t>タソガレドウ</t>
    </rPh>
    <phoneticPr fontId="2"/>
  </si>
  <si>
    <t>mako</t>
    <phoneticPr fontId="2"/>
  </si>
  <si>
    <t>世界一速い！家政婦makoのずぼら1分ごはん</t>
    <rPh sb="0" eb="4">
      <t>セカイイチハヤ</t>
    </rPh>
    <rPh sb="6" eb="9">
      <t>カセイフ</t>
    </rPh>
    <rPh sb="18" eb="19">
      <t>フン</t>
    </rPh>
    <phoneticPr fontId="2"/>
  </si>
  <si>
    <t>手話教室華乃樹</t>
    <rPh sb="0" eb="4">
      <t>シュワキョウシツ</t>
    </rPh>
    <rPh sb="4" eb="5">
      <t>ハナ</t>
    </rPh>
    <rPh sb="6" eb="7">
      <t>キ</t>
    </rPh>
    <phoneticPr fontId="2"/>
  </si>
  <si>
    <t>オールカラー　やさしくわかるはじめての手話</t>
    <rPh sb="19" eb="21">
      <t>シュワ</t>
    </rPh>
    <phoneticPr fontId="2"/>
  </si>
  <si>
    <t>オ―デュポンの祈り</t>
    <rPh sb="7" eb="8">
      <t>イノ</t>
    </rPh>
    <phoneticPr fontId="2"/>
  </si>
  <si>
    <t>考えるOL</t>
    <rPh sb="0" eb="1">
      <t>カンガ</t>
    </rPh>
    <phoneticPr fontId="2"/>
  </si>
  <si>
    <t>がんばらないってことをがんばるってきめた</t>
  </si>
  <si>
    <t>ＫＡＤＯＫＡＷＡ</t>
  </si>
  <si>
    <t>米澤　穂信</t>
    <rPh sb="0" eb="2">
      <t>ヨネザワ</t>
    </rPh>
    <rPh sb="3" eb="4">
      <t>ホ</t>
    </rPh>
    <rPh sb="4" eb="5">
      <t>シン</t>
    </rPh>
    <phoneticPr fontId="2"/>
  </si>
  <si>
    <t>本と鍵の季節</t>
    <rPh sb="0" eb="1">
      <t>ホン</t>
    </rPh>
    <rPh sb="2" eb="3">
      <t>カギ</t>
    </rPh>
    <rPh sb="4" eb="6">
      <t>キセツ</t>
    </rPh>
    <phoneticPr fontId="2"/>
  </si>
  <si>
    <t>銀の夜</t>
    <rPh sb="0" eb="1">
      <t>ギン</t>
    </rPh>
    <rPh sb="2" eb="3">
      <t>ヨル</t>
    </rPh>
    <phoneticPr fontId="2"/>
  </si>
  <si>
    <t>伊予原　新</t>
    <rPh sb="0" eb="3">
      <t>イヨハラ</t>
    </rPh>
    <rPh sb="4" eb="5">
      <t>シン</t>
    </rPh>
    <phoneticPr fontId="2"/>
  </si>
  <si>
    <t>八月の銀の雪</t>
    <rPh sb="0" eb="2">
      <t>8ガツ</t>
    </rPh>
    <rPh sb="3" eb="4">
      <t>ギン</t>
    </rPh>
    <rPh sb="5" eb="6">
      <t>ユキ</t>
    </rPh>
    <phoneticPr fontId="2"/>
  </si>
  <si>
    <t>坂本　龍一</t>
    <rPh sb="0" eb="2">
      <t>サカモト</t>
    </rPh>
    <rPh sb="3" eb="5">
      <t>リュウイチ</t>
    </rPh>
    <phoneticPr fontId="2"/>
  </si>
  <si>
    <t>ぼくはあと何回、満月を見るだろう</t>
    <rPh sb="5" eb="7">
      <t>ナンカイ</t>
    </rPh>
    <rPh sb="8" eb="10">
      <t>マンゲツ</t>
    </rPh>
    <rPh sb="11" eb="12">
      <t>ミ</t>
    </rPh>
    <phoneticPr fontId="2"/>
  </si>
  <si>
    <t>高瀬　隼子</t>
    <rPh sb="0" eb="2">
      <t>タカセ</t>
    </rPh>
    <rPh sb="3" eb="4">
      <t>ハヤブサ</t>
    </rPh>
    <rPh sb="4" eb="5">
      <t>コ</t>
    </rPh>
    <phoneticPr fontId="2"/>
  </si>
  <si>
    <t>おいしいごはんが食べられますように</t>
    <rPh sb="8" eb="9">
      <t>タ</t>
    </rPh>
    <phoneticPr fontId="2"/>
  </si>
  <si>
    <t>Ryucrew</t>
  </si>
  <si>
    <t>自分らしく生きるための人生の羅針盤</t>
    <rPh sb="0" eb="2">
      <t>ジブン</t>
    </rPh>
    <rPh sb="5" eb="6">
      <t>イ</t>
    </rPh>
    <rPh sb="11" eb="13">
      <t>ジンセイ</t>
    </rPh>
    <rPh sb="14" eb="17">
      <t>ラシンバン</t>
    </rPh>
    <phoneticPr fontId="2"/>
  </si>
  <si>
    <t>村田　沙耶香</t>
    <rPh sb="0" eb="2">
      <t>ムラタ</t>
    </rPh>
    <rPh sb="3" eb="6">
      <t>サヤカ</t>
    </rPh>
    <phoneticPr fontId="2"/>
  </si>
  <si>
    <t>信仰</t>
    <rPh sb="0" eb="2">
      <t>シンコウ</t>
    </rPh>
    <phoneticPr fontId="2"/>
  </si>
  <si>
    <t>柚木　麻子　他</t>
    <rPh sb="0" eb="2">
      <t>ユズキ</t>
    </rPh>
    <rPh sb="3" eb="5">
      <t>アサコ</t>
    </rPh>
    <rPh sb="6" eb="7">
      <t>ホカ</t>
    </rPh>
    <phoneticPr fontId="2"/>
  </si>
  <si>
    <t>Sweet＆Bitter 気になるあの子の恋</t>
    <rPh sb="13" eb="14">
      <t>キ</t>
    </rPh>
    <rPh sb="19" eb="20">
      <t>コ</t>
    </rPh>
    <rPh sb="21" eb="22">
      <t>コイ</t>
    </rPh>
    <phoneticPr fontId="2"/>
  </si>
  <si>
    <t>関　裕二</t>
    <rPh sb="0" eb="1">
      <t>セキ</t>
    </rPh>
    <rPh sb="2" eb="4">
      <t>ユウジ</t>
    </rPh>
    <phoneticPr fontId="3"/>
  </si>
  <si>
    <t>海洋の日本古代史</t>
    <rPh sb="0" eb="2">
      <t>カイヨウ</t>
    </rPh>
    <rPh sb="3" eb="5">
      <t>ニホン</t>
    </rPh>
    <rPh sb="5" eb="7">
      <t>コダイ</t>
    </rPh>
    <rPh sb="7" eb="8">
      <t>シ</t>
    </rPh>
    <phoneticPr fontId="3"/>
  </si>
  <si>
    <t>長野　正孝</t>
    <rPh sb="0" eb="2">
      <t>ナガノ</t>
    </rPh>
    <rPh sb="3" eb="5">
      <t>マサタカ</t>
    </rPh>
    <phoneticPr fontId="3"/>
  </si>
  <si>
    <t>古代史のテクノロジー　日本の基礎はこうして作られた</t>
    <rPh sb="0" eb="3">
      <t>コダイシ</t>
    </rPh>
    <rPh sb="11" eb="13">
      <t>ニホン</t>
    </rPh>
    <rPh sb="14" eb="16">
      <t>キソ</t>
    </rPh>
    <rPh sb="21" eb="22">
      <t>ツク</t>
    </rPh>
    <phoneticPr fontId="3"/>
  </si>
  <si>
    <t>野口　悠紀雄</t>
    <rPh sb="0" eb="2">
      <t>ノグチ</t>
    </rPh>
    <rPh sb="3" eb="4">
      <t>ユウ</t>
    </rPh>
    <rPh sb="4" eb="5">
      <t>キ</t>
    </rPh>
    <rPh sb="5" eb="6">
      <t>オ</t>
    </rPh>
    <phoneticPr fontId="3"/>
  </si>
  <si>
    <t>日本の税は不公平</t>
    <rPh sb="0" eb="2">
      <t>ニホン</t>
    </rPh>
    <rPh sb="3" eb="4">
      <t>ゼイ</t>
    </rPh>
    <rPh sb="5" eb="8">
      <t>フコウヘイ</t>
    </rPh>
    <phoneticPr fontId="3"/>
  </si>
  <si>
    <t>長尾　和宏</t>
    <rPh sb="0" eb="2">
      <t>ナガオ</t>
    </rPh>
    <rPh sb="3" eb="5">
      <t>カズヒロ</t>
    </rPh>
    <phoneticPr fontId="3"/>
  </si>
  <si>
    <t>歩く人はボケない　町医者30年の結論</t>
    <rPh sb="0" eb="1">
      <t>アル</t>
    </rPh>
    <rPh sb="2" eb="3">
      <t>ヒト</t>
    </rPh>
    <rPh sb="9" eb="12">
      <t>マチイシャ</t>
    </rPh>
    <rPh sb="14" eb="15">
      <t>ネン</t>
    </rPh>
    <rPh sb="16" eb="18">
      <t>ケツロン</t>
    </rPh>
    <phoneticPr fontId="3"/>
  </si>
  <si>
    <t>小川　哲</t>
    <rPh sb="0" eb="2">
      <t>オガワ</t>
    </rPh>
    <rPh sb="3" eb="4">
      <t>テツ</t>
    </rPh>
    <phoneticPr fontId="3"/>
  </si>
  <si>
    <t>君のクイズ</t>
    <rPh sb="0" eb="1">
      <t>キミ</t>
    </rPh>
    <phoneticPr fontId="3"/>
  </si>
  <si>
    <t>朝日新聞出版</t>
    <rPh sb="0" eb="6">
      <t>アサヒシンブンシュッパン</t>
    </rPh>
    <phoneticPr fontId="3"/>
  </si>
  <si>
    <t>角田　光代</t>
    <rPh sb="0" eb="2">
      <t>カドタ</t>
    </rPh>
    <rPh sb="3" eb="5">
      <t>ミツヨ</t>
    </rPh>
    <phoneticPr fontId="3"/>
  </si>
  <si>
    <t>甘粕大尉</t>
    <rPh sb="0" eb="2">
      <t>アマカス</t>
    </rPh>
    <rPh sb="2" eb="4">
      <t>タイイ</t>
    </rPh>
    <phoneticPr fontId="3"/>
  </si>
  <si>
    <t>王になろうとした男</t>
    <rPh sb="0" eb="1">
      <t>オウ</t>
    </rPh>
    <rPh sb="8" eb="9">
      <t>オトコ</t>
    </rPh>
    <phoneticPr fontId="3"/>
  </si>
  <si>
    <t>岩井　三四二</t>
    <rPh sb="0" eb="2">
      <t>イワイ</t>
    </rPh>
    <rPh sb="3" eb="6">
      <t>342</t>
    </rPh>
    <phoneticPr fontId="3"/>
  </si>
  <si>
    <t>田中家の三十二万石</t>
    <rPh sb="0" eb="3">
      <t>タナカケ</t>
    </rPh>
    <rPh sb="4" eb="7">
      <t>32</t>
    </rPh>
    <rPh sb="7" eb="9">
      <t>マンゴク</t>
    </rPh>
    <phoneticPr fontId="3"/>
  </si>
  <si>
    <t>光文社</t>
    <rPh sb="0" eb="3">
      <t>コウブンシャ</t>
    </rPh>
    <phoneticPr fontId="3"/>
  </si>
  <si>
    <t>仲間　よりこ</t>
    <rPh sb="0" eb="2">
      <t>ナカマ</t>
    </rPh>
    <phoneticPr fontId="3"/>
  </si>
  <si>
    <t>空からのおくりもの</t>
    <rPh sb="0" eb="1">
      <t>ソラ</t>
    </rPh>
    <phoneticPr fontId="3"/>
  </si>
  <si>
    <t>菊田　まりこ</t>
    <rPh sb="0" eb="2">
      <t>キクタ</t>
    </rPh>
    <phoneticPr fontId="3"/>
  </si>
  <si>
    <t>あの空を</t>
    <rPh sb="2" eb="3">
      <t>ソラ</t>
    </rPh>
    <phoneticPr fontId="3"/>
  </si>
  <si>
    <t>だったらこれならどうですか</t>
  </si>
  <si>
    <t>戦争をやめた人たち－1914年のクリスマス休戦</t>
    <rPh sb="0" eb="2">
      <t>センソウ</t>
    </rPh>
    <rPh sb="6" eb="7">
      <t>ヒト</t>
    </rPh>
    <rPh sb="14" eb="15">
      <t>ネン</t>
    </rPh>
    <rPh sb="21" eb="23">
      <t>キュウセン</t>
    </rPh>
    <phoneticPr fontId="3"/>
  </si>
  <si>
    <t>ぶたすけのラッパ</t>
  </si>
  <si>
    <t>トーベン・クールマン</t>
  </si>
  <si>
    <t>アメリア　空飛ぶ野ネズミの世界一周</t>
  </si>
  <si>
    <t>佐藤　正午</t>
    <rPh sb="0" eb="2">
      <t>サトウ</t>
    </rPh>
    <rPh sb="3" eb="4">
      <t>マサ</t>
    </rPh>
    <phoneticPr fontId="3"/>
  </si>
  <si>
    <t>熟柿</t>
    <rPh sb="0" eb="1">
      <t>ジュク</t>
    </rPh>
    <rPh sb="1" eb="2">
      <t>カキ</t>
    </rPh>
    <phoneticPr fontId="3"/>
  </si>
  <si>
    <t>富樫　倫太郎</t>
    <rPh sb="0" eb="2">
      <t>トガシ</t>
    </rPh>
    <rPh sb="3" eb="6">
      <t>リンタロウ</t>
    </rPh>
    <phoneticPr fontId="3"/>
  </si>
  <si>
    <t>早雲の軍配者㊤</t>
    <rPh sb="0" eb="2">
      <t>ソウウン</t>
    </rPh>
    <rPh sb="3" eb="6">
      <t>グンバイシャ</t>
    </rPh>
    <phoneticPr fontId="3"/>
  </si>
  <si>
    <t>信玄の軍配者㊤</t>
    <rPh sb="0" eb="2">
      <t>シンゲン</t>
    </rPh>
    <rPh sb="3" eb="6">
      <t>グンバイシャ</t>
    </rPh>
    <phoneticPr fontId="3"/>
  </si>
  <si>
    <t>謙信の軍配者㊤</t>
    <rPh sb="0" eb="2">
      <t>ケンシン</t>
    </rPh>
    <rPh sb="3" eb="7">
      <t>グンバイシャウエ</t>
    </rPh>
    <phoneticPr fontId="3"/>
  </si>
  <si>
    <t>芳賀　セブン</t>
    <rPh sb="0" eb="2">
      <t>ハガ</t>
    </rPh>
    <phoneticPr fontId="3"/>
  </si>
  <si>
    <t>死にたくなったら筋トレ</t>
    <rPh sb="0" eb="1">
      <t>シ</t>
    </rPh>
    <rPh sb="8" eb="9">
      <t>キン</t>
    </rPh>
    <phoneticPr fontId="3"/>
  </si>
  <si>
    <t>つくみの記憶</t>
    <rPh sb="4" eb="6">
      <t>キオク</t>
    </rPh>
    <phoneticPr fontId="3"/>
  </si>
  <si>
    <t>丹野　智文</t>
    <rPh sb="0" eb="2">
      <t>タンノ</t>
    </rPh>
    <rPh sb="3" eb="5">
      <t>トモフミ</t>
    </rPh>
    <phoneticPr fontId="3"/>
  </si>
  <si>
    <t>認知症の私が、今を楽しく生きる理由</t>
    <rPh sb="0" eb="3">
      <t>ニンチショウ</t>
    </rPh>
    <rPh sb="4" eb="5">
      <t>ワタシ</t>
    </rPh>
    <rPh sb="7" eb="8">
      <t>イマ</t>
    </rPh>
    <rPh sb="9" eb="10">
      <t>タノ</t>
    </rPh>
    <rPh sb="12" eb="13">
      <t>イ</t>
    </rPh>
    <rPh sb="15" eb="17">
      <t>リユウ</t>
    </rPh>
    <phoneticPr fontId="3"/>
  </si>
  <si>
    <t>垣見　　隆</t>
    <rPh sb="0" eb="2">
      <t>カキミ</t>
    </rPh>
    <rPh sb="4" eb="5">
      <t>タカシ</t>
    </rPh>
    <phoneticPr fontId="3"/>
  </si>
  <si>
    <t>地下鉄サリン事件はなぜ防げなかったのか－元警察庁刑事局長30年後の証言</t>
    <rPh sb="0" eb="3">
      <t>チカテツ</t>
    </rPh>
    <rPh sb="6" eb="8">
      <t>ジケン</t>
    </rPh>
    <rPh sb="11" eb="12">
      <t>フセ</t>
    </rPh>
    <rPh sb="20" eb="21">
      <t>モト</t>
    </rPh>
    <rPh sb="21" eb="24">
      <t>ケイサツチョウ</t>
    </rPh>
    <rPh sb="24" eb="28">
      <t>ケイジキョクチョウ</t>
    </rPh>
    <rPh sb="30" eb="32">
      <t>ネンゴ</t>
    </rPh>
    <rPh sb="33" eb="35">
      <t>ショウゲン</t>
    </rPh>
    <phoneticPr fontId="3"/>
  </si>
  <si>
    <t>深田　萌絵</t>
    <rPh sb="0" eb="2">
      <t>フカダ</t>
    </rPh>
    <rPh sb="3" eb="5">
      <t>モエ</t>
    </rPh>
    <phoneticPr fontId="3"/>
  </si>
  <si>
    <t>政経プラットフォームBOOKS 日本の食料安全保障とはなにか？</t>
    <rPh sb="0" eb="2">
      <t>セイケイ</t>
    </rPh>
    <rPh sb="16" eb="18">
      <t>ニホン</t>
    </rPh>
    <rPh sb="19" eb="21">
      <t>ショクリョウ</t>
    </rPh>
    <rPh sb="21" eb="23">
      <t>アンゼン</t>
    </rPh>
    <rPh sb="23" eb="25">
      <t>ホショウ</t>
    </rPh>
    <phoneticPr fontId="3"/>
  </si>
  <si>
    <t>塩出　浩之</t>
    <rPh sb="0" eb="2">
      <t>シオデ</t>
    </rPh>
    <rPh sb="3" eb="5">
      <t>ヒロユキ</t>
    </rPh>
    <phoneticPr fontId="3"/>
  </si>
  <si>
    <t>中公新書　琉球処分－「沖縄問題」の原点</t>
    <rPh sb="0" eb="4">
      <t>チュウコウシンショ</t>
    </rPh>
    <rPh sb="5" eb="9">
      <t>リュウキュウショブン</t>
    </rPh>
    <rPh sb="11" eb="15">
      <t>オキナワモンダイ</t>
    </rPh>
    <rPh sb="17" eb="19">
      <t>ゲンテン</t>
    </rPh>
    <phoneticPr fontId="3"/>
  </si>
  <si>
    <t>柳川　　久</t>
    <rPh sb="0" eb="2">
      <t>ヤナガワ</t>
    </rPh>
    <rPh sb="4" eb="5">
      <t>ヒサシ</t>
    </rPh>
    <phoneticPr fontId="3"/>
  </si>
  <si>
    <t>北の森に舞うモモンガー「移」「食」「住」を守る</t>
    <rPh sb="0" eb="1">
      <t>キタ</t>
    </rPh>
    <rPh sb="2" eb="3">
      <t>モリ</t>
    </rPh>
    <rPh sb="4" eb="5">
      <t>マ</t>
    </rPh>
    <rPh sb="12" eb="13">
      <t>ワタル</t>
    </rPh>
    <rPh sb="15" eb="16">
      <t>ショク</t>
    </rPh>
    <rPh sb="18" eb="19">
      <t>ジュウ</t>
    </rPh>
    <rPh sb="21" eb="22">
      <t>マモ</t>
    </rPh>
    <phoneticPr fontId="3"/>
  </si>
  <si>
    <t>野田　正彰</t>
    <rPh sb="0" eb="2">
      <t>ノダ</t>
    </rPh>
    <rPh sb="3" eb="4">
      <t>マサ</t>
    </rPh>
    <rPh sb="4" eb="5">
      <t>アキラ</t>
    </rPh>
    <phoneticPr fontId="3"/>
  </si>
  <si>
    <t>喪の途上にて－大事故遺族の悲哀の研究</t>
    <rPh sb="0" eb="1">
      <t>モ</t>
    </rPh>
    <rPh sb="2" eb="4">
      <t>トジョウ</t>
    </rPh>
    <rPh sb="7" eb="10">
      <t>ダイジコ</t>
    </rPh>
    <rPh sb="10" eb="12">
      <t>イゾク</t>
    </rPh>
    <rPh sb="13" eb="15">
      <t>ヒアイ</t>
    </rPh>
    <rPh sb="16" eb="18">
      <t>ケンキュウ</t>
    </rPh>
    <phoneticPr fontId="3"/>
  </si>
  <si>
    <t>中央法規出版</t>
    <rPh sb="0" eb="4">
      <t>チュウオウホウキ</t>
    </rPh>
    <rPh sb="4" eb="6">
      <t>シュッパン</t>
    </rPh>
    <phoneticPr fontId="2"/>
  </si>
  <si>
    <t>かや書房</t>
    <rPh sb="2" eb="4">
      <t>ショボウ</t>
    </rPh>
    <phoneticPr fontId="2"/>
  </si>
  <si>
    <t>中央公論新社</t>
    <rPh sb="0" eb="2">
      <t>チュウオウ</t>
    </rPh>
    <rPh sb="2" eb="6">
      <t>コウロンシンシャ</t>
    </rPh>
    <phoneticPr fontId="2"/>
  </si>
  <si>
    <t>東京大学出版会</t>
    <rPh sb="0" eb="7">
      <t>トウキョウダイガクシュッパンカイ</t>
    </rPh>
    <phoneticPr fontId="2"/>
  </si>
  <si>
    <t>釜谷　正宏</t>
    <rPh sb="0" eb="2">
      <t>カマヤ</t>
    </rPh>
    <rPh sb="3" eb="4">
      <t>マサ</t>
    </rPh>
    <rPh sb="4" eb="5">
      <t>ヒロシ</t>
    </rPh>
    <phoneticPr fontId="2"/>
  </si>
  <si>
    <t>人生を自由に操る　最強パパの教え</t>
    <rPh sb="0" eb="2">
      <t>ジンセイ</t>
    </rPh>
    <rPh sb="3" eb="5">
      <t>ジユウ</t>
    </rPh>
    <rPh sb="6" eb="7">
      <t>アヤツ</t>
    </rPh>
    <rPh sb="9" eb="11">
      <t>サイキョウ</t>
    </rPh>
    <rPh sb="14" eb="15">
      <t>オシ</t>
    </rPh>
    <phoneticPr fontId="2"/>
  </si>
  <si>
    <t>松田　道雄</t>
    <rPh sb="0" eb="2">
      <t>マツダ</t>
    </rPh>
    <rPh sb="3" eb="5">
      <t>ミチオ</t>
    </rPh>
    <phoneticPr fontId="2"/>
  </si>
  <si>
    <t>最新育児の百貨</t>
    <rPh sb="0" eb="4">
      <t>サイシンイクジ</t>
    </rPh>
    <rPh sb="5" eb="7">
      <t>ヒャッカ</t>
    </rPh>
    <phoneticPr fontId="2"/>
  </si>
  <si>
    <t>Ｊ</t>
  </si>
  <si>
    <t>齋藤　　孝</t>
    <rPh sb="0" eb="2">
      <t>サイトウ</t>
    </rPh>
    <rPh sb="4" eb="5">
      <t>タカシ</t>
    </rPh>
    <phoneticPr fontId="2"/>
  </si>
  <si>
    <t>ヨイヨワネ　あおむけ編</t>
    <rPh sb="10" eb="11">
      <t>ヘン</t>
    </rPh>
    <phoneticPr fontId="2"/>
  </si>
  <si>
    <t>ヨイヨワネ　うつぶせ編</t>
    <rPh sb="10" eb="11">
      <t>ヘン</t>
    </rPh>
    <phoneticPr fontId="2"/>
  </si>
  <si>
    <t>ふわふわとちくちく－ことばえらびえほん</t>
    <phoneticPr fontId="2"/>
  </si>
  <si>
    <t>土に贖う</t>
    <rPh sb="0" eb="1">
      <t>ツチ</t>
    </rPh>
    <rPh sb="2" eb="3">
      <t>アガナ</t>
    </rPh>
    <phoneticPr fontId="2"/>
  </si>
  <si>
    <t>肉弾</t>
    <rPh sb="0" eb="2">
      <t>ニクダン</t>
    </rPh>
    <phoneticPr fontId="2"/>
  </si>
  <si>
    <t>颶風の王</t>
    <rPh sb="0" eb="1">
      <t>グ</t>
    </rPh>
    <rPh sb="1" eb="2">
      <t>フウ</t>
    </rPh>
    <rPh sb="3" eb="4">
      <t>オウ</t>
    </rPh>
    <phoneticPr fontId="2"/>
  </si>
  <si>
    <t>大脇　幸志郎</t>
    <rPh sb="0" eb="2">
      <t>オオワキ</t>
    </rPh>
    <rPh sb="3" eb="6">
      <t>コウシロウ</t>
    </rPh>
    <phoneticPr fontId="2"/>
  </si>
  <si>
    <t>「健康」から生活をまもる－最新医学と12の迷信</t>
    <rPh sb="1" eb="3">
      <t>ケンコウ</t>
    </rPh>
    <rPh sb="6" eb="8">
      <t>セイカツ</t>
    </rPh>
    <rPh sb="13" eb="17">
      <t>サイシンイガク</t>
    </rPh>
    <rPh sb="21" eb="23">
      <t>メイシン</t>
    </rPh>
    <phoneticPr fontId="2"/>
  </si>
  <si>
    <t>生活の医療</t>
    <rPh sb="0" eb="2">
      <t>セイカツ</t>
    </rPh>
    <rPh sb="3" eb="5">
      <t>イリョウ</t>
    </rPh>
    <phoneticPr fontId="2"/>
  </si>
  <si>
    <t>逃亡者は北へ向かう</t>
    <rPh sb="0" eb="3">
      <t>トウボウシャ</t>
    </rPh>
    <rPh sb="4" eb="5">
      <t>キタ</t>
    </rPh>
    <rPh sb="6" eb="7">
      <t>ム</t>
    </rPh>
    <phoneticPr fontId="2"/>
  </si>
  <si>
    <t>人生劇場</t>
    <rPh sb="0" eb="4">
      <t>ジンセイゲキジョウ</t>
    </rPh>
    <phoneticPr fontId="2"/>
  </si>
  <si>
    <t>青瓜不動－三島屋変調百物語九の九之続</t>
    <rPh sb="0" eb="4">
      <t>アオウリフドウ</t>
    </rPh>
    <rPh sb="5" eb="8">
      <t>ミシマヤ</t>
    </rPh>
    <rPh sb="8" eb="10">
      <t>ヘンチョウ</t>
    </rPh>
    <rPh sb="10" eb="18">
      <t>ヒャクモノガタリ9ノ9ノゾク</t>
    </rPh>
    <phoneticPr fontId="2"/>
  </si>
  <si>
    <t>猫の刻参り－三島屋変調百物語拾之続</t>
    <rPh sb="0" eb="1">
      <t>ネコ</t>
    </rPh>
    <rPh sb="2" eb="3">
      <t>コク</t>
    </rPh>
    <rPh sb="3" eb="4">
      <t>マイ</t>
    </rPh>
    <rPh sb="6" eb="14">
      <t>ミシマヤヘンチョウヒャクモノガタリ</t>
    </rPh>
    <rPh sb="14" eb="15">
      <t>ヒロ</t>
    </rPh>
    <rPh sb="15" eb="16">
      <t>ノ</t>
    </rPh>
    <rPh sb="16" eb="17">
      <t>ゾク</t>
    </rPh>
    <phoneticPr fontId="2"/>
  </si>
  <si>
    <t>アンディ・ウィアー</t>
    <phoneticPr fontId="2"/>
  </si>
  <si>
    <t>プロジェクト・ヘイル・メアリー㊤</t>
    <phoneticPr fontId="2"/>
  </si>
  <si>
    <t>早雲の軍配者㊦</t>
    <rPh sb="0" eb="2">
      <t>ソウウン</t>
    </rPh>
    <rPh sb="3" eb="6">
      <t>グンバイシャ</t>
    </rPh>
    <phoneticPr fontId="2"/>
  </si>
  <si>
    <t>信玄の軍配者㊦</t>
    <rPh sb="0" eb="2">
      <t>シンゲン</t>
    </rPh>
    <rPh sb="3" eb="7">
      <t>グンバイシャゲ</t>
    </rPh>
    <phoneticPr fontId="2"/>
  </si>
  <si>
    <t>謙信の軍配者㊦</t>
    <rPh sb="0" eb="2">
      <t>ケンシン</t>
    </rPh>
    <rPh sb="3" eb="6">
      <t>グンバイシャ</t>
    </rPh>
    <phoneticPr fontId="2"/>
  </si>
  <si>
    <t>ちぎれ雲④　血旅の剣</t>
    <rPh sb="3" eb="4">
      <t>クモ</t>
    </rPh>
    <rPh sb="6" eb="7">
      <t>チ</t>
    </rPh>
    <rPh sb="7" eb="8">
      <t>タビ</t>
    </rPh>
    <rPh sb="9" eb="10">
      <t>ケン</t>
    </rPh>
    <phoneticPr fontId="2"/>
  </si>
  <si>
    <t>背筋</t>
    <rPh sb="0" eb="2">
      <t>セスジ</t>
    </rPh>
    <phoneticPr fontId="2"/>
  </si>
  <si>
    <t>近畿地方のある場所について</t>
    <rPh sb="0" eb="4">
      <t>キンキチホウ</t>
    </rPh>
    <rPh sb="7" eb="9">
      <t>バショ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</si>
</sst>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[&lt;=999]000;[&lt;=9999]000\-00;000\-0000"/>
  </numFmts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6"/>
      <color indexed="8"/>
      <name val="ＭＳ Ｐゴシック"/>
      <family val="3"/>
      <charset val="128"/>
    </font>
    <font>
      <sz val="10"/>
      <name val="游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sz val="10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indexed="8"/>
      <name val="ＭＳ Ｐゴシック"/>
      <family val="3"/>
      <charset val="128"/>
    </font>
    <font>
      <sz val="8"/>
      <color theme="1"/>
      <name val="游ゴシック"/>
      <family val="2"/>
      <charset val="128"/>
      <scheme val="minor"/>
    </font>
    <font>
      <sz val="6"/>
      <color theme="1"/>
      <name val="游ゴシック"/>
      <family val="2"/>
      <charset val="128"/>
      <scheme val="minor"/>
    </font>
    <font>
      <sz val="10"/>
      <color rgb="FF333333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sz val="10"/>
      <color theme="1"/>
      <name val="游ゴシック"/>
      <family val="2"/>
      <charset val="128"/>
    </font>
    <font>
      <sz val="9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i/>
      <sz val="10"/>
      <color theme="1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</fills>
  <borders count="1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rgb="FF000000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rgb="FF000000"/>
      </bottom>
      <diagonal/>
    </border>
  </borders>
  <cellStyleXfs count="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top"/>
      <protection locked="0"/>
    </xf>
  </cellStyleXfs>
  <cellXfs count="101">
    <xf numFmtId="0" fontId="0" fillId="0" borderId="0" xfId="0">
      <alignment vertical="center"/>
    </xf>
    <xf numFmtId="0" fontId="5" fillId="0" borderId="1" xfId="0" applyFont="1" applyBorder="1" applyAlignment="1">
      <alignment vertical="center" shrinkToFit="1"/>
    </xf>
    <xf numFmtId="0" fontId="7" fillId="0" borderId="1" xfId="0" applyFont="1" applyBorder="1" applyAlignment="1">
      <alignment vertical="center" shrinkToFit="1"/>
    </xf>
    <xf numFmtId="0" fontId="7" fillId="0" borderId="1" xfId="0" applyFont="1" applyBorder="1" applyAlignment="1">
      <alignment horizontal="left" vertical="center" shrinkToFit="1"/>
    </xf>
    <xf numFmtId="0" fontId="8" fillId="0" borderId="6" xfId="0" applyFont="1" applyBorder="1" applyAlignment="1">
      <alignment vertical="center" shrinkToFit="1"/>
    </xf>
    <xf numFmtId="0" fontId="8" fillId="0" borderId="6" xfId="0" applyFont="1" applyBorder="1" applyAlignment="1">
      <alignment horizontal="left" vertical="center" shrinkToFit="1"/>
    </xf>
    <xf numFmtId="0" fontId="8" fillId="0" borderId="0" xfId="0" applyFont="1">
      <alignment vertical="center"/>
    </xf>
    <xf numFmtId="0" fontId="8" fillId="3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shrinkToFit="1"/>
    </xf>
    <xf numFmtId="0" fontId="8" fillId="0" borderId="1" xfId="0" applyFont="1" applyBorder="1" applyAlignment="1">
      <alignment vertical="center" shrinkToFit="1"/>
    </xf>
    <xf numFmtId="0" fontId="8" fillId="0" borderId="1" xfId="0" applyFont="1" applyBorder="1" applyAlignment="1">
      <alignment horizontal="left" vertical="center" shrinkToFit="1"/>
    </xf>
    <xf numFmtId="0" fontId="8" fillId="0" borderId="2" xfId="0" applyFont="1" applyBorder="1" applyAlignment="1">
      <alignment vertical="center" shrinkToFit="1"/>
    </xf>
    <xf numFmtId="0" fontId="8" fillId="0" borderId="1" xfId="0" applyFont="1" applyBorder="1" applyAlignment="1">
      <alignment horizontal="right" vertical="center" shrinkToFit="1"/>
    </xf>
    <xf numFmtId="0" fontId="8" fillId="0" borderId="1" xfId="0" quotePrefix="1" applyFont="1" applyBorder="1" applyAlignment="1">
      <alignment horizontal="center" vertical="center" shrinkToFit="1"/>
    </xf>
    <xf numFmtId="0" fontId="8" fillId="0" borderId="1" xfId="0" quotePrefix="1" applyFont="1" applyBorder="1" applyAlignment="1">
      <alignment horizontal="left" vertical="center" shrinkToFit="1"/>
    </xf>
    <xf numFmtId="0" fontId="8" fillId="0" borderId="1" xfId="0" quotePrefix="1" applyFont="1" applyBorder="1" applyAlignment="1">
      <alignment vertical="center" shrinkToFit="1"/>
    </xf>
    <xf numFmtId="176" fontId="8" fillId="0" borderId="1" xfId="0" applyNumberFormat="1" applyFont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vertical="center" shrinkToFit="1"/>
    </xf>
    <xf numFmtId="49" fontId="8" fillId="0" borderId="1" xfId="0" applyNumberFormat="1" applyFont="1" applyBorder="1" applyAlignment="1">
      <alignment horizontal="left" vertical="center" shrinkToFit="1"/>
    </xf>
    <xf numFmtId="0" fontId="5" fillId="0" borderId="1" xfId="0" applyFont="1" applyBorder="1" applyAlignment="1">
      <alignment horizontal="center" vertical="center" shrinkToFit="1"/>
    </xf>
    <xf numFmtId="57" fontId="8" fillId="0" borderId="1" xfId="0" applyNumberFormat="1" applyFont="1" applyBorder="1" applyAlignment="1">
      <alignment horizontal="center" vertical="center" shrinkToFit="1"/>
    </xf>
    <xf numFmtId="0" fontId="5" fillId="0" borderId="1" xfId="0" applyFont="1" applyBorder="1" applyAlignment="1">
      <alignment horizontal="left" vertical="center" shrinkToFit="1"/>
    </xf>
    <xf numFmtId="0" fontId="5" fillId="0" borderId="1" xfId="2" applyFont="1" applyFill="1" applyBorder="1" applyAlignment="1" applyProtection="1">
      <alignment horizontal="left" vertical="center" shrinkToFit="1"/>
    </xf>
    <xf numFmtId="0" fontId="11" fillId="0" borderId="6" xfId="0" applyFont="1" applyBorder="1" applyAlignment="1">
      <alignment horizontal="left" vertical="center" shrinkToFit="1"/>
    </xf>
    <xf numFmtId="0" fontId="11" fillId="0" borderId="6" xfId="0" applyFont="1" applyBorder="1" applyAlignment="1">
      <alignment vertical="center" shrinkToFit="1"/>
    </xf>
    <xf numFmtId="0" fontId="8" fillId="0" borderId="1" xfId="0" applyFont="1" applyBorder="1" applyAlignment="1">
      <alignment horizontal="left" vertical="center" wrapText="1" shrinkToFit="1"/>
    </xf>
    <xf numFmtId="0" fontId="8" fillId="5" borderId="1" xfId="0" applyFont="1" applyFill="1" applyBorder="1" applyAlignment="1">
      <alignment horizontal="center" vertical="center" shrinkToFit="1"/>
    </xf>
    <xf numFmtId="0" fontId="8" fillId="4" borderId="1" xfId="0" applyFont="1" applyFill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shrinkToFit="1"/>
    </xf>
    <xf numFmtId="0" fontId="7" fillId="0" borderId="0" xfId="0" applyFont="1">
      <alignment vertical="center"/>
    </xf>
    <xf numFmtId="0" fontId="10" fillId="0" borderId="1" xfId="0" applyFont="1" applyBorder="1" applyAlignment="1">
      <alignment horizontal="left" vertical="center" wrapText="1" shrinkToFit="1"/>
    </xf>
    <xf numFmtId="0" fontId="8" fillId="0" borderId="3" xfId="0" applyFont="1" applyBorder="1" applyAlignment="1">
      <alignment horizontal="center" vertical="center" shrinkToFit="1"/>
    </xf>
    <xf numFmtId="0" fontId="8" fillId="0" borderId="3" xfId="0" applyFont="1" applyBorder="1" applyAlignment="1">
      <alignment vertical="center" shrinkToFit="1"/>
    </xf>
    <xf numFmtId="0" fontId="8" fillId="0" borderId="3" xfId="0" applyFont="1" applyBorder="1" applyAlignment="1">
      <alignment horizontal="left" vertical="center" shrinkToFit="1"/>
    </xf>
    <xf numFmtId="0" fontId="13" fillId="0" borderId="5" xfId="0" applyFont="1" applyBorder="1" applyAlignment="1">
      <alignment horizontal="center" vertical="center" shrinkToFit="1"/>
    </xf>
    <xf numFmtId="0" fontId="13" fillId="0" borderId="5" xfId="0" applyFont="1" applyBorder="1" applyAlignment="1">
      <alignment vertical="center" shrinkToFit="1"/>
    </xf>
    <xf numFmtId="0" fontId="13" fillId="0" borderId="5" xfId="0" applyFont="1" applyBorder="1" applyAlignment="1">
      <alignment vertical="center" wrapText="1" shrinkToFit="1"/>
    </xf>
    <xf numFmtId="0" fontId="13" fillId="0" borderId="1" xfId="0" applyFont="1" applyBorder="1" applyAlignment="1">
      <alignment horizontal="center" vertical="center" shrinkToFit="1"/>
    </xf>
    <xf numFmtId="0" fontId="13" fillId="0" borderId="1" xfId="0" applyFont="1" applyBorder="1" applyAlignment="1">
      <alignment vertical="center" wrapText="1" shrinkToFit="1"/>
    </xf>
    <xf numFmtId="0" fontId="13" fillId="0" borderId="1" xfId="0" applyFont="1" applyBorder="1" applyAlignment="1">
      <alignment vertical="center" shrinkToFit="1"/>
    </xf>
    <xf numFmtId="0" fontId="0" fillId="0" borderId="3" xfId="0" applyBorder="1" applyAlignment="1">
      <alignment vertical="center" shrinkToFit="1"/>
    </xf>
    <xf numFmtId="0" fontId="13" fillId="0" borderId="3" xfId="0" applyFont="1" applyBorder="1" applyAlignment="1">
      <alignment horizontal="center" vertical="center" shrinkToFit="1"/>
    </xf>
    <xf numFmtId="0" fontId="11" fillId="0" borderId="6" xfId="0" applyFont="1" applyBorder="1" applyAlignment="1">
      <alignment horizontal="center" vertical="center" shrinkToFit="1"/>
    </xf>
    <xf numFmtId="177" fontId="8" fillId="0" borderId="1" xfId="0" applyNumberFormat="1" applyFont="1" applyBorder="1" applyAlignment="1">
      <alignment horizontal="center" vertical="center" shrinkToFit="1"/>
    </xf>
    <xf numFmtId="177" fontId="7" fillId="0" borderId="1" xfId="0" applyNumberFormat="1" applyFont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right" vertical="center" shrinkToFit="1"/>
    </xf>
    <xf numFmtId="0" fontId="8" fillId="3" borderId="3" xfId="0" applyFont="1" applyFill="1" applyBorder="1" applyAlignment="1">
      <alignment vertical="center" shrinkToFit="1"/>
    </xf>
    <xf numFmtId="0" fontId="8" fillId="3" borderId="3" xfId="0" applyFont="1" applyFill="1" applyBorder="1" applyAlignment="1">
      <alignment horizontal="left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right" vertical="center" shrinkToFit="1"/>
    </xf>
    <xf numFmtId="0" fontId="10" fillId="0" borderId="7" xfId="0" applyFont="1" applyBorder="1" applyAlignment="1">
      <alignment horizontal="center" vertical="center" shrinkToFit="1"/>
    </xf>
    <xf numFmtId="177" fontId="8" fillId="0" borderId="3" xfId="0" applyNumberFormat="1" applyFont="1" applyBorder="1" applyAlignment="1">
      <alignment horizontal="center" vertical="center" shrinkToFit="1"/>
    </xf>
    <xf numFmtId="0" fontId="15" fillId="0" borderId="1" xfId="0" applyFont="1" applyBorder="1" applyAlignment="1">
      <alignment horizontal="left" vertical="center" shrinkToFit="1"/>
    </xf>
    <xf numFmtId="0" fontId="16" fillId="0" borderId="1" xfId="0" applyFont="1" applyBorder="1" applyAlignment="1">
      <alignment horizontal="left" vertical="center" shrinkToFit="1"/>
    </xf>
    <xf numFmtId="0" fontId="13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vertical="center" shrinkToFit="1"/>
    </xf>
    <xf numFmtId="0" fontId="8" fillId="0" borderId="0" xfId="0" applyFont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8" fillId="0" borderId="5" xfId="0" applyFont="1" applyBorder="1" applyAlignment="1">
      <alignment vertical="center" shrinkToFit="1"/>
    </xf>
    <xf numFmtId="0" fontId="7" fillId="0" borderId="3" xfId="0" applyFont="1" applyBorder="1" applyAlignment="1">
      <alignment vertical="center" shrinkToFit="1"/>
    </xf>
    <xf numFmtId="0" fontId="5" fillId="0" borderId="3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 shrinkToFit="1"/>
    </xf>
    <xf numFmtId="0" fontId="7" fillId="0" borderId="3" xfId="0" applyFont="1" applyBorder="1" applyAlignment="1">
      <alignment horizontal="center" vertical="center" shrinkToFit="1"/>
    </xf>
    <xf numFmtId="0" fontId="16" fillId="0" borderId="1" xfId="0" applyFont="1" applyBorder="1" applyAlignment="1">
      <alignment vertical="center" shrinkToFit="1"/>
    </xf>
    <xf numFmtId="0" fontId="10" fillId="0" borderId="1" xfId="0" applyFont="1" applyBorder="1" applyAlignment="1">
      <alignment horizontal="center" vertical="center" wrapText="1" shrinkToFit="1"/>
    </xf>
    <xf numFmtId="0" fontId="8" fillId="0" borderId="1" xfId="1" applyNumberFormat="1" applyFont="1" applyFill="1" applyBorder="1" applyAlignment="1">
      <alignment horizontal="right" vertical="center" shrinkToFit="1"/>
    </xf>
    <xf numFmtId="0" fontId="8" fillId="0" borderId="1" xfId="1" applyFont="1" applyFill="1" applyBorder="1" applyAlignment="1">
      <alignment vertical="center" shrinkToFit="1"/>
    </xf>
    <xf numFmtId="0" fontId="8" fillId="0" borderId="1" xfId="1" applyFont="1" applyFill="1" applyBorder="1" applyAlignment="1">
      <alignment horizontal="center" vertical="center" shrinkToFit="1"/>
    </xf>
    <xf numFmtId="0" fontId="8" fillId="0" borderId="1" xfId="1" applyNumberFormat="1" applyFont="1" applyFill="1" applyBorder="1" applyAlignment="1">
      <alignment vertical="center" shrinkToFit="1"/>
    </xf>
    <xf numFmtId="0" fontId="8" fillId="0" borderId="1" xfId="1" applyFont="1" applyFill="1" applyBorder="1" applyAlignment="1">
      <alignment horizontal="left" vertical="center" shrinkToFit="1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0" borderId="1" xfId="0" applyFont="1" applyBorder="1" applyAlignment="1">
      <alignment horizontal="left" vertical="center" shrinkToFit="1"/>
    </xf>
    <xf numFmtId="0" fontId="17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left" vertical="center" shrinkToFit="1"/>
    </xf>
    <xf numFmtId="0" fontId="8" fillId="0" borderId="10" xfId="0" applyFont="1" applyBorder="1" applyAlignment="1">
      <alignment horizontal="center" vertical="center" shrinkToFit="1"/>
    </xf>
    <xf numFmtId="0" fontId="8" fillId="0" borderId="12" xfId="0" applyFont="1" applyBorder="1" applyAlignment="1">
      <alignment vertical="center" shrinkToFit="1"/>
    </xf>
    <xf numFmtId="0" fontId="8" fillId="0" borderId="10" xfId="0" applyFont="1" applyBorder="1" applyAlignment="1">
      <alignment horizontal="left" vertical="center" shrinkToFit="1"/>
    </xf>
    <xf numFmtId="0" fontId="8" fillId="0" borderId="13" xfId="0" applyFont="1" applyBorder="1" applyAlignment="1">
      <alignment horizontal="right" vertical="center" shrinkToFit="1"/>
    </xf>
    <xf numFmtId="0" fontId="7" fillId="0" borderId="10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shrinkToFit="1"/>
    </xf>
    <xf numFmtId="0" fontId="7" fillId="0" borderId="11" xfId="0" applyFont="1" applyBorder="1" applyAlignment="1">
      <alignment horizontal="left" vertical="center" shrinkToFit="1"/>
    </xf>
    <xf numFmtId="0" fontId="8" fillId="0" borderId="11" xfId="0" applyFont="1" applyBorder="1" applyAlignment="1">
      <alignment horizontal="left" vertical="center" shrinkToFit="1"/>
    </xf>
    <xf numFmtId="0" fontId="12" fillId="0" borderId="0" xfId="0" applyFont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8" fillId="0" borderId="15" xfId="0" applyFont="1" applyBorder="1" applyAlignment="1">
      <alignment horizontal="left" vertical="center" shrinkToFit="1"/>
    </xf>
    <xf numFmtId="0" fontId="8" fillId="0" borderId="11" xfId="0" applyFont="1" applyBorder="1" applyAlignment="1">
      <alignment horizontal="center" vertical="center" shrinkToFit="1"/>
    </xf>
    <xf numFmtId="0" fontId="8" fillId="0" borderId="0" xfId="0" applyFont="1" applyAlignment="1">
      <alignment horizontal="left" vertical="center" shrinkToFit="1"/>
    </xf>
    <xf numFmtId="0" fontId="8" fillId="0" borderId="4" xfId="0" applyFont="1" applyBorder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0" fontId="7" fillId="0" borderId="10" xfId="0" applyFont="1" applyBorder="1" applyAlignment="1">
      <alignment horizontal="center" vertical="center" shrinkToFit="1"/>
    </xf>
    <xf numFmtId="0" fontId="15" fillId="0" borderId="8" xfId="0" applyFont="1" applyBorder="1" applyAlignment="1">
      <alignment horizontal="left" vertical="center" shrinkToFit="1"/>
    </xf>
    <xf numFmtId="0" fontId="8" fillId="0" borderId="14" xfId="0" applyFont="1" applyBorder="1" applyAlignment="1">
      <alignment horizontal="left" vertical="center" shrinkToFit="1"/>
    </xf>
    <xf numFmtId="0" fontId="8" fillId="0" borderId="5" xfId="0" applyFont="1" applyBorder="1" applyAlignment="1">
      <alignment horizontal="center" vertical="center" shrinkToFit="1"/>
    </xf>
    <xf numFmtId="0" fontId="8" fillId="0" borderId="8" xfId="0" applyFont="1" applyBorder="1" applyAlignment="1">
      <alignment vertical="center" shrinkToFit="1"/>
    </xf>
    <xf numFmtId="0" fontId="8" fillId="0" borderId="15" xfId="0" applyFont="1" applyBorder="1" applyAlignment="1">
      <alignment horizontal="right" vertical="center" shrinkToFit="1"/>
    </xf>
    <xf numFmtId="0" fontId="8" fillId="3" borderId="16" xfId="0" applyFont="1" applyFill="1" applyBorder="1" applyAlignment="1">
      <alignment horizontal="right" vertical="center" shrinkToFit="1"/>
    </xf>
    <xf numFmtId="0" fontId="11" fillId="0" borderId="1" xfId="0" applyFont="1" applyBorder="1" applyAlignment="1">
      <alignment horizontal="center" vertical="center" wrapText="1" shrinkToFit="1"/>
    </xf>
    <xf numFmtId="0" fontId="8" fillId="0" borderId="8" xfId="0" applyFont="1" applyBorder="1" applyAlignment="1">
      <alignment horizontal="center" vertical="center" shrinkToFit="1"/>
    </xf>
    <xf numFmtId="0" fontId="18" fillId="0" borderId="1" xfId="0" applyFont="1" applyBorder="1" applyAlignment="1">
      <alignment horizontal="left" vertical="center" shrinkToFit="1"/>
    </xf>
  </cellXfs>
  <cellStyles count="3">
    <cellStyle name="20% - アクセント 5" xfId="1" builtinId="46"/>
    <cellStyle name="ハイパーリンク" xfId="2" builtinId="8"/>
    <cellStyle name="標準" xfId="0" builtinId="0"/>
  </cellStyles>
  <dxfs count="2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3"/>
        <charset val="128"/>
        <scheme val="minor"/>
      </font>
      <alignment horizontal="center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3"/>
        <charset val="128"/>
        <scheme val="minor"/>
      </font>
      <alignment horizontal="center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3"/>
        <charset val="128"/>
        <scheme val="minor"/>
      </font>
      <alignment horizontal="left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3"/>
        <charset val="128"/>
        <scheme val="minor"/>
      </font>
      <alignment horizontal="general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indexed="64"/>
          <bgColor auto="1"/>
        </patternFill>
      </fill>
      <alignment vertical="center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3"/>
        <charset val="128"/>
        <scheme val="minor"/>
      </font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</font>
      <numFmt numFmtId="0" formatCode="General"/>
      <fill>
        <patternFill patternType="none">
          <fgColor indexed="64"/>
          <bgColor auto="1"/>
        </patternFill>
      </fill>
      <alignment vertical="center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2"/>
        <charset val="128"/>
        <scheme val="minor"/>
      </font>
      <alignment horizontal="center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2"/>
        <charset val="128"/>
        <scheme val="minor"/>
      </font>
      <alignment horizontal="center" vertical="center" textRotation="0" wrapText="0" indent="0" justifyLastLine="0" shrinkToFit="1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/>
        <vertical/>
        <horizontal/>
      </border>
    </dxf>
    <dxf>
      <border outline="0">
        <top style="hair">
          <color rgb="FF000000"/>
        </top>
        <bottom style="hair">
          <color rgb="FF000000"/>
        </bottom>
      </border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rgb="FF000000"/>
          <bgColor rgb="FFFFFFFF"/>
        </patternFill>
      </fill>
      <alignment vertical="center" wrapText="0" indent="0" justifyLastLine="0" shrinkToFit="1" readingOrder="0"/>
    </dxf>
    <dxf>
      <border outline="0">
        <bottom style="hair">
          <color rgb="FF000000"/>
        </bottom>
      </border>
    </dxf>
    <dxf>
      <font>
        <strike val="0"/>
        <outline val="0"/>
        <shadow val="0"/>
        <u val="none"/>
        <vertAlign val="baseline"/>
        <sz val="10"/>
      </font>
      <alignment vertical="center" wrapText="0" indent="0" justifyLastLine="0" shrinkToFi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CFACFE6-E9CD-4FB3-ABAF-D7F32C105B5A}" name="テーブル13" displayName="テーブル13" ref="A1:F12017" totalsRowShown="0" headerRowDxfId="23" dataDxfId="21" headerRowBorderDxfId="22" tableBorderDxfId="20">
  <autoFilter ref="A1:F12017" xr:uid="{4CFACFE6-E9CD-4FB3-ABAF-D7F32C105B5A}">
    <filterColumn colId="0">
      <customFilters>
        <customFilter operator="notEqual" val=" "/>
      </customFilters>
    </filterColumn>
  </autoFilter>
  <tableColumns count="6">
    <tableColumn id="14" xr3:uid="{1E1FAFF8-EFE0-4FC6-99AC-970FC5CCF9FF}" name="列1" dataDxfId="19" totalsRowDxfId="18"/>
    <tableColumn id="4" xr3:uid="{096D0E1E-D0B4-4D14-BB0A-1B1C8E4E021F}" name="登録番号" dataDxfId="17" totalsRowDxfId="16"/>
    <tableColumn id="5" xr3:uid="{EA44CF11-9297-4396-A432-6120612ED56A}" name="作者" dataDxfId="15" totalsRowDxfId="14"/>
    <tableColumn id="6" xr3:uid="{77F11D95-4013-4634-BFB1-D55F841BBD08}" name="題名" dataDxfId="13" totalsRowDxfId="12"/>
    <tableColumn id="9" xr3:uid="{99419601-10D7-4811-A0A3-3C5D4C8305FA}" name="出版社" dataDxfId="11" totalsRowDxfId="10"/>
    <tableColumn id="7" xr3:uid="{3E16C49C-7C1E-4892-8147-0B207BB4A4C1}" name="区分" dataDxfId="9" totalsRowDxfId="8"/>
  </tableColumns>
  <tableStyleInfo showFirstColumn="0" showLastColumn="1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373B-A0E3-46BB-9CDC-3B130EE0DA7E}">
  <sheetPr>
    <outlinePr showOutlineSymbols="0"/>
  </sheetPr>
  <dimension ref="A1:G12561"/>
  <sheetViews>
    <sheetView tabSelected="1" showOutlineSymbols="0" view="pageBreakPreview" zoomScaleNormal="90" zoomScaleSheetLayoutView="100" workbookViewId="0">
      <pane ySplit="1" topLeftCell="A12068" activePane="bottomLeft" state="frozen"/>
      <selection pane="bottomLeft" activeCell="I12128" sqref="I12128"/>
    </sheetView>
  </sheetViews>
  <sheetFormatPr defaultColWidth="7.3984375" defaultRowHeight="15.75" customHeight="1" outlineLevelRow="2" x14ac:dyDescent="0.45"/>
  <cols>
    <col min="1" max="1" width="4.59765625" style="6" hidden="1" customWidth="1"/>
    <col min="2" max="2" width="8.09765625" style="6" customWidth="1"/>
    <col min="3" max="3" width="24.8984375" style="6" customWidth="1"/>
    <col min="4" max="4" width="53.3984375" style="6" customWidth="1"/>
    <col min="5" max="5" width="23.296875" style="45" customWidth="1"/>
    <col min="6" max="6" width="4.3984375" style="45" customWidth="1"/>
    <col min="7" max="7" width="0" style="6" hidden="1" customWidth="1"/>
    <col min="8" max="16384" width="7.3984375" style="6"/>
  </cols>
  <sheetData>
    <row r="1" spans="1:6" ht="15.75" customHeight="1" x14ac:dyDescent="0.45">
      <c r="A1" s="23" t="s">
        <v>17254</v>
      </c>
      <c r="B1" s="24" t="s">
        <v>13202</v>
      </c>
      <c r="C1" s="4" t="s">
        <v>13201</v>
      </c>
      <c r="D1" s="5" t="s">
        <v>13200</v>
      </c>
      <c r="E1" s="51" t="s">
        <v>13199</v>
      </c>
      <c r="F1" s="42" t="s">
        <v>19561</v>
      </c>
    </row>
    <row r="2" spans="1:6" ht="15.6" customHeight="1" x14ac:dyDescent="0.45">
      <c r="A2" s="31" t="s">
        <v>17255</v>
      </c>
      <c r="B2" s="10" t="s">
        <v>13198</v>
      </c>
      <c r="C2" s="9" t="s">
        <v>13197</v>
      </c>
      <c r="D2" s="10" t="s">
        <v>13196</v>
      </c>
      <c r="E2" s="8" t="s">
        <v>14960</v>
      </c>
      <c r="F2" s="8"/>
    </row>
    <row r="3" spans="1:6" ht="15.75" customHeight="1" outlineLevel="2" x14ac:dyDescent="0.45">
      <c r="A3" s="31" t="s">
        <v>17255</v>
      </c>
      <c r="B3" s="10" t="s">
        <v>18961</v>
      </c>
      <c r="C3" s="9" t="s">
        <v>18962</v>
      </c>
      <c r="D3" s="10" t="s">
        <v>18963</v>
      </c>
      <c r="E3" s="8" t="s">
        <v>18964</v>
      </c>
      <c r="F3" s="8"/>
    </row>
    <row r="4" spans="1:6" ht="15.75" customHeight="1" outlineLevel="2" x14ac:dyDescent="0.45">
      <c r="A4" s="31" t="s">
        <v>17255</v>
      </c>
      <c r="B4" s="10" t="s">
        <v>18965</v>
      </c>
      <c r="C4" s="9" t="s">
        <v>18966</v>
      </c>
      <c r="D4" s="10" t="s">
        <v>18967</v>
      </c>
      <c r="E4" s="8" t="s">
        <v>18964</v>
      </c>
      <c r="F4" s="8"/>
    </row>
    <row r="5" spans="1:6" ht="15.75" customHeight="1" outlineLevel="2" x14ac:dyDescent="0.45">
      <c r="A5" s="31" t="s">
        <v>17255</v>
      </c>
      <c r="B5" s="10" t="s">
        <v>18276</v>
      </c>
      <c r="C5" s="9" t="s">
        <v>18277</v>
      </c>
      <c r="D5" s="10" t="s">
        <v>18278</v>
      </c>
      <c r="E5" s="8" t="s">
        <v>18279</v>
      </c>
      <c r="F5" s="8"/>
    </row>
    <row r="6" spans="1:6" ht="15.75" customHeight="1" outlineLevel="2" x14ac:dyDescent="0.45">
      <c r="A6" s="31" t="s">
        <v>17255</v>
      </c>
      <c r="B6" s="10" t="s">
        <v>18589</v>
      </c>
      <c r="C6" s="9" t="s">
        <v>18590</v>
      </c>
      <c r="D6" s="10" t="s">
        <v>18591</v>
      </c>
      <c r="E6" s="8" t="s">
        <v>18242</v>
      </c>
      <c r="F6" s="8"/>
    </row>
    <row r="7" spans="1:6" ht="15.75" customHeight="1" outlineLevel="2" x14ac:dyDescent="0.45">
      <c r="A7" s="31" t="s">
        <v>17255</v>
      </c>
      <c r="B7" s="10" t="s">
        <v>18466</v>
      </c>
      <c r="C7" s="9" t="s">
        <v>18467</v>
      </c>
      <c r="D7" s="10" t="s">
        <v>18468</v>
      </c>
      <c r="E7" s="8" t="s">
        <v>18469</v>
      </c>
      <c r="F7" s="8"/>
    </row>
    <row r="8" spans="1:6" ht="15.75" customHeight="1" outlineLevel="2" x14ac:dyDescent="0.45">
      <c r="A8" s="31" t="s">
        <v>17255</v>
      </c>
      <c r="B8" s="10" t="s">
        <v>18312</v>
      </c>
      <c r="C8" s="9" t="s">
        <v>18313</v>
      </c>
      <c r="D8" s="10" t="s">
        <v>18314</v>
      </c>
      <c r="E8" s="8" t="s">
        <v>18315</v>
      </c>
      <c r="F8" s="8"/>
    </row>
    <row r="9" spans="1:6" ht="15.75" customHeight="1" outlineLevel="2" x14ac:dyDescent="0.45">
      <c r="A9" s="31" t="s">
        <v>17255</v>
      </c>
      <c r="B9" s="10" t="s">
        <v>18956</v>
      </c>
      <c r="C9" s="9" t="s">
        <v>18957</v>
      </c>
      <c r="D9" s="10" t="s">
        <v>18958</v>
      </c>
      <c r="E9" s="8" t="s">
        <v>18957</v>
      </c>
      <c r="F9" s="8"/>
    </row>
    <row r="10" spans="1:6" ht="15.75" customHeight="1" outlineLevel="2" x14ac:dyDescent="0.45">
      <c r="A10" s="31" t="s">
        <v>17255</v>
      </c>
      <c r="B10" s="10" t="s">
        <v>19132</v>
      </c>
      <c r="C10" s="9" t="s">
        <v>19133</v>
      </c>
      <c r="D10" s="10" t="s">
        <v>19134</v>
      </c>
      <c r="E10" s="8" t="s">
        <v>19135</v>
      </c>
      <c r="F10" s="8" t="s">
        <v>17869</v>
      </c>
    </row>
    <row r="11" spans="1:6" ht="15.75" customHeight="1" outlineLevel="2" x14ac:dyDescent="0.45">
      <c r="A11" s="31" t="s">
        <v>17255</v>
      </c>
      <c r="B11" s="10" t="s">
        <v>18599</v>
      </c>
      <c r="C11" s="9" t="s">
        <v>18255</v>
      </c>
      <c r="D11" s="10" t="s">
        <v>18600</v>
      </c>
      <c r="E11" s="8" t="s">
        <v>18257</v>
      </c>
      <c r="F11" s="8"/>
    </row>
    <row r="12" spans="1:6" ht="15.75" customHeight="1" outlineLevel="2" x14ac:dyDescent="0.45">
      <c r="A12" s="31" t="s">
        <v>17255</v>
      </c>
      <c r="B12" s="10" t="s">
        <v>18183</v>
      </c>
      <c r="C12" s="9" t="s">
        <v>18184</v>
      </c>
      <c r="D12" s="10" t="s">
        <v>18185</v>
      </c>
      <c r="E12" s="8" t="s">
        <v>18186</v>
      </c>
      <c r="F12" s="8"/>
    </row>
    <row r="13" spans="1:6" ht="15.75" customHeight="1" outlineLevel="2" x14ac:dyDescent="0.45">
      <c r="A13" s="31" t="s">
        <v>17255</v>
      </c>
      <c r="B13" s="10" t="s">
        <v>18176</v>
      </c>
      <c r="C13" s="9" t="s">
        <v>18177</v>
      </c>
      <c r="D13" s="10" t="s">
        <v>18178</v>
      </c>
      <c r="E13" s="8" t="s">
        <v>18179</v>
      </c>
      <c r="F13" s="8"/>
    </row>
    <row r="14" spans="1:6" ht="15.75" hidden="1" customHeight="1" outlineLevel="2" x14ac:dyDescent="0.45">
      <c r="A14" s="31"/>
      <c r="B14" s="10" t="s">
        <v>18173</v>
      </c>
      <c r="C14" s="9" t="s">
        <v>18174</v>
      </c>
      <c r="D14" s="10" t="s">
        <v>18175</v>
      </c>
      <c r="E14" s="8"/>
      <c r="F14" s="8"/>
    </row>
    <row r="15" spans="1:6" ht="15.75" hidden="1" customHeight="1" outlineLevel="2" x14ac:dyDescent="0.45">
      <c r="A15" s="8"/>
      <c r="B15" s="9" t="s">
        <v>13195</v>
      </c>
      <c r="C15" s="9" t="s">
        <v>13194</v>
      </c>
      <c r="D15" s="10" t="s">
        <v>2109</v>
      </c>
      <c r="E15" s="8"/>
      <c r="F15" s="8"/>
    </row>
    <row r="16" spans="1:6" ht="15.75" customHeight="1" outlineLevel="2" x14ac:dyDescent="0.45">
      <c r="A16" s="31" t="s">
        <v>17255</v>
      </c>
      <c r="B16" s="9" t="s">
        <v>18847</v>
      </c>
      <c r="C16" s="9" t="s">
        <v>18848</v>
      </c>
      <c r="D16" s="10" t="s">
        <v>18849</v>
      </c>
      <c r="E16" s="8" t="s">
        <v>18848</v>
      </c>
      <c r="F16" s="8"/>
    </row>
    <row r="17" spans="1:6" ht="15.75" customHeight="1" outlineLevel="2" x14ac:dyDescent="0.45">
      <c r="A17" s="31" t="s">
        <v>17255</v>
      </c>
      <c r="B17" s="9" t="s">
        <v>18945</v>
      </c>
      <c r="C17" s="9" t="s">
        <v>18946</v>
      </c>
      <c r="D17" s="9" t="s">
        <v>18947</v>
      </c>
      <c r="E17" s="8" t="s">
        <v>18946</v>
      </c>
      <c r="F17" s="8"/>
    </row>
    <row r="18" spans="1:6" ht="15.75" customHeight="1" outlineLevel="2" x14ac:dyDescent="0.45">
      <c r="A18" s="31" t="s">
        <v>17255</v>
      </c>
      <c r="B18" s="9" t="s">
        <v>18194</v>
      </c>
      <c r="C18" s="9" t="s">
        <v>18195</v>
      </c>
      <c r="D18" s="10" t="s">
        <v>18196</v>
      </c>
      <c r="E18" s="8" t="s">
        <v>16537</v>
      </c>
      <c r="F18" s="8"/>
    </row>
    <row r="19" spans="1:6" ht="15.75" customHeight="1" outlineLevel="2" x14ac:dyDescent="0.45">
      <c r="A19" s="31" t="s">
        <v>17255</v>
      </c>
      <c r="B19" s="9" t="s">
        <v>18319</v>
      </c>
      <c r="C19" s="9" t="s">
        <v>18320</v>
      </c>
      <c r="D19" s="10" t="s">
        <v>18321</v>
      </c>
      <c r="E19" s="8" t="s">
        <v>16383</v>
      </c>
      <c r="F19" s="8"/>
    </row>
    <row r="20" spans="1:6" ht="15.75" customHeight="1" outlineLevel="2" x14ac:dyDescent="0.45">
      <c r="A20" s="31" t="s">
        <v>17255</v>
      </c>
      <c r="B20" s="9" t="s">
        <v>20089</v>
      </c>
      <c r="C20" s="9" t="s">
        <v>20090</v>
      </c>
      <c r="D20" s="10" t="s">
        <v>20091</v>
      </c>
      <c r="E20" s="8" t="s">
        <v>15261</v>
      </c>
      <c r="F20" s="8" t="s">
        <v>17869</v>
      </c>
    </row>
    <row r="21" spans="1:6" ht="15.75" customHeight="1" outlineLevel="2" x14ac:dyDescent="0.45">
      <c r="A21" s="31" t="s">
        <v>17255</v>
      </c>
      <c r="B21" s="9" t="s">
        <v>19486</v>
      </c>
      <c r="C21" s="9" t="s">
        <v>19482</v>
      </c>
      <c r="D21" s="10" t="s">
        <v>19487</v>
      </c>
      <c r="E21" s="8" t="s">
        <v>16038</v>
      </c>
      <c r="F21" s="8" t="s">
        <v>17869</v>
      </c>
    </row>
    <row r="22" spans="1:6" ht="15.75" customHeight="1" outlineLevel="2" x14ac:dyDescent="0.45">
      <c r="A22" s="31" t="s">
        <v>17255</v>
      </c>
      <c r="B22" s="9" t="s">
        <v>19488</v>
      </c>
      <c r="C22" s="9" t="s">
        <v>19482</v>
      </c>
      <c r="D22" s="10" t="s">
        <v>19489</v>
      </c>
      <c r="E22" s="8" t="s">
        <v>16038</v>
      </c>
      <c r="F22" s="8" t="s">
        <v>17869</v>
      </c>
    </row>
    <row r="23" spans="1:6" ht="15.75" customHeight="1" outlineLevel="2" x14ac:dyDescent="0.45">
      <c r="A23" s="31" t="s">
        <v>17255</v>
      </c>
      <c r="B23" s="9" t="s">
        <v>19481</v>
      </c>
      <c r="C23" s="9" t="s">
        <v>19482</v>
      </c>
      <c r="D23" s="10" t="s">
        <v>19483</v>
      </c>
      <c r="E23" s="8" t="s">
        <v>16038</v>
      </c>
      <c r="F23" s="8" t="s">
        <v>17869</v>
      </c>
    </row>
    <row r="24" spans="1:6" ht="15.75" customHeight="1" outlineLevel="2" x14ac:dyDescent="0.45">
      <c r="A24" s="31" t="s">
        <v>17255</v>
      </c>
      <c r="B24" s="9" t="s">
        <v>19484</v>
      </c>
      <c r="C24" s="9" t="s">
        <v>19482</v>
      </c>
      <c r="D24" s="10" t="s">
        <v>19485</v>
      </c>
      <c r="E24" s="8" t="s">
        <v>16038</v>
      </c>
      <c r="F24" s="8" t="s">
        <v>17869</v>
      </c>
    </row>
    <row r="25" spans="1:6" ht="15.75" customHeight="1" outlineLevel="2" x14ac:dyDescent="0.45">
      <c r="A25" s="31" t="s">
        <v>17255</v>
      </c>
      <c r="B25" s="9" t="s">
        <v>19506</v>
      </c>
      <c r="C25" s="9" t="s">
        <v>19507</v>
      </c>
      <c r="D25" s="10" t="s">
        <v>19508</v>
      </c>
      <c r="E25" s="8" t="s">
        <v>14962</v>
      </c>
      <c r="F25" s="8" t="s">
        <v>17869</v>
      </c>
    </row>
    <row r="26" spans="1:6" ht="15.75" customHeight="1" outlineLevel="2" x14ac:dyDescent="0.45">
      <c r="A26" s="31" t="s">
        <v>17255</v>
      </c>
      <c r="B26" s="9" t="s">
        <v>19106</v>
      </c>
      <c r="C26" s="9" t="s">
        <v>19107</v>
      </c>
      <c r="D26" s="10" t="s">
        <v>19108</v>
      </c>
      <c r="E26" s="8" t="s">
        <v>15741</v>
      </c>
      <c r="F26" s="8" t="s">
        <v>17869</v>
      </c>
    </row>
    <row r="27" spans="1:6" ht="15.75" customHeight="1" outlineLevel="2" x14ac:dyDescent="0.45">
      <c r="A27" s="31" t="s">
        <v>17255</v>
      </c>
      <c r="B27" s="9" t="s">
        <v>19160</v>
      </c>
      <c r="C27" s="9" t="s">
        <v>19161</v>
      </c>
      <c r="D27" s="10" t="s">
        <v>19162</v>
      </c>
      <c r="E27" s="8" t="s">
        <v>16038</v>
      </c>
      <c r="F27" s="8" t="s">
        <v>17869</v>
      </c>
    </row>
    <row r="28" spans="1:6" ht="15.75" customHeight="1" outlineLevel="2" x14ac:dyDescent="0.45">
      <c r="A28" s="31" t="s">
        <v>17255</v>
      </c>
      <c r="B28" s="9" t="s">
        <v>17717</v>
      </c>
      <c r="C28" s="9" t="s">
        <v>17718</v>
      </c>
      <c r="D28" s="10" t="s">
        <v>17719</v>
      </c>
      <c r="E28" s="8" t="s">
        <v>17264</v>
      </c>
      <c r="F28" s="8"/>
    </row>
    <row r="29" spans="1:6" ht="15.75" customHeight="1" outlineLevel="2" x14ac:dyDescent="0.45">
      <c r="A29" s="31" t="s">
        <v>17255</v>
      </c>
      <c r="B29" s="9" t="s">
        <v>19280</v>
      </c>
      <c r="C29" s="9" t="s">
        <v>6754</v>
      </c>
      <c r="D29" s="10" t="s">
        <v>12020</v>
      </c>
      <c r="E29" s="8" t="s">
        <v>16508</v>
      </c>
      <c r="F29" s="8" t="s">
        <v>17869</v>
      </c>
    </row>
    <row r="30" spans="1:6" ht="15.75" customHeight="1" outlineLevel="2" x14ac:dyDescent="0.45">
      <c r="A30" s="31" t="s">
        <v>17255</v>
      </c>
      <c r="B30" s="9" t="s">
        <v>19271</v>
      </c>
      <c r="C30" s="9" t="s">
        <v>19272</v>
      </c>
      <c r="D30" s="10" t="s">
        <v>19273</v>
      </c>
      <c r="E30" s="8" t="s">
        <v>15376</v>
      </c>
      <c r="F30" s="8" t="s">
        <v>17869</v>
      </c>
    </row>
    <row r="31" spans="1:6" ht="15.75" customHeight="1" outlineLevel="2" x14ac:dyDescent="0.45">
      <c r="A31" s="31" t="s">
        <v>17255</v>
      </c>
      <c r="B31" s="9" t="s">
        <v>19031</v>
      </c>
      <c r="C31" s="9" t="s">
        <v>19032</v>
      </c>
      <c r="D31" s="10" t="s">
        <v>19033</v>
      </c>
      <c r="E31" s="8" t="s">
        <v>16508</v>
      </c>
      <c r="F31" s="8" t="s">
        <v>17869</v>
      </c>
    </row>
    <row r="32" spans="1:6" ht="15.75" customHeight="1" outlineLevel="2" x14ac:dyDescent="0.45">
      <c r="A32" s="31" t="s">
        <v>17255</v>
      </c>
      <c r="B32" s="9" t="s">
        <v>19144</v>
      </c>
      <c r="C32" s="9" t="s">
        <v>16011</v>
      </c>
      <c r="D32" s="10" t="s">
        <v>19145</v>
      </c>
      <c r="E32" s="8" t="s">
        <v>17261</v>
      </c>
      <c r="F32" s="8" t="s">
        <v>17869</v>
      </c>
    </row>
    <row r="33" spans="1:6" ht="15.75" customHeight="1" outlineLevel="2" x14ac:dyDescent="0.45">
      <c r="A33" s="31" t="s">
        <v>17255</v>
      </c>
      <c r="B33" s="9" t="s">
        <v>19623</v>
      </c>
      <c r="C33" s="9" t="s">
        <v>19624</v>
      </c>
      <c r="D33" s="10" t="s">
        <v>19625</v>
      </c>
      <c r="E33" s="8" t="s">
        <v>19626</v>
      </c>
      <c r="F33" s="8" t="s">
        <v>17869</v>
      </c>
    </row>
    <row r="34" spans="1:6" ht="15.75" customHeight="1" outlineLevel="2" x14ac:dyDescent="0.45">
      <c r="A34" s="31" t="s">
        <v>17255</v>
      </c>
      <c r="B34" s="9" t="s">
        <v>19627</v>
      </c>
      <c r="C34" s="9" t="s">
        <v>19628</v>
      </c>
      <c r="D34" s="10" t="s">
        <v>19629</v>
      </c>
      <c r="E34" s="8" t="s">
        <v>17821</v>
      </c>
      <c r="F34" s="8" t="s">
        <v>17869</v>
      </c>
    </row>
    <row r="35" spans="1:6" ht="15.75" customHeight="1" outlineLevel="2" x14ac:dyDescent="0.45">
      <c r="A35" s="31" t="s">
        <v>17255</v>
      </c>
      <c r="B35" s="9" t="s">
        <v>19436</v>
      </c>
      <c r="C35" s="9" t="s">
        <v>19437</v>
      </c>
      <c r="D35" s="10" t="s">
        <v>19438</v>
      </c>
      <c r="E35" s="8" t="s">
        <v>17621</v>
      </c>
      <c r="F35" s="8" t="s">
        <v>17869</v>
      </c>
    </row>
    <row r="36" spans="1:6" ht="15.75" customHeight="1" outlineLevel="2" x14ac:dyDescent="0.45">
      <c r="A36" s="31" t="s">
        <v>17255</v>
      </c>
      <c r="B36" s="9" t="s">
        <v>19630</v>
      </c>
      <c r="C36" s="9" t="s">
        <v>19631</v>
      </c>
      <c r="D36" s="10" t="s">
        <v>19632</v>
      </c>
      <c r="E36" s="8" t="s">
        <v>17346</v>
      </c>
      <c r="F36" s="8" t="s">
        <v>17869</v>
      </c>
    </row>
    <row r="37" spans="1:6" ht="15.75" customHeight="1" outlineLevel="2" x14ac:dyDescent="0.45">
      <c r="A37" s="31" t="s">
        <v>17255</v>
      </c>
      <c r="B37" s="9" t="s">
        <v>19073</v>
      </c>
      <c r="C37" s="9" t="s">
        <v>19074</v>
      </c>
      <c r="D37" s="10" t="s">
        <v>19075</v>
      </c>
      <c r="E37" s="8" t="s">
        <v>17925</v>
      </c>
      <c r="F37" s="8" t="s">
        <v>17869</v>
      </c>
    </row>
    <row r="38" spans="1:6" ht="15.75" customHeight="1" outlineLevel="2" x14ac:dyDescent="0.45">
      <c r="A38" s="31" t="s">
        <v>17255</v>
      </c>
      <c r="B38" s="9" t="s">
        <v>19088</v>
      </c>
      <c r="C38" s="9" t="s">
        <v>19089</v>
      </c>
      <c r="D38" s="10" t="s">
        <v>19090</v>
      </c>
      <c r="E38" s="8" t="s">
        <v>15965</v>
      </c>
      <c r="F38" s="8" t="s">
        <v>17869</v>
      </c>
    </row>
    <row r="39" spans="1:6" ht="15.75" customHeight="1" outlineLevel="2" x14ac:dyDescent="0.45">
      <c r="A39" s="31" t="s">
        <v>17255</v>
      </c>
      <c r="B39" s="9" t="s">
        <v>19091</v>
      </c>
      <c r="C39" s="9" t="s">
        <v>19089</v>
      </c>
      <c r="D39" s="10" t="s">
        <v>19092</v>
      </c>
      <c r="E39" s="8" t="s">
        <v>15965</v>
      </c>
      <c r="F39" s="8" t="s">
        <v>17869</v>
      </c>
    </row>
    <row r="40" spans="1:6" ht="15.75" customHeight="1" outlineLevel="2" x14ac:dyDescent="0.45">
      <c r="A40" s="31" t="s">
        <v>17255</v>
      </c>
      <c r="B40" s="9" t="s">
        <v>20216</v>
      </c>
      <c r="C40" s="9" t="s">
        <v>20217</v>
      </c>
      <c r="D40" s="10" t="s">
        <v>20218</v>
      </c>
      <c r="E40" s="8" t="s">
        <v>13243</v>
      </c>
      <c r="F40" s="8" t="s">
        <v>17869</v>
      </c>
    </row>
    <row r="41" spans="1:6" ht="15.75" customHeight="1" outlineLevel="2" x14ac:dyDescent="0.45">
      <c r="A41" s="31" t="s">
        <v>17255</v>
      </c>
      <c r="B41" s="9" t="s">
        <v>20504</v>
      </c>
      <c r="C41" s="9" t="s">
        <v>20509</v>
      </c>
      <c r="D41" s="10" t="s">
        <v>20510</v>
      </c>
      <c r="E41" s="8" t="s">
        <v>17925</v>
      </c>
      <c r="F41" s="8" t="s">
        <v>17869</v>
      </c>
    </row>
    <row r="42" spans="1:6" ht="15.75" customHeight="1" outlineLevel="2" x14ac:dyDescent="0.45">
      <c r="A42" s="31" t="s">
        <v>17255</v>
      </c>
      <c r="B42" s="9" t="s">
        <v>19352</v>
      </c>
      <c r="C42" s="9" t="s">
        <v>19353</v>
      </c>
      <c r="D42" s="10" t="s">
        <v>19354</v>
      </c>
      <c r="E42" s="8" t="s">
        <v>19351</v>
      </c>
      <c r="F42" s="8" t="s">
        <v>17869</v>
      </c>
    </row>
    <row r="43" spans="1:6" ht="15.75" customHeight="1" outlineLevel="2" x14ac:dyDescent="0.45">
      <c r="A43" s="31" t="s">
        <v>17255</v>
      </c>
      <c r="B43" s="9" t="s">
        <v>19524</v>
      </c>
      <c r="C43" s="9" t="s">
        <v>19408</v>
      </c>
      <c r="D43" s="10" t="s">
        <v>19525</v>
      </c>
      <c r="E43" s="8" t="s">
        <v>16508</v>
      </c>
      <c r="F43" s="8" t="s">
        <v>17869</v>
      </c>
    </row>
    <row r="44" spans="1:6" ht="15.75" customHeight="1" outlineLevel="2" x14ac:dyDescent="0.45">
      <c r="A44" s="31" t="s">
        <v>17255</v>
      </c>
      <c r="B44" s="9" t="s">
        <v>19283</v>
      </c>
      <c r="C44" s="9" t="s">
        <v>19284</v>
      </c>
      <c r="D44" s="10" t="s">
        <v>19285</v>
      </c>
      <c r="E44" s="8" t="s">
        <v>14962</v>
      </c>
      <c r="F44" s="8" t="s">
        <v>17869</v>
      </c>
    </row>
    <row r="45" spans="1:6" ht="15.75" customHeight="1" outlineLevel="2" x14ac:dyDescent="0.45">
      <c r="A45" s="31" t="s">
        <v>17255</v>
      </c>
      <c r="B45" s="9" t="s">
        <v>20505</v>
      </c>
      <c r="C45" s="9" t="s">
        <v>20506</v>
      </c>
      <c r="D45" s="10" t="s">
        <v>20507</v>
      </c>
      <c r="E45" s="8" t="s">
        <v>20508</v>
      </c>
      <c r="F45" s="8" t="s">
        <v>17869</v>
      </c>
    </row>
    <row r="46" spans="1:6" ht="15.75" customHeight="1" outlineLevel="2" x14ac:dyDescent="0.45">
      <c r="A46" s="31" t="s">
        <v>17255</v>
      </c>
      <c r="B46" s="9" t="s">
        <v>19499</v>
      </c>
      <c r="C46" s="9" t="s">
        <v>19500</v>
      </c>
      <c r="D46" s="10" t="s">
        <v>19501</v>
      </c>
      <c r="E46" s="8" t="s">
        <v>17723</v>
      </c>
      <c r="F46" s="8" t="s">
        <v>17869</v>
      </c>
    </row>
    <row r="47" spans="1:6" ht="15.75" customHeight="1" outlineLevel="2" x14ac:dyDescent="0.45">
      <c r="A47" s="31" t="s">
        <v>17255</v>
      </c>
      <c r="B47" s="9" t="s">
        <v>19448</v>
      </c>
      <c r="C47" s="9" t="s">
        <v>19449</v>
      </c>
      <c r="D47" s="10" t="s">
        <v>19450</v>
      </c>
      <c r="E47" s="8" t="s">
        <v>16665</v>
      </c>
      <c r="F47" s="8" t="s">
        <v>17869</v>
      </c>
    </row>
    <row r="48" spans="1:6" ht="15.75" customHeight="1" outlineLevel="2" x14ac:dyDescent="0.45">
      <c r="A48" s="31" t="s">
        <v>17255</v>
      </c>
      <c r="B48" s="9" t="s">
        <v>19180</v>
      </c>
      <c r="C48" s="9" t="s">
        <v>19181</v>
      </c>
      <c r="D48" s="10" t="s">
        <v>19182</v>
      </c>
      <c r="E48" s="8" t="s">
        <v>18885</v>
      </c>
      <c r="F48" s="8" t="s">
        <v>17869</v>
      </c>
    </row>
    <row r="49" spans="1:6" ht="15.75" customHeight="1" outlineLevel="2" x14ac:dyDescent="0.45">
      <c r="A49" s="31" t="s">
        <v>17255</v>
      </c>
      <c r="B49" s="9" t="s">
        <v>19186</v>
      </c>
      <c r="C49" s="9" t="s">
        <v>19181</v>
      </c>
      <c r="D49" s="10" t="s">
        <v>19187</v>
      </c>
      <c r="E49" s="8" t="s">
        <v>18885</v>
      </c>
      <c r="F49" s="8" t="s">
        <v>17869</v>
      </c>
    </row>
    <row r="50" spans="1:6" ht="15.75" customHeight="1" outlineLevel="2" x14ac:dyDescent="0.45">
      <c r="A50" s="31" t="s">
        <v>17255</v>
      </c>
      <c r="B50" s="9" t="s">
        <v>19102</v>
      </c>
      <c r="C50" s="9" t="s">
        <v>19103</v>
      </c>
      <c r="D50" s="10" t="s">
        <v>19104</v>
      </c>
      <c r="E50" s="8" t="s">
        <v>15261</v>
      </c>
      <c r="F50" s="8" t="s">
        <v>17869</v>
      </c>
    </row>
    <row r="51" spans="1:6" ht="15.75" customHeight="1" outlineLevel="2" x14ac:dyDescent="0.45">
      <c r="A51" s="31" t="s">
        <v>17255</v>
      </c>
      <c r="B51" s="9" t="s">
        <v>18161</v>
      </c>
      <c r="C51" s="9" t="s">
        <v>18162</v>
      </c>
      <c r="D51" s="10" t="s">
        <v>18163</v>
      </c>
      <c r="E51" s="8" t="s">
        <v>18164</v>
      </c>
      <c r="F51" s="8"/>
    </row>
    <row r="52" spans="1:6" ht="15.75" customHeight="1" outlineLevel="2" x14ac:dyDescent="0.45">
      <c r="A52" s="31" t="s">
        <v>17255</v>
      </c>
      <c r="B52" s="9" t="s">
        <v>17880</v>
      </c>
      <c r="C52" s="9" t="s">
        <v>17881</v>
      </c>
      <c r="D52" s="10" t="s">
        <v>17882</v>
      </c>
      <c r="E52" s="8" t="s">
        <v>15283</v>
      </c>
      <c r="F52" s="8"/>
    </row>
    <row r="53" spans="1:6" ht="15.75" customHeight="1" outlineLevel="2" x14ac:dyDescent="0.45">
      <c r="A53" s="31" t="s">
        <v>17255</v>
      </c>
      <c r="B53" s="9" t="s">
        <v>17883</v>
      </c>
      <c r="C53" s="9" t="s">
        <v>17884</v>
      </c>
      <c r="D53" s="10" t="s">
        <v>17885</v>
      </c>
      <c r="E53" s="8" t="s">
        <v>15283</v>
      </c>
      <c r="F53" s="8"/>
    </row>
    <row r="54" spans="1:6" ht="15.75" customHeight="1" outlineLevel="2" x14ac:dyDescent="0.45">
      <c r="A54" s="31" t="s">
        <v>17255</v>
      </c>
      <c r="B54" s="9" t="s">
        <v>17892</v>
      </c>
      <c r="C54" s="9" t="s">
        <v>17893</v>
      </c>
      <c r="D54" s="10" t="s">
        <v>17894</v>
      </c>
      <c r="E54" s="8" t="s">
        <v>15283</v>
      </c>
      <c r="F54" s="8"/>
    </row>
    <row r="55" spans="1:6" ht="15.75" customHeight="1" outlineLevel="2" x14ac:dyDescent="0.45">
      <c r="A55" s="31" t="s">
        <v>17255</v>
      </c>
      <c r="B55" s="9" t="s">
        <v>17889</v>
      </c>
      <c r="C55" s="9" t="s">
        <v>17890</v>
      </c>
      <c r="D55" s="10" t="s">
        <v>17891</v>
      </c>
      <c r="E55" s="8" t="s">
        <v>15283</v>
      </c>
      <c r="F55" s="8"/>
    </row>
    <row r="56" spans="1:6" ht="15.75" customHeight="1" outlineLevel="2" x14ac:dyDescent="0.45">
      <c r="A56" s="31" t="s">
        <v>17255</v>
      </c>
      <c r="B56" s="9" t="s">
        <v>18407</v>
      </c>
      <c r="C56" s="9" t="s">
        <v>18408</v>
      </c>
      <c r="D56" s="10" t="s">
        <v>18409</v>
      </c>
      <c r="E56" s="8" t="s">
        <v>15283</v>
      </c>
      <c r="F56" s="8"/>
    </row>
    <row r="57" spans="1:6" ht="15.75" customHeight="1" outlineLevel="2" x14ac:dyDescent="0.45">
      <c r="A57" s="31" t="s">
        <v>17255</v>
      </c>
      <c r="B57" s="9" t="s">
        <v>17910</v>
      </c>
      <c r="C57" s="9" t="s">
        <v>17911</v>
      </c>
      <c r="D57" s="10" t="s">
        <v>17912</v>
      </c>
      <c r="E57" s="8" t="s">
        <v>15283</v>
      </c>
      <c r="F57" s="8"/>
    </row>
    <row r="58" spans="1:6" ht="15.75" customHeight="1" outlineLevel="2" x14ac:dyDescent="0.45">
      <c r="A58" s="31" t="s">
        <v>17255</v>
      </c>
      <c r="B58" s="9" t="s">
        <v>17907</v>
      </c>
      <c r="C58" s="9" t="s">
        <v>17908</v>
      </c>
      <c r="D58" s="10" t="s">
        <v>17909</v>
      </c>
      <c r="E58" s="8" t="s">
        <v>15283</v>
      </c>
      <c r="F58" s="8"/>
    </row>
    <row r="59" spans="1:6" ht="15.75" customHeight="1" outlineLevel="2" x14ac:dyDescent="0.45">
      <c r="A59" s="31" t="s">
        <v>17255</v>
      </c>
      <c r="B59" s="9" t="s">
        <v>18497</v>
      </c>
      <c r="C59" s="9" t="s">
        <v>18501</v>
      </c>
      <c r="D59" s="10" t="s">
        <v>18502</v>
      </c>
      <c r="E59" s="8" t="s">
        <v>15283</v>
      </c>
      <c r="F59" s="8"/>
    </row>
    <row r="60" spans="1:6" ht="15.75" customHeight="1" outlineLevel="2" x14ac:dyDescent="0.45">
      <c r="A60" s="31" t="s">
        <v>17255</v>
      </c>
      <c r="B60" s="9" t="s">
        <v>18498</v>
      </c>
      <c r="C60" s="9" t="s">
        <v>18503</v>
      </c>
      <c r="D60" s="10" t="s">
        <v>18504</v>
      </c>
      <c r="E60" s="8" t="s">
        <v>15283</v>
      </c>
      <c r="F60" s="8"/>
    </row>
    <row r="61" spans="1:6" ht="15.75" customHeight="1" outlineLevel="2" x14ac:dyDescent="0.45">
      <c r="A61" s="31" t="s">
        <v>17255</v>
      </c>
      <c r="B61" s="9" t="s">
        <v>18499</v>
      </c>
      <c r="C61" s="9" t="s">
        <v>18505</v>
      </c>
      <c r="D61" s="10" t="s">
        <v>18506</v>
      </c>
      <c r="E61" s="8" t="s">
        <v>15283</v>
      </c>
      <c r="F61" s="8"/>
    </row>
    <row r="62" spans="1:6" ht="15.75" customHeight="1" outlineLevel="2" x14ac:dyDescent="0.45">
      <c r="A62" s="31" t="s">
        <v>17255</v>
      </c>
      <c r="B62" s="9" t="s">
        <v>18500</v>
      </c>
      <c r="C62" s="9" t="s">
        <v>18507</v>
      </c>
      <c r="D62" s="10" t="s">
        <v>18508</v>
      </c>
      <c r="E62" s="8" t="s">
        <v>15283</v>
      </c>
      <c r="F62" s="8"/>
    </row>
    <row r="63" spans="1:6" ht="15.75" customHeight="1" outlineLevel="2" x14ac:dyDescent="0.45">
      <c r="A63" s="31" t="s">
        <v>17255</v>
      </c>
      <c r="B63" s="9" t="s">
        <v>17904</v>
      </c>
      <c r="C63" s="9" t="s">
        <v>17905</v>
      </c>
      <c r="D63" s="10" t="s">
        <v>17906</v>
      </c>
      <c r="E63" s="8" t="s">
        <v>15283</v>
      </c>
      <c r="F63" s="8"/>
    </row>
    <row r="64" spans="1:6" ht="15.75" customHeight="1" outlineLevel="2" x14ac:dyDescent="0.45">
      <c r="A64" s="31" t="s">
        <v>17255</v>
      </c>
      <c r="B64" s="9" t="s">
        <v>17901</v>
      </c>
      <c r="C64" s="9" t="s">
        <v>17902</v>
      </c>
      <c r="D64" s="10" t="s">
        <v>17903</v>
      </c>
      <c r="E64" s="8" t="s">
        <v>15283</v>
      </c>
      <c r="F64" s="8"/>
    </row>
    <row r="65" spans="1:6" ht="15.75" customHeight="1" outlineLevel="2" x14ac:dyDescent="0.45">
      <c r="A65" s="31" t="s">
        <v>17255</v>
      </c>
      <c r="B65" s="9" t="s">
        <v>17898</v>
      </c>
      <c r="C65" s="9" t="s">
        <v>17899</v>
      </c>
      <c r="D65" s="10" t="s">
        <v>17900</v>
      </c>
      <c r="E65" s="8" t="s">
        <v>15283</v>
      </c>
      <c r="F65" s="8"/>
    </row>
    <row r="66" spans="1:6" ht="15.75" customHeight="1" outlineLevel="2" x14ac:dyDescent="0.45">
      <c r="A66" s="31" t="s">
        <v>17255</v>
      </c>
      <c r="B66" s="9" t="s">
        <v>17895</v>
      </c>
      <c r="C66" s="9" t="s">
        <v>17896</v>
      </c>
      <c r="D66" s="10" t="s">
        <v>17897</v>
      </c>
      <c r="E66" s="8" t="s">
        <v>15283</v>
      </c>
      <c r="F66" s="8"/>
    </row>
    <row r="67" spans="1:6" ht="15.75" customHeight="1" outlineLevel="2" x14ac:dyDescent="0.45">
      <c r="A67" s="31" t="s">
        <v>17255</v>
      </c>
      <c r="B67" s="9" t="s">
        <v>18488</v>
      </c>
      <c r="C67" s="9" t="s">
        <v>18491</v>
      </c>
      <c r="D67" s="10" t="s">
        <v>18492</v>
      </c>
      <c r="E67" s="8" t="s">
        <v>15283</v>
      </c>
      <c r="F67" s="8"/>
    </row>
    <row r="68" spans="1:6" ht="15.75" customHeight="1" outlineLevel="2" x14ac:dyDescent="0.45">
      <c r="A68" s="31" t="s">
        <v>17255</v>
      </c>
      <c r="B68" s="9" t="s">
        <v>17886</v>
      </c>
      <c r="C68" s="9" t="s">
        <v>17887</v>
      </c>
      <c r="D68" s="10" t="s">
        <v>17888</v>
      </c>
      <c r="E68" s="8" t="s">
        <v>15283</v>
      </c>
      <c r="F68" s="8"/>
    </row>
    <row r="69" spans="1:6" ht="15.75" customHeight="1" outlineLevel="2" x14ac:dyDescent="0.45">
      <c r="A69" s="31" t="s">
        <v>17255</v>
      </c>
      <c r="B69" s="9" t="s">
        <v>18489</v>
      </c>
      <c r="C69" s="9" t="s">
        <v>18493</v>
      </c>
      <c r="D69" s="10" t="s">
        <v>18494</v>
      </c>
      <c r="E69" s="8" t="s">
        <v>15283</v>
      </c>
      <c r="F69" s="8"/>
    </row>
    <row r="70" spans="1:6" ht="15.75" customHeight="1" outlineLevel="2" x14ac:dyDescent="0.45">
      <c r="A70" s="31" t="s">
        <v>17255</v>
      </c>
      <c r="B70" s="9" t="s">
        <v>18490</v>
      </c>
      <c r="C70" s="9" t="s">
        <v>18495</v>
      </c>
      <c r="D70" s="10" t="s">
        <v>18496</v>
      </c>
      <c r="E70" s="8" t="s">
        <v>15283</v>
      </c>
      <c r="F70" s="8"/>
    </row>
    <row r="71" spans="1:6" ht="15.75" customHeight="1" outlineLevel="2" x14ac:dyDescent="0.45">
      <c r="A71" s="31" t="s">
        <v>17255</v>
      </c>
      <c r="B71" s="9" t="s">
        <v>18578</v>
      </c>
      <c r="C71" s="9" t="s">
        <v>18579</v>
      </c>
      <c r="D71" s="10" t="s">
        <v>18580</v>
      </c>
      <c r="E71" s="8" t="s">
        <v>14289</v>
      </c>
      <c r="F71" s="8"/>
    </row>
    <row r="72" spans="1:6" ht="15.75" customHeight="1" outlineLevel="2" x14ac:dyDescent="0.45">
      <c r="A72" s="31" t="s">
        <v>17255</v>
      </c>
      <c r="B72" s="9" t="s">
        <v>19314</v>
      </c>
      <c r="C72" s="9" t="s">
        <v>19315</v>
      </c>
      <c r="D72" s="10" t="s">
        <v>19316</v>
      </c>
      <c r="E72" s="8" t="s">
        <v>15728</v>
      </c>
      <c r="F72" s="8" t="s">
        <v>17869</v>
      </c>
    </row>
    <row r="73" spans="1:6" ht="15.75" customHeight="1" outlineLevel="2" x14ac:dyDescent="0.45">
      <c r="A73" s="31" t="s">
        <v>17255</v>
      </c>
      <c r="B73" s="9" t="s">
        <v>19414</v>
      </c>
      <c r="C73" s="9" t="s">
        <v>19415</v>
      </c>
      <c r="D73" s="10" t="s">
        <v>19416</v>
      </c>
      <c r="E73" s="8" t="s">
        <v>14992</v>
      </c>
      <c r="F73" s="8" t="s">
        <v>17869</v>
      </c>
    </row>
    <row r="74" spans="1:6" ht="15.75" customHeight="1" outlineLevel="2" x14ac:dyDescent="0.45">
      <c r="A74" s="31" t="s">
        <v>17255</v>
      </c>
      <c r="B74" s="9" t="s">
        <v>19341</v>
      </c>
      <c r="C74" s="9" t="s">
        <v>19321</v>
      </c>
      <c r="D74" s="10" t="s">
        <v>19342</v>
      </c>
      <c r="E74" s="8" t="s">
        <v>18885</v>
      </c>
      <c r="F74" s="8" t="s">
        <v>17869</v>
      </c>
    </row>
    <row r="75" spans="1:6" ht="15.75" customHeight="1" outlineLevel="2" x14ac:dyDescent="0.45">
      <c r="A75" s="31" t="s">
        <v>17255</v>
      </c>
      <c r="B75" s="9" t="s">
        <v>19343</v>
      </c>
      <c r="C75" s="9" t="s">
        <v>19321</v>
      </c>
      <c r="D75" s="10" t="s">
        <v>19344</v>
      </c>
      <c r="E75" s="8" t="s">
        <v>18885</v>
      </c>
      <c r="F75" s="8" t="s">
        <v>17869</v>
      </c>
    </row>
    <row r="76" spans="1:6" ht="15.75" customHeight="1" outlineLevel="2" x14ac:dyDescent="0.45">
      <c r="A76" s="31" t="s">
        <v>17255</v>
      </c>
      <c r="B76" s="9" t="s">
        <v>19345</v>
      </c>
      <c r="C76" s="9" t="s">
        <v>19321</v>
      </c>
      <c r="D76" s="10" t="s">
        <v>19346</v>
      </c>
      <c r="E76" s="8" t="s">
        <v>18885</v>
      </c>
      <c r="F76" s="8" t="s">
        <v>17869</v>
      </c>
    </row>
    <row r="77" spans="1:6" ht="15.75" customHeight="1" outlineLevel="2" x14ac:dyDescent="0.45">
      <c r="A77" s="31" t="s">
        <v>17255</v>
      </c>
      <c r="B77" s="9" t="s">
        <v>19331</v>
      </c>
      <c r="C77" s="9" t="s">
        <v>19321</v>
      </c>
      <c r="D77" s="10" t="s">
        <v>19332</v>
      </c>
      <c r="E77" s="8" t="s">
        <v>18885</v>
      </c>
      <c r="F77" s="8" t="s">
        <v>17869</v>
      </c>
    </row>
    <row r="78" spans="1:6" ht="15.75" customHeight="1" outlineLevel="2" x14ac:dyDescent="0.45">
      <c r="A78" s="31" t="s">
        <v>17255</v>
      </c>
      <c r="B78" s="9" t="s">
        <v>19333</v>
      </c>
      <c r="C78" s="9" t="s">
        <v>19321</v>
      </c>
      <c r="D78" s="10" t="s">
        <v>19334</v>
      </c>
      <c r="E78" s="8" t="s">
        <v>18885</v>
      </c>
      <c r="F78" s="8" t="s">
        <v>17869</v>
      </c>
    </row>
    <row r="79" spans="1:6" ht="15.75" customHeight="1" outlineLevel="2" x14ac:dyDescent="0.45">
      <c r="A79" s="31" t="s">
        <v>17255</v>
      </c>
      <c r="B79" s="9" t="s">
        <v>19335</v>
      </c>
      <c r="C79" s="9" t="s">
        <v>19321</v>
      </c>
      <c r="D79" s="10" t="s">
        <v>19336</v>
      </c>
      <c r="E79" s="8" t="s">
        <v>18885</v>
      </c>
      <c r="F79" s="8" t="s">
        <v>17869</v>
      </c>
    </row>
    <row r="80" spans="1:6" ht="15.75" customHeight="1" outlineLevel="2" x14ac:dyDescent="0.45">
      <c r="A80" s="31" t="s">
        <v>17255</v>
      </c>
      <c r="B80" s="9" t="s">
        <v>19337</v>
      </c>
      <c r="C80" s="9" t="s">
        <v>19321</v>
      </c>
      <c r="D80" s="10" t="s">
        <v>19338</v>
      </c>
      <c r="E80" s="8" t="s">
        <v>18885</v>
      </c>
      <c r="F80" s="8" t="s">
        <v>17869</v>
      </c>
    </row>
    <row r="81" spans="1:6" ht="15.75" customHeight="1" outlineLevel="2" x14ac:dyDescent="0.45">
      <c r="A81" s="31" t="s">
        <v>17255</v>
      </c>
      <c r="B81" s="9" t="s">
        <v>19323</v>
      </c>
      <c r="C81" s="9" t="s">
        <v>19321</v>
      </c>
      <c r="D81" s="10" t="s">
        <v>19324</v>
      </c>
      <c r="E81" s="8" t="s">
        <v>18885</v>
      </c>
      <c r="F81" s="8" t="s">
        <v>17869</v>
      </c>
    </row>
    <row r="82" spans="1:6" ht="15.75" customHeight="1" outlineLevel="2" x14ac:dyDescent="0.45">
      <c r="A82" s="31" t="s">
        <v>17255</v>
      </c>
      <c r="B82" s="9" t="s">
        <v>19325</v>
      </c>
      <c r="C82" s="9" t="s">
        <v>19321</v>
      </c>
      <c r="D82" s="10" t="s">
        <v>19326</v>
      </c>
      <c r="E82" s="8" t="s">
        <v>18885</v>
      </c>
      <c r="F82" s="8" t="s">
        <v>17869</v>
      </c>
    </row>
    <row r="83" spans="1:6" ht="15.75" customHeight="1" outlineLevel="2" x14ac:dyDescent="0.45">
      <c r="A83" s="31" t="s">
        <v>17255</v>
      </c>
      <c r="B83" s="9" t="s">
        <v>19327</v>
      </c>
      <c r="C83" s="9" t="s">
        <v>19321</v>
      </c>
      <c r="D83" s="10" t="s">
        <v>19328</v>
      </c>
      <c r="E83" s="8" t="s">
        <v>18885</v>
      </c>
      <c r="F83" s="8" t="s">
        <v>17869</v>
      </c>
    </row>
    <row r="84" spans="1:6" ht="15.75" customHeight="1" outlineLevel="2" x14ac:dyDescent="0.45">
      <c r="A84" s="31" t="s">
        <v>17255</v>
      </c>
      <c r="B84" s="9" t="s">
        <v>19329</v>
      </c>
      <c r="C84" s="9" t="s">
        <v>19321</v>
      </c>
      <c r="D84" s="10" t="s">
        <v>19330</v>
      </c>
      <c r="E84" s="8" t="s">
        <v>18885</v>
      </c>
      <c r="F84" s="8" t="s">
        <v>17869</v>
      </c>
    </row>
    <row r="85" spans="1:6" ht="15.75" customHeight="1" outlineLevel="2" x14ac:dyDescent="0.45">
      <c r="A85" s="31" t="s">
        <v>17255</v>
      </c>
      <c r="B85" s="9" t="s">
        <v>19320</v>
      </c>
      <c r="C85" s="9" t="s">
        <v>19321</v>
      </c>
      <c r="D85" s="10" t="s">
        <v>19322</v>
      </c>
      <c r="E85" s="8" t="s">
        <v>18885</v>
      </c>
      <c r="F85" s="8" t="s">
        <v>17869</v>
      </c>
    </row>
    <row r="86" spans="1:6" ht="15.75" customHeight="1" outlineLevel="2" x14ac:dyDescent="0.45">
      <c r="A86" s="31" t="s">
        <v>17255</v>
      </c>
      <c r="B86" s="9" t="s">
        <v>19349</v>
      </c>
      <c r="C86" s="9" t="s">
        <v>19321</v>
      </c>
      <c r="D86" s="10" t="s">
        <v>19350</v>
      </c>
      <c r="E86" s="8" t="s">
        <v>18885</v>
      </c>
      <c r="F86" s="8" t="s">
        <v>17869</v>
      </c>
    </row>
    <row r="87" spans="1:6" ht="15.75" customHeight="1" outlineLevel="2" x14ac:dyDescent="0.45">
      <c r="A87" s="31" t="s">
        <v>17255</v>
      </c>
      <c r="B87" s="9" t="s">
        <v>19347</v>
      </c>
      <c r="C87" s="9" t="s">
        <v>19321</v>
      </c>
      <c r="D87" s="10" t="s">
        <v>19348</v>
      </c>
      <c r="E87" s="8" t="s">
        <v>18885</v>
      </c>
      <c r="F87" s="8" t="s">
        <v>17869</v>
      </c>
    </row>
    <row r="88" spans="1:6" ht="15.75" customHeight="1" outlineLevel="2" x14ac:dyDescent="0.45">
      <c r="A88" s="31" t="s">
        <v>17255</v>
      </c>
      <c r="B88" s="9" t="s">
        <v>19339</v>
      </c>
      <c r="C88" s="9" t="s">
        <v>19321</v>
      </c>
      <c r="D88" s="10" t="s">
        <v>19340</v>
      </c>
      <c r="E88" s="8" t="s">
        <v>18885</v>
      </c>
      <c r="F88" s="8" t="s">
        <v>17869</v>
      </c>
    </row>
    <row r="89" spans="1:6" ht="15.75" customHeight="1" outlineLevel="2" x14ac:dyDescent="0.45">
      <c r="A89" s="31" t="s">
        <v>17255</v>
      </c>
      <c r="B89" s="9" t="s">
        <v>17616</v>
      </c>
      <c r="C89" s="9" t="s">
        <v>17617</v>
      </c>
      <c r="D89" s="10" t="s">
        <v>17618</v>
      </c>
      <c r="E89" s="8" t="s">
        <v>15320</v>
      </c>
      <c r="F89" s="8"/>
    </row>
    <row r="90" spans="1:6" ht="15.75" customHeight="1" outlineLevel="2" x14ac:dyDescent="0.45">
      <c r="A90" s="31" t="s">
        <v>17255</v>
      </c>
      <c r="B90" s="9" t="s">
        <v>17667</v>
      </c>
      <c r="C90" s="9" t="s">
        <v>17668</v>
      </c>
      <c r="D90" s="10" t="s">
        <v>17669</v>
      </c>
      <c r="E90" s="8" t="s">
        <v>17250</v>
      </c>
      <c r="F90" s="8"/>
    </row>
    <row r="91" spans="1:6" ht="15.75" customHeight="1" outlineLevel="2" x14ac:dyDescent="0.45">
      <c r="A91" s="31" t="s">
        <v>17255</v>
      </c>
      <c r="B91" s="9" t="s">
        <v>18121</v>
      </c>
      <c r="C91" s="9" t="s">
        <v>18122</v>
      </c>
      <c r="D91" s="10" t="s">
        <v>18123</v>
      </c>
      <c r="E91" s="8" t="s">
        <v>15283</v>
      </c>
      <c r="F91" s="8"/>
    </row>
    <row r="92" spans="1:6" ht="15.75" customHeight="1" outlineLevel="2" x14ac:dyDescent="0.45">
      <c r="A92" s="31" t="s">
        <v>17255</v>
      </c>
      <c r="B92" s="9" t="s">
        <v>17661</v>
      </c>
      <c r="C92" s="9" t="s">
        <v>17662</v>
      </c>
      <c r="D92" s="10" t="s">
        <v>17663</v>
      </c>
      <c r="E92" s="8" t="s">
        <v>17264</v>
      </c>
      <c r="F92" s="8"/>
    </row>
    <row r="93" spans="1:6" ht="15.75" customHeight="1" outlineLevel="2" x14ac:dyDescent="0.45">
      <c r="A93" s="31" t="s">
        <v>17255</v>
      </c>
      <c r="B93" s="9" t="s">
        <v>18107</v>
      </c>
      <c r="C93" s="9" t="s">
        <v>18108</v>
      </c>
      <c r="D93" s="10" t="s">
        <v>18109</v>
      </c>
      <c r="E93" s="8" t="s">
        <v>15266</v>
      </c>
      <c r="F93" s="8"/>
    </row>
    <row r="94" spans="1:6" ht="15.75" customHeight="1" outlineLevel="2" x14ac:dyDescent="0.45">
      <c r="A94" s="31" t="s">
        <v>17255</v>
      </c>
      <c r="B94" s="9" t="s">
        <v>17634</v>
      </c>
      <c r="C94" s="9" t="s">
        <v>17635</v>
      </c>
      <c r="D94" s="10" t="s">
        <v>17636</v>
      </c>
      <c r="E94" s="8" t="s">
        <v>17637</v>
      </c>
      <c r="F94" s="8"/>
    </row>
    <row r="95" spans="1:6" ht="15.75" customHeight="1" outlineLevel="2" x14ac:dyDescent="0.45">
      <c r="A95" s="31" t="s">
        <v>17255</v>
      </c>
      <c r="B95" s="9" t="s">
        <v>17664</v>
      </c>
      <c r="C95" s="9" t="s">
        <v>17665</v>
      </c>
      <c r="D95" s="10" t="s">
        <v>17666</v>
      </c>
      <c r="E95" s="8" t="s">
        <v>17347</v>
      </c>
      <c r="F95" s="8"/>
    </row>
    <row r="96" spans="1:6" ht="15.75" customHeight="1" outlineLevel="2" x14ac:dyDescent="0.45">
      <c r="A96" s="31" t="s">
        <v>17255</v>
      </c>
      <c r="B96" s="9" t="s">
        <v>17607</v>
      </c>
      <c r="C96" s="9" t="s">
        <v>17608</v>
      </c>
      <c r="D96" s="10" t="s">
        <v>17609</v>
      </c>
      <c r="E96" s="8" t="s">
        <v>16690</v>
      </c>
      <c r="F96" s="8"/>
    </row>
    <row r="97" spans="1:6" ht="15.75" customHeight="1" outlineLevel="2" x14ac:dyDescent="0.45">
      <c r="A97" s="31" t="s">
        <v>17255</v>
      </c>
      <c r="B97" s="9" t="s">
        <v>17682</v>
      </c>
      <c r="C97" s="9" t="s">
        <v>17684</v>
      </c>
      <c r="D97" s="10" t="s">
        <v>17685</v>
      </c>
      <c r="E97" s="8" t="s">
        <v>15532</v>
      </c>
      <c r="F97" s="8"/>
    </row>
    <row r="98" spans="1:6" ht="15.75" customHeight="1" outlineLevel="2" x14ac:dyDescent="0.45">
      <c r="A98" s="31" t="s">
        <v>17255</v>
      </c>
      <c r="B98" s="9" t="s">
        <v>17683</v>
      </c>
      <c r="C98" s="9" t="s">
        <v>17684</v>
      </c>
      <c r="D98" s="10" t="s">
        <v>17686</v>
      </c>
      <c r="E98" s="8" t="s">
        <v>15532</v>
      </c>
      <c r="F98" s="8"/>
    </row>
    <row r="99" spans="1:6" ht="15.75" customHeight="1" outlineLevel="2" x14ac:dyDescent="0.45">
      <c r="A99" s="31" t="s">
        <v>17255</v>
      </c>
      <c r="B99" s="9" t="s">
        <v>19550</v>
      </c>
      <c r="C99" s="9" t="s">
        <v>19551</v>
      </c>
      <c r="D99" s="10" t="s">
        <v>19552</v>
      </c>
      <c r="E99" s="8" t="s">
        <v>15283</v>
      </c>
      <c r="F99" s="8" t="s">
        <v>17869</v>
      </c>
    </row>
    <row r="100" spans="1:6" ht="15.75" customHeight="1" outlineLevel="2" x14ac:dyDescent="0.45">
      <c r="A100" s="31" t="s">
        <v>17255</v>
      </c>
      <c r="B100" s="9" t="s">
        <v>18762</v>
      </c>
      <c r="C100" s="9" t="s">
        <v>18763</v>
      </c>
      <c r="D100" s="10" t="s">
        <v>18764</v>
      </c>
      <c r="E100" s="8" t="s">
        <v>15283</v>
      </c>
      <c r="F100" s="8"/>
    </row>
    <row r="101" spans="1:6" ht="15.75" customHeight="1" outlineLevel="2" x14ac:dyDescent="0.45">
      <c r="A101" s="31" t="s">
        <v>17255</v>
      </c>
      <c r="B101" s="9" t="s">
        <v>17658</v>
      </c>
      <c r="C101" s="9" t="s">
        <v>17659</v>
      </c>
      <c r="D101" s="10" t="s">
        <v>17660</v>
      </c>
      <c r="E101" s="8" t="s">
        <v>15728</v>
      </c>
      <c r="F101" s="8"/>
    </row>
    <row r="102" spans="1:6" ht="15.75" customHeight="1" outlineLevel="2" x14ac:dyDescent="0.45">
      <c r="A102" s="31" t="s">
        <v>17255</v>
      </c>
      <c r="B102" s="9" t="s">
        <v>17648</v>
      </c>
      <c r="C102" s="9" t="s">
        <v>17649</v>
      </c>
      <c r="D102" s="10" t="s">
        <v>17650</v>
      </c>
      <c r="E102" s="8" t="s">
        <v>15728</v>
      </c>
      <c r="F102" s="8"/>
    </row>
    <row r="103" spans="1:6" ht="15.75" customHeight="1" outlineLevel="2" x14ac:dyDescent="0.45">
      <c r="A103" s="31" t="s">
        <v>17255</v>
      </c>
      <c r="B103" s="9" t="s">
        <v>19547</v>
      </c>
      <c r="C103" s="9" t="s">
        <v>19548</v>
      </c>
      <c r="D103" s="10" t="s">
        <v>19549</v>
      </c>
      <c r="E103" s="8" t="s">
        <v>15283</v>
      </c>
      <c r="F103" s="8" t="s">
        <v>17869</v>
      </c>
    </row>
    <row r="104" spans="1:6" ht="15.75" customHeight="1" outlineLevel="2" x14ac:dyDescent="0.45">
      <c r="A104" s="31" t="s">
        <v>17255</v>
      </c>
      <c r="B104" s="9" t="s">
        <v>18458</v>
      </c>
      <c r="C104" s="9" t="s">
        <v>18460</v>
      </c>
      <c r="D104" s="9" t="s">
        <v>18459</v>
      </c>
      <c r="E104" s="8" t="s">
        <v>17925</v>
      </c>
      <c r="F104" s="8"/>
    </row>
    <row r="105" spans="1:6" ht="15.75" customHeight="1" outlineLevel="2" x14ac:dyDescent="0.45">
      <c r="A105" s="31" t="s">
        <v>17255</v>
      </c>
      <c r="B105" s="9" t="s">
        <v>18880</v>
      </c>
      <c r="C105" s="9" t="s">
        <v>18882</v>
      </c>
      <c r="D105" s="10" t="s">
        <v>18883</v>
      </c>
      <c r="E105" s="8" t="s">
        <v>18885</v>
      </c>
      <c r="F105" s="8"/>
    </row>
    <row r="106" spans="1:6" ht="15.75" customHeight="1" outlineLevel="2" x14ac:dyDescent="0.45">
      <c r="A106" s="31" t="s">
        <v>17255</v>
      </c>
      <c r="B106" s="9" t="s">
        <v>18881</v>
      </c>
      <c r="C106" s="9" t="s">
        <v>18882</v>
      </c>
      <c r="D106" s="10" t="s">
        <v>18884</v>
      </c>
      <c r="E106" s="8" t="s">
        <v>18885</v>
      </c>
      <c r="F106" s="8"/>
    </row>
    <row r="107" spans="1:6" ht="15.75" customHeight="1" outlineLevel="2" x14ac:dyDescent="0.45">
      <c r="A107" s="31" t="s">
        <v>17255</v>
      </c>
      <c r="B107" s="9" t="s">
        <v>18608</v>
      </c>
      <c r="C107" s="9" t="s">
        <v>17251</v>
      </c>
      <c r="D107" s="10" t="s">
        <v>18609</v>
      </c>
      <c r="E107" s="8" t="s">
        <v>17251</v>
      </c>
      <c r="F107" s="8"/>
    </row>
    <row r="108" spans="1:6" ht="15.75" customHeight="1" outlineLevel="2" x14ac:dyDescent="0.45">
      <c r="A108" s="31" t="s">
        <v>17255</v>
      </c>
      <c r="B108" s="9" t="s">
        <v>18222</v>
      </c>
      <c r="C108" s="9" t="s">
        <v>18223</v>
      </c>
      <c r="D108" s="10" t="s">
        <v>18224</v>
      </c>
      <c r="E108" s="8" t="s">
        <v>15993</v>
      </c>
      <c r="F108" s="8"/>
    </row>
    <row r="109" spans="1:6" ht="15.75" customHeight="1" outlineLevel="2" x14ac:dyDescent="0.45">
      <c r="A109" s="31" t="s">
        <v>17255</v>
      </c>
      <c r="B109" s="9" t="s">
        <v>17813</v>
      </c>
      <c r="C109" s="9" t="s">
        <v>17814</v>
      </c>
      <c r="D109" s="10" t="s">
        <v>17815</v>
      </c>
      <c r="E109" s="8" t="s">
        <v>15261</v>
      </c>
      <c r="F109" s="8"/>
    </row>
    <row r="110" spans="1:6" ht="15.75" customHeight="1" outlineLevel="2" x14ac:dyDescent="0.45">
      <c r="A110" s="31" t="s">
        <v>17255</v>
      </c>
      <c r="B110" s="9" t="s">
        <v>18053</v>
      </c>
      <c r="C110" s="9" t="s">
        <v>18054</v>
      </c>
      <c r="D110" s="10" t="s">
        <v>18055</v>
      </c>
      <c r="E110" s="8" t="s">
        <v>15261</v>
      </c>
      <c r="F110" s="8" t="s">
        <v>17869</v>
      </c>
    </row>
    <row r="111" spans="1:6" ht="15.75" customHeight="1" outlineLevel="2" x14ac:dyDescent="0.45">
      <c r="A111" s="31" t="s">
        <v>17255</v>
      </c>
      <c r="B111" s="9" t="s">
        <v>18047</v>
      </c>
      <c r="C111" s="9" t="s">
        <v>18048</v>
      </c>
      <c r="D111" s="10" t="s">
        <v>18049</v>
      </c>
      <c r="E111" s="8" t="s">
        <v>15261</v>
      </c>
      <c r="F111" s="8"/>
    </row>
    <row r="112" spans="1:6" ht="15.75" customHeight="1" outlineLevel="2" x14ac:dyDescent="0.45">
      <c r="A112" s="31" t="s">
        <v>17255</v>
      </c>
      <c r="B112" s="9" t="s">
        <v>17844</v>
      </c>
      <c r="C112" s="9" t="s">
        <v>17845</v>
      </c>
      <c r="D112" s="10" t="s">
        <v>17846</v>
      </c>
      <c r="E112" s="8" t="s">
        <v>15261</v>
      </c>
      <c r="F112" s="8"/>
    </row>
    <row r="113" spans="1:6" ht="15.75" customHeight="1" outlineLevel="2" x14ac:dyDescent="0.45">
      <c r="A113" s="31" t="s">
        <v>17255</v>
      </c>
      <c r="B113" s="9" t="s">
        <v>18044</v>
      </c>
      <c r="C113" s="9" t="s">
        <v>18045</v>
      </c>
      <c r="D113" s="10" t="s">
        <v>18046</v>
      </c>
      <c r="E113" s="8" t="s">
        <v>17261</v>
      </c>
      <c r="F113" s="8" t="s">
        <v>17869</v>
      </c>
    </row>
    <row r="114" spans="1:6" ht="15.75" customHeight="1" outlineLevel="2" x14ac:dyDescent="0.45">
      <c r="A114" s="31" t="s">
        <v>17255</v>
      </c>
      <c r="B114" s="9" t="s">
        <v>18050</v>
      </c>
      <c r="C114" s="9" t="s">
        <v>18051</v>
      </c>
      <c r="D114" s="10" t="s">
        <v>18052</v>
      </c>
      <c r="E114" s="8" t="s">
        <v>17261</v>
      </c>
      <c r="F114" s="8" t="s">
        <v>17869</v>
      </c>
    </row>
    <row r="115" spans="1:6" ht="15.75" customHeight="1" outlineLevel="2" x14ac:dyDescent="0.45">
      <c r="A115" s="31" t="s">
        <v>17255</v>
      </c>
      <c r="B115" s="9" t="s">
        <v>17822</v>
      </c>
      <c r="C115" s="9" t="s">
        <v>12286</v>
      </c>
      <c r="D115" s="10" t="s">
        <v>17823</v>
      </c>
      <c r="E115" s="8" t="s">
        <v>14962</v>
      </c>
      <c r="F115" s="8"/>
    </row>
    <row r="116" spans="1:6" ht="15.75" customHeight="1" outlineLevel="2" x14ac:dyDescent="0.45">
      <c r="A116" s="31" t="s">
        <v>17255</v>
      </c>
      <c r="B116" s="9" t="s">
        <v>18067</v>
      </c>
      <c r="C116" s="9" t="s">
        <v>18068</v>
      </c>
      <c r="D116" s="10" t="s">
        <v>18069</v>
      </c>
      <c r="E116" s="8" t="s">
        <v>14962</v>
      </c>
      <c r="F116" s="8" t="s">
        <v>17869</v>
      </c>
    </row>
    <row r="117" spans="1:6" ht="15.75" customHeight="1" outlineLevel="2" x14ac:dyDescent="0.45">
      <c r="A117" s="31" t="s">
        <v>17255</v>
      </c>
      <c r="B117" s="9" t="s">
        <v>17870</v>
      </c>
      <c r="C117" s="9" t="s">
        <v>17871</v>
      </c>
      <c r="D117" s="10" t="s">
        <v>17872</v>
      </c>
      <c r="E117" s="8" t="s">
        <v>17821</v>
      </c>
      <c r="F117" s="8" t="s">
        <v>17869</v>
      </c>
    </row>
    <row r="118" spans="1:6" ht="15.75" customHeight="1" outlineLevel="2" x14ac:dyDescent="0.45">
      <c r="A118" s="31" t="s">
        <v>17255</v>
      </c>
      <c r="B118" s="9" t="s">
        <v>17913</v>
      </c>
      <c r="C118" s="9" t="s">
        <v>17914</v>
      </c>
      <c r="D118" s="10" t="s">
        <v>17915</v>
      </c>
      <c r="E118" s="8" t="s">
        <v>17821</v>
      </c>
      <c r="F118" s="8" t="s">
        <v>17869</v>
      </c>
    </row>
    <row r="119" spans="1:6" ht="15.75" customHeight="1" outlineLevel="2" x14ac:dyDescent="0.45">
      <c r="A119" s="31" t="s">
        <v>17255</v>
      </c>
      <c r="B119" s="9" t="s">
        <v>18088</v>
      </c>
      <c r="C119" s="9" t="s">
        <v>18089</v>
      </c>
      <c r="D119" s="10" t="s">
        <v>18090</v>
      </c>
      <c r="E119" s="8" t="s">
        <v>15376</v>
      </c>
      <c r="F119" s="8" t="s">
        <v>17869</v>
      </c>
    </row>
    <row r="120" spans="1:6" ht="15.75" customHeight="1" outlineLevel="2" x14ac:dyDescent="0.45">
      <c r="A120" s="31" t="s">
        <v>17255</v>
      </c>
      <c r="B120" s="9" t="s">
        <v>17841</v>
      </c>
      <c r="C120" s="9" t="s">
        <v>17842</v>
      </c>
      <c r="D120" s="10" t="s">
        <v>17843</v>
      </c>
      <c r="E120" s="8" t="s">
        <v>15728</v>
      </c>
      <c r="F120" s="8"/>
    </row>
    <row r="121" spans="1:6" ht="15.75" customHeight="1" outlineLevel="2" x14ac:dyDescent="0.45">
      <c r="A121" s="31" t="s">
        <v>17255</v>
      </c>
      <c r="B121" s="9" t="s">
        <v>18041</v>
      </c>
      <c r="C121" s="9" t="s">
        <v>18042</v>
      </c>
      <c r="D121" s="10" t="s">
        <v>18043</v>
      </c>
      <c r="E121" s="8" t="s">
        <v>17726</v>
      </c>
      <c r="F121" s="8" t="s">
        <v>17869</v>
      </c>
    </row>
    <row r="122" spans="1:6" ht="15.75" customHeight="1" outlineLevel="2" x14ac:dyDescent="0.45">
      <c r="A122" s="31" t="s">
        <v>17255</v>
      </c>
      <c r="B122" s="9" t="s">
        <v>18084</v>
      </c>
      <c r="C122" s="9" t="s">
        <v>18085</v>
      </c>
      <c r="D122" s="10" t="s">
        <v>18086</v>
      </c>
      <c r="E122" s="8" t="s">
        <v>18087</v>
      </c>
      <c r="F122" s="8" t="s">
        <v>17869</v>
      </c>
    </row>
    <row r="123" spans="1:6" ht="15.75" customHeight="1" outlineLevel="2" x14ac:dyDescent="0.45">
      <c r="A123" s="31" t="s">
        <v>17255</v>
      </c>
      <c r="B123" s="9" t="s">
        <v>18786</v>
      </c>
      <c r="C123" s="9" t="s">
        <v>18787</v>
      </c>
      <c r="D123" s="10" t="s">
        <v>18788</v>
      </c>
      <c r="E123" s="8" t="s">
        <v>14289</v>
      </c>
      <c r="F123" s="8"/>
    </row>
    <row r="124" spans="1:6" ht="15.75" customHeight="1" outlineLevel="2" x14ac:dyDescent="0.45">
      <c r="A124" s="31" t="s">
        <v>17255</v>
      </c>
      <c r="B124" s="9" t="s">
        <v>17829</v>
      </c>
      <c r="C124" s="9" t="s">
        <v>17830</v>
      </c>
      <c r="D124" s="10" t="s">
        <v>17831</v>
      </c>
      <c r="E124" s="8" t="s">
        <v>17826</v>
      </c>
      <c r="F124" s="8"/>
    </row>
    <row r="125" spans="1:6" ht="15.75" customHeight="1" outlineLevel="2" x14ac:dyDescent="0.45">
      <c r="A125" s="31" t="s">
        <v>17255</v>
      </c>
      <c r="B125" s="9" t="s">
        <v>17736</v>
      </c>
      <c r="C125" s="9" t="s">
        <v>17737</v>
      </c>
      <c r="D125" s="10" t="s">
        <v>17738</v>
      </c>
      <c r="E125" s="8" t="s">
        <v>14962</v>
      </c>
      <c r="F125" s="8"/>
    </row>
    <row r="126" spans="1:6" ht="15.75" customHeight="1" outlineLevel="2" x14ac:dyDescent="0.45">
      <c r="A126" s="31" t="s">
        <v>17255</v>
      </c>
      <c r="B126" s="9" t="s">
        <v>17864</v>
      </c>
      <c r="C126" s="9" t="s">
        <v>935</v>
      </c>
      <c r="D126" s="10" t="s">
        <v>17865</v>
      </c>
      <c r="E126" s="8" t="s">
        <v>15741</v>
      </c>
      <c r="F126" s="8" t="s">
        <v>17869</v>
      </c>
    </row>
    <row r="127" spans="1:6" ht="15.75" customHeight="1" outlineLevel="2" x14ac:dyDescent="0.45">
      <c r="A127" s="31" t="s">
        <v>17255</v>
      </c>
      <c r="B127" s="9" t="s">
        <v>18680</v>
      </c>
      <c r="C127" s="9" t="s">
        <v>18681</v>
      </c>
      <c r="D127" s="10" t="s">
        <v>18682</v>
      </c>
      <c r="E127" s="8" t="s">
        <v>17072</v>
      </c>
      <c r="F127" s="8"/>
    </row>
    <row r="128" spans="1:6" ht="15.75" customHeight="1" outlineLevel="2" x14ac:dyDescent="0.45">
      <c r="A128" s="31" t="s">
        <v>17255</v>
      </c>
      <c r="B128" s="9" t="s">
        <v>19633</v>
      </c>
      <c r="C128" s="9" t="s">
        <v>19634</v>
      </c>
      <c r="D128" s="10" t="s">
        <v>19635</v>
      </c>
      <c r="E128" s="8" t="s">
        <v>19636</v>
      </c>
      <c r="F128" s="8" t="s">
        <v>17869</v>
      </c>
    </row>
    <row r="129" spans="1:6" ht="15.75" customHeight="1" outlineLevel="2" x14ac:dyDescent="0.45">
      <c r="A129" s="31" t="s">
        <v>17255</v>
      </c>
      <c r="B129" s="9" t="s">
        <v>18036</v>
      </c>
      <c r="C129" s="9" t="s">
        <v>18037</v>
      </c>
      <c r="D129" s="10" t="s">
        <v>18038</v>
      </c>
      <c r="E129" s="8" t="s">
        <v>15993</v>
      </c>
      <c r="F129" s="8" t="s">
        <v>17869</v>
      </c>
    </row>
    <row r="130" spans="1:6" ht="15.75" customHeight="1" outlineLevel="2" x14ac:dyDescent="0.45">
      <c r="A130" s="31" t="s">
        <v>17255</v>
      </c>
      <c r="B130" s="9" t="s">
        <v>17810</v>
      </c>
      <c r="C130" s="9" t="s">
        <v>17811</v>
      </c>
      <c r="D130" s="10" t="s">
        <v>17812</v>
      </c>
      <c r="E130" s="8" t="s">
        <v>15993</v>
      </c>
      <c r="F130" s="8"/>
    </row>
    <row r="131" spans="1:6" ht="15.75" customHeight="1" outlineLevel="2" x14ac:dyDescent="0.45">
      <c r="A131" s="31" t="s">
        <v>17255</v>
      </c>
      <c r="B131" s="9" t="s">
        <v>17733</v>
      </c>
      <c r="C131" s="9" t="s">
        <v>17734</v>
      </c>
      <c r="D131" s="10" t="s">
        <v>17735</v>
      </c>
      <c r="E131" s="8" t="s">
        <v>15993</v>
      </c>
      <c r="F131" s="8"/>
    </row>
    <row r="132" spans="1:6" ht="15.75" customHeight="1" outlineLevel="2" x14ac:dyDescent="0.45">
      <c r="A132" s="31" t="s">
        <v>17255</v>
      </c>
      <c r="B132" s="9" t="s">
        <v>19230</v>
      </c>
      <c r="C132" s="9" t="s">
        <v>19231</v>
      </c>
      <c r="D132" s="10" t="s">
        <v>17836</v>
      </c>
      <c r="E132" s="8" t="s">
        <v>17925</v>
      </c>
      <c r="F132" s="8" t="s">
        <v>17869</v>
      </c>
    </row>
    <row r="133" spans="1:6" ht="15.75" customHeight="1" outlineLevel="2" x14ac:dyDescent="0.45">
      <c r="A133" s="31" t="s">
        <v>17255</v>
      </c>
      <c r="B133" s="9" t="s">
        <v>19490</v>
      </c>
      <c r="C133" s="9" t="s">
        <v>19491</v>
      </c>
      <c r="D133" s="10" t="s">
        <v>19492</v>
      </c>
      <c r="E133" s="8" t="s">
        <v>17925</v>
      </c>
      <c r="F133" s="8" t="s">
        <v>17869</v>
      </c>
    </row>
    <row r="134" spans="1:6" ht="15.75" customHeight="1" outlineLevel="2" x14ac:dyDescent="0.45">
      <c r="A134" s="31" t="s">
        <v>17255</v>
      </c>
      <c r="B134" s="9" t="s">
        <v>19246</v>
      </c>
      <c r="C134" s="9" t="s">
        <v>19247</v>
      </c>
      <c r="D134" s="10" t="s">
        <v>19248</v>
      </c>
      <c r="E134" s="8" t="s">
        <v>17925</v>
      </c>
      <c r="F134" s="8" t="s">
        <v>17869</v>
      </c>
    </row>
    <row r="135" spans="1:6" ht="15.75" hidden="1" customHeight="1" outlineLevel="2" x14ac:dyDescent="0.45">
      <c r="A135" s="31"/>
      <c r="B135" s="9" t="s">
        <v>17858</v>
      </c>
      <c r="C135" s="9" t="s">
        <v>17859</v>
      </c>
      <c r="D135" s="10" t="s">
        <v>17860</v>
      </c>
      <c r="E135" s="8" t="s">
        <v>17726</v>
      </c>
      <c r="F135" s="8"/>
    </row>
    <row r="136" spans="1:6" ht="15.75" hidden="1" customHeight="1" outlineLevel="2" x14ac:dyDescent="0.45">
      <c r="A136" s="31"/>
      <c r="B136" s="9" t="s">
        <v>18410</v>
      </c>
      <c r="C136" s="9" t="s">
        <v>18411</v>
      </c>
      <c r="D136" s="10" t="s">
        <v>18412</v>
      </c>
      <c r="E136" s="8" t="s">
        <v>15266</v>
      </c>
      <c r="F136" s="8"/>
    </row>
    <row r="137" spans="1:6" ht="15.75" hidden="1" customHeight="1" outlineLevel="2" x14ac:dyDescent="0.45">
      <c r="A137" s="31"/>
      <c r="B137" s="9" t="s">
        <v>18116</v>
      </c>
      <c r="C137" s="9" t="s">
        <v>18117</v>
      </c>
      <c r="D137" s="10" t="s">
        <v>18118</v>
      </c>
      <c r="E137" s="8" t="s">
        <v>17351</v>
      </c>
      <c r="F137" s="8"/>
    </row>
    <row r="138" spans="1:6" ht="15.75" customHeight="1" outlineLevel="2" x14ac:dyDescent="0.45">
      <c r="A138" s="31" t="s">
        <v>17255</v>
      </c>
      <c r="B138" s="9" t="s">
        <v>18039</v>
      </c>
      <c r="C138" s="9" t="s">
        <v>11137</v>
      </c>
      <c r="D138" s="10" t="s">
        <v>18040</v>
      </c>
      <c r="E138" s="8" t="s">
        <v>17785</v>
      </c>
      <c r="F138" s="8" t="s">
        <v>17869</v>
      </c>
    </row>
    <row r="139" spans="1:6" ht="15.75" customHeight="1" outlineLevel="2" x14ac:dyDescent="0.45">
      <c r="A139" s="31" t="s">
        <v>17255</v>
      </c>
      <c r="B139" s="9" t="s">
        <v>17861</v>
      </c>
      <c r="C139" s="9" t="s">
        <v>17862</v>
      </c>
      <c r="D139" s="10" t="s">
        <v>17863</v>
      </c>
      <c r="E139" s="8" t="s">
        <v>17785</v>
      </c>
      <c r="F139" s="8"/>
    </row>
    <row r="140" spans="1:6" ht="15.75" customHeight="1" outlineLevel="2" x14ac:dyDescent="0.45">
      <c r="A140" s="31" t="s">
        <v>17255</v>
      </c>
      <c r="B140" s="9" t="s">
        <v>18092</v>
      </c>
      <c r="C140" s="9" t="s">
        <v>18093</v>
      </c>
      <c r="D140" s="10" t="s">
        <v>18094</v>
      </c>
      <c r="E140" s="8" t="s">
        <v>15741</v>
      </c>
      <c r="F140" s="8" t="s">
        <v>17869</v>
      </c>
    </row>
    <row r="141" spans="1:6" ht="15.75" customHeight="1" outlineLevel="2" x14ac:dyDescent="0.45">
      <c r="A141" s="31" t="s">
        <v>17255</v>
      </c>
      <c r="B141" s="9" t="s">
        <v>18854</v>
      </c>
      <c r="C141" s="9" t="s">
        <v>18855</v>
      </c>
      <c r="D141" s="10" t="s">
        <v>18856</v>
      </c>
      <c r="E141" s="8" t="s">
        <v>18855</v>
      </c>
      <c r="F141" s="8"/>
    </row>
    <row r="142" spans="1:6" ht="15.75" hidden="1" customHeight="1" outlineLevel="2" x14ac:dyDescent="0.45">
      <c r="A142" s="31"/>
      <c r="B142" s="9" t="s">
        <v>20172</v>
      </c>
      <c r="C142" s="9" t="s">
        <v>20170</v>
      </c>
      <c r="D142" s="10" t="s">
        <v>20173</v>
      </c>
      <c r="E142" s="8"/>
      <c r="F142" s="8"/>
    </row>
    <row r="143" spans="1:6" ht="15.75" hidden="1" customHeight="1" outlineLevel="2" x14ac:dyDescent="0.45">
      <c r="A143" s="31"/>
      <c r="B143" s="9" t="s">
        <v>20169</v>
      </c>
      <c r="C143" s="9" t="s">
        <v>20170</v>
      </c>
      <c r="D143" s="10" t="s">
        <v>20171</v>
      </c>
      <c r="E143" s="8"/>
      <c r="F143" s="8"/>
    </row>
    <row r="144" spans="1:6" ht="15.75" customHeight="1" outlineLevel="2" x14ac:dyDescent="0.45">
      <c r="A144" s="31" t="s">
        <v>17255</v>
      </c>
      <c r="B144" s="9" t="s">
        <v>18030</v>
      </c>
      <c r="C144" s="9" t="s">
        <v>18031</v>
      </c>
      <c r="D144" s="10" t="s">
        <v>18032</v>
      </c>
      <c r="E144" s="8" t="s">
        <v>18033</v>
      </c>
      <c r="F144" s="8"/>
    </row>
    <row r="145" spans="1:6" ht="15.75" customHeight="1" outlineLevel="2" x14ac:dyDescent="0.45">
      <c r="A145" s="31" t="s">
        <v>17255</v>
      </c>
      <c r="B145" s="9" t="s">
        <v>18251</v>
      </c>
      <c r="C145" s="9" t="s">
        <v>18252</v>
      </c>
      <c r="D145" s="10" t="s">
        <v>18253</v>
      </c>
      <c r="E145" s="8" t="s">
        <v>18252</v>
      </c>
      <c r="F145" s="8"/>
    </row>
    <row r="146" spans="1:6" ht="15.75" hidden="1" customHeight="1" outlineLevel="2" x14ac:dyDescent="0.45">
      <c r="A146" s="31"/>
      <c r="B146" s="9" t="s">
        <v>20166</v>
      </c>
      <c r="C146" s="9" t="s">
        <v>20167</v>
      </c>
      <c r="D146" s="10" t="s">
        <v>20168</v>
      </c>
      <c r="E146" s="8"/>
      <c r="F146" s="8"/>
    </row>
    <row r="147" spans="1:6" ht="15.75" customHeight="1" outlineLevel="2" x14ac:dyDescent="0.45">
      <c r="A147" s="31" t="s">
        <v>17255</v>
      </c>
      <c r="B147" s="9" t="s">
        <v>18373</v>
      </c>
      <c r="C147" s="9" t="s">
        <v>18374</v>
      </c>
      <c r="D147" s="10" t="s">
        <v>18375</v>
      </c>
      <c r="E147" s="8" t="s">
        <v>18374</v>
      </c>
      <c r="F147" s="8"/>
    </row>
    <row r="148" spans="1:6" ht="15.75" customHeight="1" outlineLevel="2" x14ac:dyDescent="0.45">
      <c r="A148" s="31" t="s">
        <v>17255</v>
      </c>
      <c r="B148" s="9" t="s">
        <v>18290</v>
      </c>
      <c r="C148" s="9" t="s">
        <v>18291</v>
      </c>
      <c r="D148" s="10" t="s">
        <v>18292</v>
      </c>
      <c r="E148" s="8" t="s">
        <v>16730</v>
      </c>
      <c r="F148" s="8"/>
    </row>
    <row r="149" spans="1:6" ht="15.75" customHeight="1" outlineLevel="2" x14ac:dyDescent="0.45">
      <c r="A149" s="31" t="s">
        <v>17255</v>
      </c>
      <c r="B149" s="9" t="s">
        <v>18712</v>
      </c>
      <c r="C149" s="9" t="s">
        <v>18715</v>
      </c>
      <c r="D149" s="10" t="s">
        <v>18713</v>
      </c>
      <c r="E149" s="8" t="s">
        <v>18714</v>
      </c>
      <c r="F149" s="8"/>
    </row>
    <row r="150" spans="1:6" ht="15.75" customHeight="1" outlineLevel="2" x14ac:dyDescent="0.45">
      <c r="A150" s="31" t="s">
        <v>17255</v>
      </c>
      <c r="B150" s="9" t="s">
        <v>18709</v>
      </c>
      <c r="C150" s="9" t="s">
        <v>18710</v>
      </c>
      <c r="D150" s="10" t="s">
        <v>18711</v>
      </c>
      <c r="E150" s="8" t="s">
        <v>18716</v>
      </c>
      <c r="F150" s="8"/>
    </row>
    <row r="151" spans="1:6" ht="15.75" customHeight="1" outlineLevel="2" x14ac:dyDescent="0.45">
      <c r="A151" s="31" t="s">
        <v>17255</v>
      </c>
      <c r="B151" s="9" t="s">
        <v>18370</v>
      </c>
      <c r="C151" s="9" t="s">
        <v>14289</v>
      </c>
      <c r="D151" s="10" t="s">
        <v>18371</v>
      </c>
      <c r="E151" s="8" t="s">
        <v>14289</v>
      </c>
      <c r="F151" s="8"/>
    </row>
    <row r="152" spans="1:6" ht="15.75" customHeight="1" outlineLevel="2" x14ac:dyDescent="0.45">
      <c r="A152" s="31" t="s">
        <v>17255</v>
      </c>
      <c r="B152" s="9" t="s">
        <v>18197</v>
      </c>
      <c r="C152" s="9" t="s">
        <v>18198</v>
      </c>
      <c r="D152" s="10" t="s">
        <v>18199</v>
      </c>
      <c r="E152" s="8" t="s">
        <v>18200</v>
      </c>
      <c r="F152" s="8"/>
    </row>
    <row r="153" spans="1:6" ht="15.75" customHeight="1" outlineLevel="2" x14ac:dyDescent="0.45">
      <c r="A153" s="31" t="s">
        <v>17255</v>
      </c>
      <c r="B153" s="9" t="s">
        <v>18976</v>
      </c>
      <c r="C153" s="9" t="s">
        <v>18977</v>
      </c>
      <c r="D153" s="10" t="s">
        <v>18978</v>
      </c>
      <c r="E153" s="8" t="s">
        <v>18979</v>
      </c>
      <c r="F153" s="8"/>
    </row>
    <row r="154" spans="1:6" ht="15.75" customHeight="1" outlineLevel="2" x14ac:dyDescent="0.45">
      <c r="A154" s="31" t="s">
        <v>17255</v>
      </c>
      <c r="B154" s="9" t="s">
        <v>19534</v>
      </c>
      <c r="C154" s="9" t="s">
        <v>19535</v>
      </c>
      <c r="D154" s="10" t="s">
        <v>19536</v>
      </c>
      <c r="E154" s="8" t="s">
        <v>19537</v>
      </c>
      <c r="F154" s="8" t="s">
        <v>17869</v>
      </c>
    </row>
    <row r="155" spans="1:6" ht="15.75" customHeight="1" outlineLevel="2" x14ac:dyDescent="0.45">
      <c r="A155" s="31" t="s">
        <v>17255</v>
      </c>
      <c r="B155" s="9" t="s">
        <v>18614</v>
      </c>
      <c r="C155" s="9" t="s">
        <v>18615</v>
      </c>
      <c r="D155" s="10" t="s">
        <v>18616</v>
      </c>
      <c r="E155" s="8" t="s">
        <v>18617</v>
      </c>
      <c r="F155" s="8"/>
    </row>
    <row r="156" spans="1:6" ht="15.75" customHeight="1" outlineLevel="2" x14ac:dyDescent="0.45">
      <c r="A156" s="31" t="s">
        <v>17255</v>
      </c>
      <c r="B156" s="9" t="s">
        <v>18839</v>
      </c>
      <c r="C156" s="9" t="s">
        <v>18840</v>
      </c>
      <c r="D156" s="10" t="s">
        <v>18841</v>
      </c>
      <c r="E156" s="8" t="s">
        <v>18835</v>
      </c>
      <c r="F156" s="8"/>
    </row>
    <row r="157" spans="1:6" ht="15.75" customHeight="1" outlineLevel="2" x14ac:dyDescent="0.45">
      <c r="A157" s="31" t="s">
        <v>17255</v>
      </c>
      <c r="B157" s="9" t="s">
        <v>18987</v>
      </c>
      <c r="C157" s="9" t="s">
        <v>18988</v>
      </c>
      <c r="D157" s="10" t="s">
        <v>18989</v>
      </c>
      <c r="E157" s="8"/>
      <c r="F157" s="8"/>
    </row>
    <row r="158" spans="1:6" ht="15.75" customHeight="1" outlineLevel="2" x14ac:dyDescent="0.45">
      <c r="A158" s="31" t="s">
        <v>17255</v>
      </c>
      <c r="B158" s="9" t="s">
        <v>18919</v>
      </c>
      <c r="C158" s="9" t="s">
        <v>18920</v>
      </c>
      <c r="D158" s="10" t="s">
        <v>18921</v>
      </c>
      <c r="E158" s="8" t="s">
        <v>18920</v>
      </c>
      <c r="F158" s="8"/>
    </row>
    <row r="159" spans="1:6" ht="15.75" customHeight="1" outlineLevel="2" x14ac:dyDescent="0.45">
      <c r="A159" s="31" t="s">
        <v>17255</v>
      </c>
      <c r="B159" s="9" t="s">
        <v>18631</v>
      </c>
      <c r="C159" s="9" t="s">
        <v>18632</v>
      </c>
      <c r="D159" s="10" t="s">
        <v>18633</v>
      </c>
      <c r="E159" s="8" t="s">
        <v>18634</v>
      </c>
      <c r="F159" s="8"/>
    </row>
    <row r="160" spans="1:6" ht="15.75" customHeight="1" outlineLevel="2" x14ac:dyDescent="0.45">
      <c r="A160" s="31" t="s">
        <v>17255</v>
      </c>
      <c r="B160" s="9" t="s">
        <v>18225</v>
      </c>
      <c r="C160" s="9" t="s">
        <v>18226</v>
      </c>
      <c r="D160" s="10" t="s">
        <v>18227</v>
      </c>
      <c r="E160" s="8" t="s">
        <v>18228</v>
      </c>
      <c r="F160" s="8"/>
    </row>
    <row r="161" spans="1:6" ht="15.75" customHeight="1" outlineLevel="2" x14ac:dyDescent="0.45">
      <c r="A161" s="31" t="s">
        <v>17255</v>
      </c>
      <c r="B161" s="9" t="s">
        <v>18307</v>
      </c>
      <c r="C161" s="9" t="s">
        <v>18308</v>
      </c>
      <c r="D161" s="10" t="s">
        <v>18309</v>
      </c>
      <c r="E161" s="8" t="s">
        <v>18308</v>
      </c>
      <c r="F161" s="8"/>
    </row>
    <row r="162" spans="1:6" ht="15.75" customHeight="1" outlineLevel="2" x14ac:dyDescent="0.45">
      <c r="A162" s="31" t="s">
        <v>17255</v>
      </c>
      <c r="B162" s="9" t="s">
        <v>18150</v>
      </c>
      <c r="C162" s="9" t="s">
        <v>18147</v>
      </c>
      <c r="D162" s="10" t="s">
        <v>18151</v>
      </c>
      <c r="E162" s="8" t="s">
        <v>18149</v>
      </c>
      <c r="F162" s="8"/>
    </row>
    <row r="163" spans="1:6" ht="15.75" customHeight="1" outlineLevel="2" x14ac:dyDescent="0.45">
      <c r="A163" s="31" t="s">
        <v>17255</v>
      </c>
      <c r="B163" s="9" t="s">
        <v>18936</v>
      </c>
      <c r="C163" s="9" t="s">
        <v>18937</v>
      </c>
      <c r="D163" s="10" t="s">
        <v>18938</v>
      </c>
      <c r="E163" s="8" t="s">
        <v>18939</v>
      </c>
      <c r="F163" s="8"/>
    </row>
    <row r="164" spans="1:6" ht="15.75" customHeight="1" outlineLevel="2" x14ac:dyDescent="0.45">
      <c r="A164" s="31" t="s">
        <v>17255</v>
      </c>
      <c r="B164" s="9" t="s">
        <v>19526</v>
      </c>
      <c r="C164" s="9" t="s">
        <v>19527</v>
      </c>
      <c r="D164" s="10" t="s">
        <v>19528</v>
      </c>
      <c r="E164" s="8" t="s">
        <v>16127</v>
      </c>
      <c r="F164" s="8" t="s">
        <v>17869</v>
      </c>
    </row>
    <row r="165" spans="1:6" ht="15.75" customHeight="1" outlineLevel="2" x14ac:dyDescent="0.45">
      <c r="A165" s="31" t="s">
        <v>17255</v>
      </c>
      <c r="B165" s="9" t="s">
        <v>17816</v>
      </c>
      <c r="C165" s="9" t="s">
        <v>17817</v>
      </c>
      <c r="D165" s="10" t="s">
        <v>17818</v>
      </c>
      <c r="E165" s="8" t="s">
        <v>15320</v>
      </c>
      <c r="F165" s="8"/>
    </row>
    <row r="166" spans="1:6" ht="15.75" customHeight="1" outlineLevel="2" x14ac:dyDescent="0.45">
      <c r="A166" s="31" t="s">
        <v>17255</v>
      </c>
      <c r="B166" s="9" t="s">
        <v>18584</v>
      </c>
      <c r="C166" s="9" t="s">
        <v>18585</v>
      </c>
      <c r="D166" s="10" t="s">
        <v>18586</v>
      </c>
      <c r="E166" s="8" t="s">
        <v>18587</v>
      </c>
      <c r="F166" s="8"/>
    </row>
    <row r="167" spans="1:6" ht="15.75" customHeight="1" outlineLevel="2" x14ac:dyDescent="0.45">
      <c r="A167" s="31" t="s">
        <v>17255</v>
      </c>
      <c r="B167" s="9" t="s">
        <v>17596</v>
      </c>
      <c r="C167" s="9" t="s">
        <v>17597</v>
      </c>
      <c r="D167" s="10" t="s">
        <v>17598</v>
      </c>
      <c r="E167" s="8" t="s">
        <v>17599</v>
      </c>
      <c r="F167" s="8"/>
    </row>
    <row r="168" spans="1:6" ht="15.75" customHeight="1" outlineLevel="2" x14ac:dyDescent="0.45">
      <c r="A168" s="31" t="s">
        <v>17255</v>
      </c>
      <c r="B168" s="9" t="s">
        <v>18208</v>
      </c>
      <c r="C168" s="9" t="s">
        <v>18209</v>
      </c>
      <c r="D168" s="10" t="s">
        <v>18210</v>
      </c>
      <c r="E168" s="8" t="s">
        <v>18211</v>
      </c>
      <c r="F168" s="8"/>
    </row>
    <row r="169" spans="1:6" ht="15.75" customHeight="1" outlineLevel="2" x14ac:dyDescent="0.45">
      <c r="A169" s="31" t="s">
        <v>17255</v>
      </c>
      <c r="B169" s="9" t="s">
        <v>18876</v>
      </c>
      <c r="C169" s="9" t="s">
        <v>18877</v>
      </c>
      <c r="D169" s="10" t="s">
        <v>18878</v>
      </c>
      <c r="E169" s="8" t="s">
        <v>17241</v>
      </c>
      <c r="F169" s="8"/>
    </row>
    <row r="170" spans="1:6" ht="15.75" customHeight="1" outlineLevel="2" x14ac:dyDescent="0.45">
      <c r="A170" s="31" t="s">
        <v>17255</v>
      </c>
      <c r="B170" s="9" t="s">
        <v>19306</v>
      </c>
      <c r="C170" s="9" t="s">
        <v>19307</v>
      </c>
      <c r="D170" s="10" t="s">
        <v>19308</v>
      </c>
      <c r="E170" s="8" t="s">
        <v>14985</v>
      </c>
      <c r="F170" s="8" t="s">
        <v>17869</v>
      </c>
    </row>
    <row r="171" spans="1:6" ht="15.75" customHeight="1" outlineLevel="2" x14ac:dyDescent="0.45">
      <c r="A171" s="31" t="s">
        <v>17255</v>
      </c>
      <c r="B171" s="9" t="s">
        <v>18862</v>
      </c>
      <c r="C171" s="9" t="s">
        <v>18863</v>
      </c>
      <c r="D171" s="10" t="s">
        <v>18864</v>
      </c>
      <c r="E171" s="8" t="s">
        <v>18124</v>
      </c>
      <c r="F171" s="8"/>
    </row>
    <row r="172" spans="1:6" ht="15.75" customHeight="1" outlineLevel="2" x14ac:dyDescent="0.45">
      <c r="A172" s="31" t="s">
        <v>17255</v>
      </c>
      <c r="B172" s="9" t="s">
        <v>17701</v>
      </c>
      <c r="C172" s="9" t="s">
        <v>17708</v>
      </c>
      <c r="D172" s="10" t="s">
        <v>17710</v>
      </c>
      <c r="E172" s="8" t="s">
        <v>17716</v>
      </c>
      <c r="F172" s="8"/>
    </row>
    <row r="173" spans="1:6" ht="15.75" customHeight="1" outlineLevel="2" x14ac:dyDescent="0.45">
      <c r="A173" s="31" t="s">
        <v>17255</v>
      </c>
      <c r="B173" s="9" t="s">
        <v>17702</v>
      </c>
      <c r="C173" s="9" t="s">
        <v>17708</v>
      </c>
      <c r="D173" s="10" t="s">
        <v>17709</v>
      </c>
      <c r="E173" s="8" t="s">
        <v>17716</v>
      </c>
      <c r="F173" s="8"/>
    </row>
    <row r="174" spans="1:6" ht="15.75" customHeight="1" outlineLevel="2" x14ac:dyDescent="0.45">
      <c r="A174" s="31" t="s">
        <v>17255</v>
      </c>
      <c r="B174" s="9" t="s">
        <v>17703</v>
      </c>
      <c r="C174" s="9" t="s">
        <v>17708</v>
      </c>
      <c r="D174" s="10" t="s">
        <v>17711</v>
      </c>
      <c r="E174" s="8" t="s">
        <v>17716</v>
      </c>
      <c r="F174" s="8"/>
    </row>
    <row r="175" spans="1:6" ht="15.75" customHeight="1" outlineLevel="2" x14ac:dyDescent="0.45">
      <c r="A175" s="31" t="s">
        <v>17255</v>
      </c>
      <c r="B175" s="9" t="s">
        <v>17704</v>
      </c>
      <c r="C175" s="9" t="s">
        <v>17708</v>
      </c>
      <c r="D175" s="10" t="s">
        <v>17712</v>
      </c>
      <c r="E175" s="8" t="s">
        <v>17716</v>
      </c>
      <c r="F175" s="8"/>
    </row>
    <row r="176" spans="1:6" ht="15.75" customHeight="1" outlineLevel="2" x14ac:dyDescent="0.45">
      <c r="A176" s="31" t="s">
        <v>17255</v>
      </c>
      <c r="B176" s="9" t="s">
        <v>17705</v>
      </c>
      <c r="C176" s="9" t="s">
        <v>17708</v>
      </c>
      <c r="D176" s="10" t="s">
        <v>17713</v>
      </c>
      <c r="E176" s="8" t="s">
        <v>17716</v>
      </c>
      <c r="F176" s="8"/>
    </row>
    <row r="177" spans="1:6" ht="15.75" customHeight="1" outlineLevel="2" x14ac:dyDescent="0.45">
      <c r="A177" s="31" t="s">
        <v>17255</v>
      </c>
      <c r="B177" s="9" t="s">
        <v>17706</v>
      </c>
      <c r="C177" s="9" t="s">
        <v>17708</v>
      </c>
      <c r="D177" s="10" t="s">
        <v>17714</v>
      </c>
      <c r="E177" s="8" t="s">
        <v>17716</v>
      </c>
      <c r="F177" s="8"/>
    </row>
    <row r="178" spans="1:6" ht="15.75" customHeight="1" outlineLevel="2" x14ac:dyDescent="0.45">
      <c r="A178" s="31" t="s">
        <v>17255</v>
      </c>
      <c r="B178" s="9" t="s">
        <v>17707</v>
      </c>
      <c r="C178" s="9" t="s">
        <v>17708</v>
      </c>
      <c r="D178" s="10" t="s">
        <v>17715</v>
      </c>
      <c r="E178" s="8" t="s">
        <v>17716</v>
      </c>
      <c r="F178" s="8"/>
    </row>
    <row r="179" spans="1:6" ht="15.75" customHeight="1" outlineLevel="2" x14ac:dyDescent="0.45">
      <c r="A179" s="31" t="s">
        <v>17255</v>
      </c>
      <c r="B179" s="9" t="s">
        <v>18384</v>
      </c>
      <c r="C179" s="9" t="s">
        <v>18385</v>
      </c>
      <c r="D179" s="10" t="s">
        <v>18386</v>
      </c>
      <c r="E179" s="8" t="s">
        <v>18387</v>
      </c>
      <c r="F179" s="8"/>
    </row>
    <row r="180" spans="1:6" ht="15.75" customHeight="1" outlineLevel="2" x14ac:dyDescent="0.45">
      <c r="A180" s="31" t="s">
        <v>17255</v>
      </c>
      <c r="B180" s="9" t="s">
        <v>18836</v>
      </c>
      <c r="C180" s="9" t="s">
        <v>18837</v>
      </c>
      <c r="D180" s="10" t="s">
        <v>18838</v>
      </c>
      <c r="E180" s="8" t="s">
        <v>18835</v>
      </c>
      <c r="F180" s="8"/>
    </row>
    <row r="181" spans="1:6" ht="15.75" customHeight="1" outlineLevel="2" x14ac:dyDescent="0.45">
      <c r="A181" s="31" t="s">
        <v>17255</v>
      </c>
      <c r="B181" s="9" t="s">
        <v>18696</v>
      </c>
      <c r="C181" s="9" t="s">
        <v>18701</v>
      </c>
      <c r="D181" s="10" t="s">
        <v>18702</v>
      </c>
      <c r="E181" s="8" t="s">
        <v>18703</v>
      </c>
      <c r="F181" s="8"/>
    </row>
    <row r="182" spans="1:6" ht="15.75" customHeight="1" outlineLevel="2" x14ac:dyDescent="0.45">
      <c r="A182" s="31" t="s">
        <v>17255</v>
      </c>
      <c r="B182" s="9" t="s">
        <v>18697</v>
      </c>
      <c r="C182" s="9" t="s">
        <v>18701</v>
      </c>
      <c r="D182" s="10" t="s">
        <v>18704</v>
      </c>
      <c r="E182" s="8" t="s">
        <v>18703</v>
      </c>
      <c r="F182" s="8"/>
    </row>
    <row r="183" spans="1:6" ht="15.75" customHeight="1" outlineLevel="2" x14ac:dyDescent="0.45">
      <c r="A183" s="31" t="s">
        <v>17255</v>
      </c>
      <c r="B183" s="9" t="s">
        <v>18698</v>
      </c>
      <c r="C183" s="9" t="s">
        <v>18701</v>
      </c>
      <c r="D183" s="10" t="s">
        <v>18705</v>
      </c>
      <c r="E183" s="8" t="s">
        <v>18703</v>
      </c>
      <c r="F183" s="8"/>
    </row>
    <row r="184" spans="1:6" ht="15.75" customHeight="1" outlineLevel="2" x14ac:dyDescent="0.45">
      <c r="A184" s="31" t="s">
        <v>17255</v>
      </c>
      <c r="B184" s="9" t="s">
        <v>18699</v>
      </c>
      <c r="C184" s="9" t="s">
        <v>18701</v>
      </c>
      <c r="D184" s="10" t="s">
        <v>18706</v>
      </c>
      <c r="E184" s="8" t="s">
        <v>18703</v>
      </c>
      <c r="F184" s="8"/>
    </row>
    <row r="185" spans="1:6" ht="15.75" customHeight="1" outlineLevel="2" x14ac:dyDescent="0.45">
      <c r="A185" s="31" t="s">
        <v>17255</v>
      </c>
      <c r="B185" s="9" t="s">
        <v>18700</v>
      </c>
      <c r="C185" s="9" t="s">
        <v>18701</v>
      </c>
      <c r="D185" s="10" t="s">
        <v>18707</v>
      </c>
      <c r="E185" s="8" t="s">
        <v>18703</v>
      </c>
      <c r="F185" s="8"/>
    </row>
    <row r="186" spans="1:6" ht="15.75" customHeight="1" outlineLevel="2" x14ac:dyDescent="0.45">
      <c r="A186" s="31" t="s">
        <v>17255</v>
      </c>
      <c r="B186" s="9" t="s">
        <v>18132</v>
      </c>
      <c r="C186" s="9" t="s">
        <v>18133</v>
      </c>
      <c r="D186" s="10" t="s">
        <v>18134</v>
      </c>
      <c r="E186" s="8" t="s">
        <v>18135</v>
      </c>
      <c r="F186" s="8"/>
    </row>
    <row r="187" spans="1:6" ht="15.75" customHeight="1" outlineLevel="2" x14ac:dyDescent="0.45">
      <c r="A187" s="31" t="s">
        <v>17255</v>
      </c>
      <c r="B187" s="9" t="s">
        <v>18778</v>
      </c>
      <c r="C187" s="9" t="s">
        <v>18779</v>
      </c>
      <c r="D187" s="10" t="s">
        <v>18780</v>
      </c>
      <c r="E187" s="8" t="s">
        <v>14289</v>
      </c>
      <c r="F187" s="8"/>
    </row>
    <row r="188" spans="1:6" ht="15.75" customHeight="1" outlineLevel="2" x14ac:dyDescent="0.45">
      <c r="A188" s="31" t="s">
        <v>17255</v>
      </c>
      <c r="B188" s="9" t="s">
        <v>18192</v>
      </c>
      <c r="C188" s="9" t="s">
        <v>18188</v>
      </c>
      <c r="D188" s="10" t="s">
        <v>18193</v>
      </c>
      <c r="E188" s="8" t="s">
        <v>17329</v>
      </c>
      <c r="F188" s="8"/>
    </row>
    <row r="189" spans="1:6" ht="15.75" customHeight="1" outlineLevel="2" x14ac:dyDescent="0.45">
      <c r="A189" s="31" t="s">
        <v>17255</v>
      </c>
      <c r="B189" s="9" t="s">
        <v>18187</v>
      </c>
      <c r="C189" s="9" t="s">
        <v>18188</v>
      </c>
      <c r="D189" s="10" t="s">
        <v>18189</v>
      </c>
      <c r="E189" s="8"/>
      <c r="F189" s="8"/>
    </row>
    <row r="190" spans="1:6" ht="15.75" customHeight="1" outlineLevel="2" x14ac:dyDescent="0.45">
      <c r="A190" s="31" t="s">
        <v>17255</v>
      </c>
      <c r="B190" s="9" t="s">
        <v>18929</v>
      </c>
      <c r="C190" s="9" t="s">
        <v>18925</v>
      </c>
      <c r="D190" s="10" t="s">
        <v>18930</v>
      </c>
      <c r="E190" s="8" t="s">
        <v>18925</v>
      </c>
      <c r="F190" s="8"/>
    </row>
    <row r="191" spans="1:6" ht="15.75" customHeight="1" outlineLevel="2" x14ac:dyDescent="0.45">
      <c r="A191" s="31" t="s">
        <v>17255</v>
      </c>
      <c r="B191" s="9" t="s">
        <v>18927</v>
      </c>
      <c r="C191" s="9" t="s">
        <v>18925</v>
      </c>
      <c r="D191" s="10" t="s">
        <v>18928</v>
      </c>
      <c r="E191" s="8" t="s">
        <v>18925</v>
      </c>
      <c r="F191" s="8"/>
    </row>
    <row r="192" spans="1:6" ht="15.75" customHeight="1" outlineLevel="2" x14ac:dyDescent="0.45">
      <c r="A192" s="31" t="s">
        <v>17255</v>
      </c>
      <c r="B192" s="9" t="s">
        <v>18971</v>
      </c>
      <c r="C192" s="9" t="s">
        <v>18972</v>
      </c>
      <c r="D192" s="10" t="s">
        <v>18973</v>
      </c>
      <c r="E192" s="8" t="s">
        <v>14289</v>
      </c>
      <c r="F192" s="8"/>
    </row>
    <row r="193" spans="1:6" ht="15.75" customHeight="1" outlineLevel="2" x14ac:dyDescent="0.45">
      <c r="A193" s="31" t="s">
        <v>17255</v>
      </c>
      <c r="B193" s="9" t="s">
        <v>18146</v>
      </c>
      <c r="C193" s="9" t="s">
        <v>18147</v>
      </c>
      <c r="D193" s="10" t="s">
        <v>18148</v>
      </c>
      <c r="E193" s="8" t="s">
        <v>18149</v>
      </c>
      <c r="F193" s="8"/>
    </row>
    <row r="194" spans="1:6" ht="15.75" customHeight="1" outlineLevel="2" x14ac:dyDescent="0.45">
      <c r="A194" s="31" t="s">
        <v>17255</v>
      </c>
      <c r="B194" s="9" t="s">
        <v>19265</v>
      </c>
      <c r="C194" s="9" t="s">
        <v>19266</v>
      </c>
      <c r="D194" s="10" t="s">
        <v>19267</v>
      </c>
      <c r="E194" s="8" t="s">
        <v>14985</v>
      </c>
      <c r="F194" s="8" t="s">
        <v>17869</v>
      </c>
    </row>
    <row r="195" spans="1:6" ht="15.75" customHeight="1" outlineLevel="2" x14ac:dyDescent="0.45">
      <c r="A195" s="31" t="s">
        <v>17255</v>
      </c>
      <c r="B195" s="9" t="s">
        <v>19363</v>
      </c>
      <c r="C195" s="9" t="s">
        <v>19364</v>
      </c>
      <c r="D195" s="10" t="s">
        <v>19365</v>
      </c>
      <c r="E195" s="8" t="s">
        <v>17925</v>
      </c>
      <c r="F195" s="8" t="s">
        <v>17869</v>
      </c>
    </row>
    <row r="196" spans="1:6" ht="15.75" customHeight="1" outlineLevel="2" x14ac:dyDescent="0.45">
      <c r="A196" s="31" t="s">
        <v>17255</v>
      </c>
      <c r="B196" s="9" t="s">
        <v>19219</v>
      </c>
      <c r="C196" s="9" t="s">
        <v>19212</v>
      </c>
      <c r="D196" s="10" t="s">
        <v>19220</v>
      </c>
      <c r="E196" s="8" t="s">
        <v>17925</v>
      </c>
      <c r="F196" s="8" t="s">
        <v>17869</v>
      </c>
    </row>
    <row r="197" spans="1:6" ht="15.75" customHeight="1" outlineLevel="2" x14ac:dyDescent="0.45">
      <c r="A197" s="31" t="s">
        <v>17255</v>
      </c>
      <c r="B197" s="9" t="s">
        <v>19213</v>
      </c>
      <c r="C197" s="9" t="s">
        <v>19212</v>
      </c>
      <c r="D197" s="10" t="s">
        <v>19214</v>
      </c>
      <c r="E197" s="8" t="s">
        <v>17925</v>
      </c>
      <c r="F197" s="8" t="s">
        <v>17869</v>
      </c>
    </row>
    <row r="198" spans="1:6" ht="15.75" customHeight="1" outlineLevel="2" x14ac:dyDescent="0.45">
      <c r="A198" s="31" t="s">
        <v>17255</v>
      </c>
      <c r="B198" s="9" t="s">
        <v>19217</v>
      </c>
      <c r="C198" s="9" t="s">
        <v>19212</v>
      </c>
      <c r="D198" s="10" t="s">
        <v>19218</v>
      </c>
      <c r="E198" s="8" t="s">
        <v>17925</v>
      </c>
      <c r="F198" s="8" t="s">
        <v>17869</v>
      </c>
    </row>
    <row r="199" spans="1:6" ht="15.75" customHeight="1" outlineLevel="2" x14ac:dyDescent="0.45">
      <c r="A199" s="31" t="s">
        <v>17255</v>
      </c>
      <c r="B199" s="9" t="s">
        <v>19215</v>
      </c>
      <c r="C199" s="9" t="s">
        <v>19212</v>
      </c>
      <c r="D199" s="10" t="s">
        <v>19216</v>
      </c>
      <c r="E199" s="8" t="s">
        <v>17925</v>
      </c>
      <c r="F199" s="8" t="s">
        <v>17869</v>
      </c>
    </row>
    <row r="200" spans="1:6" ht="15.75" customHeight="1" outlineLevel="2" x14ac:dyDescent="0.45">
      <c r="A200" s="31" t="s">
        <v>17255</v>
      </c>
      <c r="B200" s="9" t="s">
        <v>19210</v>
      </c>
      <c r="C200" s="9" t="s">
        <v>19212</v>
      </c>
      <c r="D200" s="9" t="s">
        <v>19211</v>
      </c>
      <c r="E200" s="8" t="s">
        <v>17925</v>
      </c>
      <c r="F200" s="8" t="s">
        <v>17869</v>
      </c>
    </row>
    <row r="201" spans="1:6" ht="15.75" customHeight="1" outlineLevel="2" x14ac:dyDescent="0.45">
      <c r="A201" s="31" t="s">
        <v>17255</v>
      </c>
      <c r="B201" s="9" t="s">
        <v>20114</v>
      </c>
      <c r="C201" s="9" t="s">
        <v>5333</v>
      </c>
      <c r="D201" s="10" t="s">
        <v>9840</v>
      </c>
      <c r="E201" s="8" t="s">
        <v>17593</v>
      </c>
      <c r="F201" s="8" t="s">
        <v>17869</v>
      </c>
    </row>
    <row r="202" spans="1:6" ht="15.75" customHeight="1" outlineLevel="2" x14ac:dyDescent="0.45">
      <c r="A202" s="31" t="s">
        <v>17255</v>
      </c>
      <c r="B202" s="9" t="s">
        <v>20117</v>
      </c>
      <c r="C202" s="9" t="s">
        <v>5333</v>
      </c>
      <c r="D202" s="10" t="s">
        <v>20118</v>
      </c>
      <c r="E202" s="8" t="s">
        <v>17593</v>
      </c>
      <c r="F202" s="8" t="s">
        <v>17869</v>
      </c>
    </row>
    <row r="203" spans="1:6" ht="15.75" customHeight="1" outlineLevel="2" x14ac:dyDescent="0.45">
      <c r="A203" s="31" t="s">
        <v>17255</v>
      </c>
      <c r="B203" s="9" t="s">
        <v>20115</v>
      </c>
      <c r="C203" s="9" t="s">
        <v>5333</v>
      </c>
      <c r="D203" s="10" t="s">
        <v>20116</v>
      </c>
      <c r="E203" s="8" t="s">
        <v>17593</v>
      </c>
      <c r="F203" s="8" t="s">
        <v>17869</v>
      </c>
    </row>
    <row r="204" spans="1:6" ht="15.75" customHeight="1" outlineLevel="2" x14ac:dyDescent="0.45">
      <c r="A204" s="31" t="s">
        <v>17255</v>
      </c>
      <c r="B204" s="9" t="s">
        <v>20105</v>
      </c>
      <c r="C204" s="9" t="s">
        <v>5333</v>
      </c>
      <c r="D204" s="10" t="s">
        <v>20106</v>
      </c>
      <c r="E204" s="8" t="s">
        <v>17593</v>
      </c>
      <c r="F204" s="8" t="s">
        <v>17869</v>
      </c>
    </row>
    <row r="205" spans="1:6" ht="15.75" customHeight="1" outlineLevel="2" x14ac:dyDescent="0.45">
      <c r="A205" s="31" t="s">
        <v>17255</v>
      </c>
      <c r="B205" s="9" t="s">
        <v>20103</v>
      </c>
      <c r="C205" s="9" t="s">
        <v>5333</v>
      </c>
      <c r="D205" s="10" t="s">
        <v>20104</v>
      </c>
      <c r="E205" s="8" t="s">
        <v>17593</v>
      </c>
      <c r="F205" s="8" t="s">
        <v>17869</v>
      </c>
    </row>
    <row r="206" spans="1:6" ht="15.75" customHeight="1" outlineLevel="2" x14ac:dyDescent="0.45">
      <c r="A206" s="31" t="s">
        <v>17255</v>
      </c>
      <c r="B206" s="9" t="s">
        <v>19466</v>
      </c>
      <c r="C206" s="9" t="s">
        <v>5333</v>
      </c>
      <c r="D206" s="10" t="s">
        <v>19467</v>
      </c>
      <c r="E206" s="8" t="s">
        <v>17593</v>
      </c>
      <c r="F206" s="8" t="s">
        <v>17869</v>
      </c>
    </row>
    <row r="207" spans="1:6" ht="15.75" customHeight="1" outlineLevel="2" x14ac:dyDescent="0.45">
      <c r="A207" s="31" t="s">
        <v>17255</v>
      </c>
      <c r="B207" s="9" t="s">
        <v>19468</v>
      </c>
      <c r="C207" s="9" t="s">
        <v>5333</v>
      </c>
      <c r="D207" s="10" t="s">
        <v>19469</v>
      </c>
      <c r="E207" s="8" t="s">
        <v>17593</v>
      </c>
      <c r="F207" s="8" t="s">
        <v>17869</v>
      </c>
    </row>
    <row r="208" spans="1:6" ht="15.75" customHeight="1" outlineLevel="2" x14ac:dyDescent="0.45">
      <c r="A208" s="31" t="s">
        <v>17255</v>
      </c>
      <c r="B208" s="9" t="s">
        <v>19423</v>
      </c>
      <c r="C208" s="9" t="s">
        <v>19421</v>
      </c>
      <c r="D208" s="10" t="s">
        <v>19424</v>
      </c>
      <c r="E208" s="8" t="s">
        <v>17593</v>
      </c>
      <c r="F208" s="8" t="s">
        <v>17869</v>
      </c>
    </row>
    <row r="209" spans="1:6" ht="15.75" customHeight="1" outlineLevel="2" x14ac:dyDescent="0.45">
      <c r="A209" s="31" t="s">
        <v>17255</v>
      </c>
      <c r="B209" s="9" t="s">
        <v>19420</v>
      </c>
      <c r="C209" s="9" t="s">
        <v>19421</v>
      </c>
      <c r="D209" s="10" t="s">
        <v>19422</v>
      </c>
      <c r="E209" s="8" t="s">
        <v>17593</v>
      </c>
      <c r="F209" s="8" t="s">
        <v>17869</v>
      </c>
    </row>
    <row r="210" spans="1:6" ht="15.75" customHeight="1" outlineLevel="2" x14ac:dyDescent="0.45">
      <c r="A210" s="31" t="s">
        <v>17255</v>
      </c>
      <c r="B210" s="9" t="s">
        <v>19425</v>
      </c>
      <c r="C210" s="9" t="s">
        <v>19421</v>
      </c>
      <c r="D210" s="10" t="s">
        <v>19426</v>
      </c>
      <c r="E210" s="8" t="s">
        <v>17593</v>
      </c>
      <c r="F210" s="8" t="s">
        <v>17869</v>
      </c>
    </row>
    <row r="211" spans="1:6" ht="15.75" customHeight="1" outlineLevel="2" x14ac:dyDescent="0.45">
      <c r="A211" s="31" t="s">
        <v>17255</v>
      </c>
      <c r="B211" s="9" t="s">
        <v>19427</v>
      </c>
      <c r="C211" s="9" t="s">
        <v>19421</v>
      </c>
      <c r="D211" s="10" t="s">
        <v>19429</v>
      </c>
      <c r="E211" s="8" t="s">
        <v>17593</v>
      </c>
      <c r="F211" s="8" t="s">
        <v>17869</v>
      </c>
    </row>
    <row r="212" spans="1:6" ht="15.75" customHeight="1" outlineLevel="2" x14ac:dyDescent="0.45">
      <c r="A212" s="31" t="s">
        <v>17255</v>
      </c>
      <c r="B212" s="9" t="s">
        <v>19428</v>
      </c>
      <c r="C212" s="9" t="s">
        <v>19421</v>
      </c>
      <c r="D212" s="10" t="s">
        <v>19430</v>
      </c>
      <c r="E212" s="8" t="s">
        <v>17593</v>
      </c>
      <c r="F212" s="8" t="s">
        <v>17869</v>
      </c>
    </row>
    <row r="213" spans="1:6" ht="15.75" customHeight="1" outlineLevel="2" x14ac:dyDescent="0.45">
      <c r="A213" s="31" t="s">
        <v>17255</v>
      </c>
      <c r="B213" s="9" t="s">
        <v>17856</v>
      </c>
      <c r="C213" s="9" t="s">
        <v>17848</v>
      </c>
      <c r="D213" s="10" t="s">
        <v>17857</v>
      </c>
      <c r="E213" s="8" t="s">
        <v>17593</v>
      </c>
      <c r="F213" s="8"/>
    </row>
    <row r="214" spans="1:6" ht="15.75" customHeight="1" outlineLevel="2" x14ac:dyDescent="0.45">
      <c r="A214" s="31" t="s">
        <v>17255</v>
      </c>
      <c r="B214" s="9" t="s">
        <v>17854</v>
      </c>
      <c r="C214" s="9" t="s">
        <v>17848</v>
      </c>
      <c r="D214" s="10" t="s">
        <v>17855</v>
      </c>
      <c r="E214" s="8" t="s">
        <v>17593</v>
      </c>
      <c r="F214" s="8"/>
    </row>
    <row r="215" spans="1:6" ht="15.75" customHeight="1" outlineLevel="2" x14ac:dyDescent="0.45">
      <c r="A215" s="31" t="s">
        <v>17255</v>
      </c>
      <c r="B215" s="9" t="s">
        <v>17851</v>
      </c>
      <c r="C215" s="9" t="s">
        <v>17848</v>
      </c>
      <c r="D215" s="10" t="s">
        <v>17852</v>
      </c>
      <c r="E215" s="8" t="s">
        <v>17593</v>
      </c>
      <c r="F215" s="8"/>
    </row>
    <row r="216" spans="1:6" ht="15.75" customHeight="1" outlineLevel="2" x14ac:dyDescent="0.45">
      <c r="A216" s="31" t="s">
        <v>17255</v>
      </c>
      <c r="B216" s="9" t="s">
        <v>17850</v>
      </c>
      <c r="C216" s="9" t="s">
        <v>17848</v>
      </c>
      <c r="D216" s="10" t="s">
        <v>17853</v>
      </c>
      <c r="E216" s="8" t="s">
        <v>17593</v>
      </c>
      <c r="F216" s="8"/>
    </row>
    <row r="217" spans="1:6" ht="15.75" customHeight="1" outlineLevel="2" x14ac:dyDescent="0.45">
      <c r="A217" s="31" t="s">
        <v>17255</v>
      </c>
      <c r="B217" s="9" t="s">
        <v>17847</v>
      </c>
      <c r="C217" s="9" t="s">
        <v>17848</v>
      </c>
      <c r="D217" s="10" t="s">
        <v>17849</v>
      </c>
      <c r="E217" s="8" t="s">
        <v>17593</v>
      </c>
      <c r="F217" s="8"/>
    </row>
    <row r="218" spans="1:6" ht="15.75" customHeight="1" outlineLevel="2" x14ac:dyDescent="0.45">
      <c r="A218" s="31" t="s">
        <v>17255</v>
      </c>
      <c r="B218" s="9" t="s">
        <v>19479</v>
      </c>
      <c r="C218" s="9" t="s">
        <v>15259</v>
      </c>
      <c r="D218" s="10" t="s">
        <v>19480</v>
      </c>
      <c r="E218" s="8" t="s">
        <v>17593</v>
      </c>
      <c r="F218" s="8" t="s">
        <v>17869</v>
      </c>
    </row>
    <row r="219" spans="1:6" ht="15.75" customHeight="1" outlineLevel="2" x14ac:dyDescent="0.45">
      <c r="A219" s="31" t="s">
        <v>17255</v>
      </c>
      <c r="B219" s="9" t="s">
        <v>19477</v>
      </c>
      <c r="C219" s="9" t="s">
        <v>15259</v>
      </c>
      <c r="D219" s="10" t="s">
        <v>19478</v>
      </c>
      <c r="E219" s="8" t="s">
        <v>17593</v>
      </c>
      <c r="F219" s="8" t="s">
        <v>17869</v>
      </c>
    </row>
    <row r="220" spans="1:6" ht="15.75" customHeight="1" outlineLevel="2" x14ac:dyDescent="0.45">
      <c r="A220" s="31" t="s">
        <v>17255</v>
      </c>
      <c r="B220" s="9" t="s">
        <v>19474</v>
      </c>
      <c r="C220" s="9" t="s">
        <v>15259</v>
      </c>
      <c r="D220" s="10" t="s">
        <v>19475</v>
      </c>
      <c r="E220" s="8" t="s">
        <v>17593</v>
      </c>
      <c r="F220" s="8" t="s">
        <v>17869</v>
      </c>
    </row>
    <row r="221" spans="1:6" ht="15.75" customHeight="1" outlineLevel="2" x14ac:dyDescent="0.45">
      <c r="A221" s="31" t="s">
        <v>17255</v>
      </c>
      <c r="B221" s="9" t="s">
        <v>19473</v>
      </c>
      <c r="C221" s="9" t="s">
        <v>15259</v>
      </c>
      <c r="D221" s="10" t="s">
        <v>19476</v>
      </c>
      <c r="E221" s="8" t="s">
        <v>17593</v>
      </c>
      <c r="F221" s="8" t="s">
        <v>17869</v>
      </c>
    </row>
    <row r="222" spans="1:6" ht="15.75" customHeight="1" outlineLevel="2" x14ac:dyDescent="0.45">
      <c r="A222" s="31" t="s">
        <v>17255</v>
      </c>
      <c r="B222" s="9" t="s">
        <v>19471</v>
      </c>
      <c r="C222" s="9" t="s">
        <v>15259</v>
      </c>
      <c r="D222" s="10" t="s">
        <v>19472</v>
      </c>
      <c r="E222" s="8" t="s">
        <v>17593</v>
      </c>
      <c r="F222" s="8" t="s">
        <v>17869</v>
      </c>
    </row>
    <row r="223" spans="1:6" ht="15.75" customHeight="1" outlineLevel="2" x14ac:dyDescent="0.45">
      <c r="A223" s="31" t="s">
        <v>17255</v>
      </c>
      <c r="B223" s="9" t="s">
        <v>19517</v>
      </c>
      <c r="C223" s="9" t="s">
        <v>19518</v>
      </c>
      <c r="D223" s="10" t="s">
        <v>19519</v>
      </c>
      <c r="E223" s="8" t="s">
        <v>19109</v>
      </c>
      <c r="F223" s="8" t="s">
        <v>17869</v>
      </c>
    </row>
    <row r="224" spans="1:6" ht="15.75" customHeight="1" outlineLevel="2" x14ac:dyDescent="0.45">
      <c r="A224" s="31" t="s">
        <v>17255</v>
      </c>
      <c r="B224" s="9" t="s">
        <v>19637</v>
      </c>
      <c r="C224" s="9" t="s">
        <v>19638</v>
      </c>
      <c r="D224" s="10" t="s">
        <v>19639</v>
      </c>
      <c r="E224" s="8" t="s">
        <v>19640</v>
      </c>
      <c r="F224" s="8" t="s">
        <v>17869</v>
      </c>
    </row>
    <row r="225" spans="1:6" ht="15.75" customHeight="1" outlineLevel="2" x14ac:dyDescent="0.45">
      <c r="A225" s="31" t="s">
        <v>17255</v>
      </c>
      <c r="B225" s="9" t="s">
        <v>18911</v>
      </c>
      <c r="C225" s="9" t="s">
        <v>18912</v>
      </c>
      <c r="D225" s="10" t="s">
        <v>18913</v>
      </c>
      <c r="E225" s="8" t="s">
        <v>16477</v>
      </c>
      <c r="F225" s="8"/>
    </row>
    <row r="226" spans="1:6" ht="15.75" customHeight="1" outlineLevel="2" x14ac:dyDescent="0.45">
      <c r="A226" s="31" t="s">
        <v>17255</v>
      </c>
      <c r="B226" s="9" t="s">
        <v>18867</v>
      </c>
      <c r="C226" s="9" t="s">
        <v>18868</v>
      </c>
      <c r="D226" s="10" t="s">
        <v>18869</v>
      </c>
      <c r="E226" s="8" t="s">
        <v>18870</v>
      </c>
      <c r="F226" s="8"/>
    </row>
    <row r="227" spans="1:6" ht="15.75" customHeight="1" outlineLevel="2" x14ac:dyDescent="0.45">
      <c r="A227" s="31" t="s">
        <v>17255</v>
      </c>
      <c r="B227" s="9" t="s">
        <v>18908</v>
      </c>
      <c r="C227" s="9" t="s">
        <v>18909</v>
      </c>
      <c r="D227" s="10" t="s">
        <v>18910</v>
      </c>
      <c r="E227" s="8" t="s">
        <v>18124</v>
      </c>
      <c r="F227" s="8"/>
    </row>
    <row r="228" spans="1:6" ht="15.75" customHeight="1" outlineLevel="2" x14ac:dyDescent="0.45">
      <c r="A228" s="31" t="s">
        <v>17255</v>
      </c>
      <c r="B228" s="9" t="s">
        <v>18254</v>
      </c>
      <c r="C228" s="9" t="s">
        <v>18255</v>
      </c>
      <c r="D228" s="10" t="s">
        <v>18256</v>
      </c>
      <c r="E228" s="8" t="s">
        <v>18257</v>
      </c>
      <c r="F228" s="8"/>
    </row>
    <row r="229" spans="1:6" ht="15.75" customHeight="1" outlineLevel="2" x14ac:dyDescent="0.45">
      <c r="A229" s="31" t="s">
        <v>17255</v>
      </c>
      <c r="B229" s="9" t="s">
        <v>18532</v>
      </c>
      <c r="C229" s="9" t="s">
        <v>18533</v>
      </c>
      <c r="D229" s="10" t="s">
        <v>18534</v>
      </c>
      <c r="E229" s="8" t="s">
        <v>18535</v>
      </c>
      <c r="F229" s="8"/>
    </row>
    <row r="230" spans="1:6" ht="15.75" customHeight="1" outlineLevel="2" x14ac:dyDescent="0.45">
      <c r="A230" s="31" t="s">
        <v>17255</v>
      </c>
      <c r="B230" s="9" t="s">
        <v>18924</v>
      </c>
      <c r="C230" s="9" t="s">
        <v>18925</v>
      </c>
      <c r="D230" s="10" t="s">
        <v>18926</v>
      </c>
      <c r="E230" s="8" t="s">
        <v>18925</v>
      </c>
      <c r="F230" s="8"/>
    </row>
    <row r="231" spans="1:6" ht="15.75" customHeight="1" outlineLevel="2" x14ac:dyDescent="0.45">
      <c r="A231" s="31" t="s">
        <v>17255</v>
      </c>
      <c r="B231" s="9" t="s">
        <v>18476</v>
      </c>
      <c r="C231" s="9" t="s">
        <v>18477</v>
      </c>
      <c r="D231" s="10" t="s">
        <v>18478</v>
      </c>
      <c r="E231" s="8" t="s">
        <v>18479</v>
      </c>
      <c r="F231" s="8"/>
    </row>
    <row r="232" spans="1:6" ht="15.75" customHeight="1" outlineLevel="2" x14ac:dyDescent="0.45">
      <c r="A232" s="31" t="s">
        <v>17255</v>
      </c>
      <c r="B232" s="9" t="s">
        <v>17807</v>
      </c>
      <c r="C232" s="9" t="s">
        <v>17808</v>
      </c>
      <c r="D232" s="10" t="s">
        <v>17809</v>
      </c>
      <c r="E232" s="8" t="s">
        <v>16127</v>
      </c>
      <c r="F232" s="8"/>
    </row>
    <row r="233" spans="1:6" ht="15.75" customHeight="1" outlineLevel="2" x14ac:dyDescent="0.45">
      <c r="A233" s="31" t="s">
        <v>17255</v>
      </c>
      <c r="B233" s="9" t="s">
        <v>18472</v>
      </c>
      <c r="C233" s="9" t="s">
        <v>18473</v>
      </c>
      <c r="D233" s="10" t="s">
        <v>18474</v>
      </c>
      <c r="E233" s="8" t="s">
        <v>18475</v>
      </c>
      <c r="F233" s="8"/>
    </row>
    <row r="234" spans="1:6" ht="15.75" customHeight="1" outlineLevel="2" x14ac:dyDescent="0.45">
      <c r="A234" s="31" t="s">
        <v>17255</v>
      </c>
      <c r="B234" s="9" t="s">
        <v>18888</v>
      </c>
      <c r="C234" s="9" t="s">
        <v>18889</v>
      </c>
      <c r="D234" s="10" t="s">
        <v>18890</v>
      </c>
      <c r="E234" s="8" t="s">
        <v>17806</v>
      </c>
      <c r="F234" s="8"/>
    </row>
    <row r="235" spans="1:6" ht="15.75" customHeight="1" outlineLevel="2" x14ac:dyDescent="0.45">
      <c r="A235" s="31" t="s">
        <v>17255</v>
      </c>
      <c r="B235" s="9" t="s">
        <v>17993</v>
      </c>
      <c r="C235" s="9" t="s">
        <v>17994</v>
      </c>
      <c r="D235" s="10" t="s">
        <v>17995</v>
      </c>
      <c r="E235" s="8" t="s">
        <v>17996</v>
      </c>
      <c r="F235" s="8"/>
    </row>
    <row r="236" spans="1:6" ht="15.75" customHeight="1" outlineLevel="2" x14ac:dyDescent="0.45">
      <c r="A236" s="31" t="s">
        <v>17255</v>
      </c>
      <c r="B236" s="9" t="s">
        <v>17997</v>
      </c>
      <c r="C236" s="9" t="s">
        <v>17994</v>
      </c>
      <c r="D236" s="10" t="s">
        <v>17998</v>
      </c>
      <c r="E236" s="8" t="s">
        <v>17996</v>
      </c>
      <c r="F236" s="8"/>
    </row>
    <row r="237" spans="1:6" ht="15.75" customHeight="1" outlineLevel="2" x14ac:dyDescent="0.45">
      <c r="A237" s="31" t="s">
        <v>17255</v>
      </c>
      <c r="B237" s="9" t="s">
        <v>17999</v>
      </c>
      <c r="C237" s="9" t="s">
        <v>17994</v>
      </c>
      <c r="D237" s="10" t="s">
        <v>18000</v>
      </c>
      <c r="E237" s="8" t="s">
        <v>17996</v>
      </c>
      <c r="F237" s="8"/>
    </row>
    <row r="238" spans="1:6" ht="15.75" customHeight="1" outlineLevel="2" x14ac:dyDescent="0.45">
      <c r="A238" s="31" t="s">
        <v>17255</v>
      </c>
      <c r="B238" s="9" t="s">
        <v>18003</v>
      </c>
      <c r="C238" s="9" t="s">
        <v>17994</v>
      </c>
      <c r="D238" s="10" t="s">
        <v>18004</v>
      </c>
      <c r="E238" s="8" t="s">
        <v>17996</v>
      </c>
      <c r="F238" s="8"/>
    </row>
    <row r="239" spans="1:6" ht="15.75" customHeight="1" outlineLevel="2" x14ac:dyDescent="0.45">
      <c r="A239" s="31" t="s">
        <v>17255</v>
      </c>
      <c r="B239" s="9" t="s">
        <v>18001</v>
      </c>
      <c r="C239" s="9" t="s">
        <v>17994</v>
      </c>
      <c r="D239" s="10" t="s">
        <v>18002</v>
      </c>
      <c r="E239" s="8" t="s">
        <v>17996</v>
      </c>
      <c r="F239" s="8"/>
    </row>
    <row r="240" spans="1:6" ht="15.75" customHeight="1" outlineLevel="2" x14ac:dyDescent="0.45">
      <c r="A240" s="31" t="s">
        <v>17255</v>
      </c>
      <c r="B240" s="9" t="s">
        <v>18543</v>
      </c>
      <c r="C240" s="9" t="s">
        <v>18544</v>
      </c>
      <c r="D240" s="10" t="s">
        <v>18545</v>
      </c>
      <c r="E240" s="8" t="s">
        <v>18546</v>
      </c>
      <c r="F240" s="8"/>
    </row>
    <row r="241" spans="1:6" ht="15.75" customHeight="1" outlineLevel="2" x14ac:dyDescent="0.45">
      <c r="A241" s="31" t="s">
        <v>17255</v>
      </c>
      <c r="B241" s="9" t="s">
        <v>18852</v>
      </c>
      <c r="C241" s="9" t="s">
        <v>18848</v>
      </c>
      <c r="D241" s="10" t="s">
        <v>18853</v>
      </c>
      <c r="E241" s="8" t="s">
        <v>18848</v>
      </c>
      <c r="F241" s="8"/>
    </row>
    <row r="242" spans="1:6" ht="15.75" customHeight="1" outlineLevel="2" x14ac:dyDescent="0.45">
      <c r="A242" s="31" t="s">
        <v>17255</v>
      </c>
      <c r="B242" s="9" t="s">
        <v>19297</v>
      </c>
      <c r="C242" s="9" t="s">
        <v>19298</v>
      </c>
      <c r="D242" s="10" t="s">
        <v>19299</v>
      </c>
      <c r="E242" s="8" t="s">
        <v>18062</v>
      </c>
      <c r="F242" s="8" t="s">
        <v>17869</v>
      </c>
    </row>
    <row r="243" spans="1:6" ht="15.75" customHeight="1" outlineLevel="2" x14ac:dyDescent="0.45">
      <c r="A243" s="8" t="s">
        <v>17255</v>
      </c>
      <c r="B243" s="9" t="s">
        <v>16753</v>
      </c>
      <c r="C243" s="9" t="s">
        <v>16800</v>
      </c>
      <c r="D243" s="10" t="s">
        <v>16801</v>
      </c>
      <c r="E243" s="8" t="s">
        <v>17280</v>
      </c>
      <c r="F243" s="8"/>
    </row>
    <row r="244" spans="1:6" ht="15.75" customHeight="1" outlineLevel="2" x14ac:dyDescent="0.45">
      <c r="A244" s="8" t="s">
        <v>17255</v>
      </c>
      <c r="B244" s="9" t="s">
        <v>16754</v>
      </c>
      <c r="C244" s="9" t="s">
        <v>18951</v>
      </c>
      <c r="D244" s="10" t="s">
        <v>18952</v>
      </c>
      <c r="E244" s="8" t="s">
        <v>18953</v>
      </c>
      <c r="F244" s="8"/>
    </row>
    <row r="245" spans="1:6" ht="15.75" customHeight="1" outlineLevel="2" x14ac:dyDescent="0.45">
      <c r="A245" s="8" t="s">
        <v>17255</v>
      </c>
      <c r="B245" s="9" t="s">
        <v>16755</v>
      </c>
      <c r="C245" s="9" t="s">
        <v>16802</v>
      </c>
      <c r="D245" s="10" t="s">
        <v>16803</v>
      </c>
      <c r="E245" s="8" t="s">
        <v>17501</v>
      </c>
      <c r="F245" s="8"/>
    </row>
    <row r="246" spans="1:6" ht="15.75" customHeight="1" outlineLevel="2" x14ac:dyDescent="0.45">
      <c r="A246" s="8" t="s">
        <v>17255</v>
      </c>
      <c r="B246" s="9" t="s">
        <v>16756</v>
      </c>
      <c r="C246" s="9" t="s">
        <v>16804</v>
      </c>
      <c r="D246" s="10" t="s">
        <v>16805</v>
      </c>
      <c r="E246" s="8" t="s">
        <v>13243</v>
      </c>
      <c r="F246" s="8"/>
    </row>
    <row r="247" spans="1:6" ht="15.75" customHeight="1" outlineLevel="2" x14ac:dyDescent="0.45">
      <c r="A247" s="8" t="s">
        <v>17255</v>
      </c>
      <c r="B247" s="9" t="s">
        <v>16757</v>
      </c>
      <c r="C247" s="9" t="s">
        <v>16806</v>
      </c>
      <c r="D247" s="10" t="s">
        <v>16807</v>
      </c>
      <c r="E247" s="8" t="s">
        <v>14957</v>
      </c>
      <c r="F247" s="8"/>
    </row>
    <row r="248" spans="1:6" ht="15.75" customHeight="1" outlineLevel="2" x14ac:dyDescent="0.45">
      <c r="A248" s="8" t="s">
        <v>17255</v>
      </c>
      <c r="B248" s="9" t="s">
        <v>16758</v>
      </c>
      <c r="C248" s="9" t="s">
        <v>16806</v>
      </c>
      <c r="D248" s="10" t="s">
        <v>16808</v>
      </c>
      <c r="E248" s="8" t="s">
        <v>14957</v>
      </c>
      <c r="F248" s="8"/>
    </row>
    <row r="249" spans="1:6" ht="15.75" customHeight="1" outlineLevel="2" x14ac:dyDescent="0.45">
      <c r="A249" s="8" t="s">
        <v>17255</v>
      </c>
      <c r="B249" s="9" t="s">
        <v>16759</v>
      </c>
      <c r="C249" s="9" t="s">
        <v>16809</v>
      </c>
      <c r="D249" s="10" t="s">
        <v>16810</v>
      </c>
      <c r="E249" s="8" t="s">
        <v>15728</v>
      </c>
      <c r="F249" s="8"/>
    </row>
    <row r="250" spans="1:6" ht="15.75" customHeight="1" outlineLevel="2" x14ac:dyDescent="0.45">
      <c r="A250" s="8" t="s">
        <v>17255</v>
      </c>
      <c r="B250" s="9" t="s">
        <v>16760</v>
      </c>
      <c r="C250" s="9" t="s">
        <v>16811</v>
      </c>
      <c r="D250" s="10" t="s">
        <v>16812</v>
      </c>
      <c r="E250" s="8" t="s">
        <v>15444</v>
      </c>
      <c r="F250" s="8"/>
    </row>
    <row r="251" spans="1:6" ht="15.75" customHeight="1" outlineLevel="2" x14ac:dyDescent="0.45">
      <c r="A251" s="8" t="s">
        <v>17255</v>
      </c>
      <c r="B251" s="9" t="s">
        <v>16761</v>
      </c>
      <c r="C251" s="9" t="s">
        <v>16813</v>
      </c>
      <c r="D251" s="10" t="s">
        <v>16814</v>
      </c>
      <c r="E251" s="8" t="s">
        <v>14960</v>
      </c>
      <c r="F251" s="8"/>
    </row>
    <row r="252" spans="1:6" ht="15.75" hidden="1" customHeight="1" outlineLevel="2" x14ac:dyDescent="0.45">
      <c r="A252" s="8"/>
      <c r="B252" s="9" t="s">
        <v>16762</v>
      </c>
      <c r="C252" s="9" t="s">
        <v>16582</v>
      </c>
      <c r="D252" s="10" t="s">
        <v>16815</v>
      </c>
      <c r="E252" s="8"/>
      <c r="F252" s="8"/>
    </row>
    <row r="253" spans="1:6" ht="15.75" customHeight="1" outlineLevel="2" x14ac:dyDescent="0.45">
      <c r="A253" s="8" t="s">
        <v>17255</v>
      </c>
      <c r="B253" s="9" t="s">
        <v>16763</v>
      </c>
      <c r="C253" s="9" t="s">
        <v>16816</v>
      </c>
      <c r="D253" s="10" t="s">
        <v>16817</v>
      </c>
      <c r="E253" s="8" t="s">
        <v>15789</v>
      </c>
      <c r="F253" s="8"/>
    </row>
    <row r="254" spans="1:6" ht="15.75" customHeight="1" outlineLevel="2" x14ac:dyDescent="0.45">
      <c r="A254" s="8" t="s">
        <v>17255</v>
      </c>
      <c r="B254" s="9" t="s">
        <v>16764</v>
      </c>
      <c r="C254" s="9" t="s">
        <v>16818</v>
      </c>
      <c r="D254" s="10" t="s">
        <v>16819</v>
      </c>
      <c r="E254" s="8" t="s">
        <v>15029</v>
      </c>
      <c r="F254" s="8"/>
    </row>
    <row r="255" spans="1:6" ht="15.75" customHeight="1" outlineLevel="2" x14ac:dyDescent="0.45">
      <c r="A255" s="8" t="s">
        <v>17255</v>
      </c>
      <c r="B255" s="9" t="s">
        <v>16765</v>
      </c>
      <c r="C255" s="9" t="s">
        <v>16820</v>
      </c>
      <c r="D255" s="10" t="s">
        <v>16821</v>
      </c>
      <c r="E255" s="8" t="s">
        <v>15266</v>
      </c>
      <c r="F255" s="8"/>
    </row>
    <row r="256" spans="1:6" ht="15.75" customHeight="1" outlineLevel="2" x14ac:dyDescent="0.45">
      <c r="A256" s="8" t="s">
        <v>17255</v>
      </c>
      <c r="B256" s="9" t="s">
        <v>16766</v>
      </c>
      <c r="C256" s="9" t="s">
        <v>16822</v>
      </c>
      <c r="D256" s="10" t="s">
        <v>16823</v>
      </c>
      <c r="E256" s="8" t="s">
        <v>15028</v>
      </c>
      <c r="F256" s="8"/>
    </row>
    <row r="257" spans="1:6" ht="15.75" customHeight="1" outlineLevel="2" x14ac:dyDescent="0.45">
      <c r="A257" s="8" t="s">
        <v>17255</v>
      </c>
      <c r="B257" s="9" t="s">
        <v>16767</v>
      </c>
      <c r="C257" s="9" t="s">
        <v>16824</v>
      </c>
      <c r="D257" s="10" t="s">
        <v>16825</v>
      </c>
      <c r="E257" s="8" t="s">
        <v>14960</v>
      </c>
      <c r="F257" s="8"/>
    </row>
    <row r="258" spans="1:6" ht="15.75" customHeight="1" outlineLevel="2" x14ac:dyDescent="0.45">
      <c r="A258" s="8" t="s">
        <v>17255</v>
      </c>
      <c r="B258" s="9" t="s">
        <v>16768</v>
      </c>
      <c r="C258" s="9" t="s">
        <v>15959</v>
      </c>
      <c r="D258" s="10" t="s">
        <v>16826</v>
      </c>
      <c r="E258" s="8" t="s">
        <v>14974</v>
      </c>
      <c r="F258" s="8"/>
    </row>
    <row r="259" spans="1:6" ht="15.75" customHeight="1" outlineLevel="2" x14ac:dyDescent="0.45">
      <c r="A259" s="8" t="s">
        <v>17255</v>
      </c>
      <c r="B259" s="10" t="s">
        <v>17633</v>
      </c>
      <c r="C259" s="9" t="s">
        <v>16827</v>
      </c>
      <c r="D259" s="10" t="s">
        <v>16828</v>
      </c>
      <c r="E259" s="8" t="s">
        <v>15261</v>
      </c>
      <c r="F259" s="8"/>
    </row>
    <row r="260" spans="1:6" ht="15.75" customHeight="1" outlineLevel="2" x14ac:dyDescent="0.45">
      <c r="A260" s="8" t="s">
        <v>17255</v>
      </c>
      <c r="B260" s="9" t="s">
        <v>16769</v>
      </c>
      <c r="C260" s="9" t="s">
        <v>16829</v>
      </c>
      <c r="D260" s="10" t="s">
        <v>16830</v>
      </c>
      <c r="E260" s="8" t="s">
        <v>15266</v>
      </c>
      <c r="F260" s="8"/>
    </row>
    <row r="261" spans="1:6" ht="15.75" customHeight="1" outlineLevel="2" x14ac:dyDescent="0.45">
      <c r="A261" s="8" t="s">
        <v>17255</v>
      </c>
      <c r="B261" s="9" t="s">
        <v>16770</v>
      </c>
      <c r="C261" s="9" t="s">
        <v>16741</v>
      </c>
      <c r="D261" s="10" t="s">
        <v>16833</v>
      </c>
      <c r="E261" s="8" t="s">
        <v>15266</v>
      </c>
      <c r="F261" s="8"/>
    </row>
    <row r="262" spans="1:6" ht="15.75" customHeight="1" outlineLevel="2" x14ac:dyDescent="0.45">
      <c r="A262" s="8" t="s">
        <v>17255</v>
      </c>
      <c r="B262" s="9" t="s">
        <v>16771</v>
      </c>
      <c r="C262" s="9" t="s">
        <v>16831</v>
      </c>
      <c r="D262" s="10" t="s">
        <v>16832</v>
      </c>
      <c r="E262" s="8" t="s">
        <v>17035</v>
      </c>
      <c r="F262" s="8"/>
    </row>
    <row r="263" spans="1:6" ht="15.75" customHeight="1" outlineLevel="2" x14ac:dyDescent="0.45">
      <c r="A263" s="8" t="s">
        <v>17255</v>
      </c>
      <c r="B263" s="9" t="s">
        <v>16772</v>
      </c>
      <c r="C263" s="9" t="s">
        <v>16831</v>
      </c>
      <c r="D263" s="10" t="s">
        <v>16835</v>
      </c>
      <c r="E263" s="8" t="s">
        <v>16041</v>
      </c>
      <c r="F263" s="8"/>
    </row>
    <row r="264" spans="1:6" ht="15.75" customHeight="1" outlineLevel="2" x14ac:dyDescent="0.45">
      <c r="A264" s="8" t="s">
        <v>17255</v>
      </c>
      <c r="B264" s="9" t="s">
        <v>16773</v>
      </c>
      <c r="C264" s="9" t="s">
        <v>16834</v>
      </c>
      <c r="D264" s="10" t="s">
        <v>16836</v>
      </c>
      <c r="E264" s="8" t="s">
        <v>15266</v>
      </c>
      <c r="F264" s="8"/>
    </row>
    <row r="265" spans="1:6" ht="15.75" hidden="1" customHeight="1" outlineLevel="2" x14ac:dyDescent="0.45">
      <c r="A265" s="8"/>
      <c r="B265" s="9" t="s">
        <v>16774</v>
      </c>
      <c r="C265" s="9" t="s">
        <v>16837</v>
      </c>
      <c r="D265" s="10" t="s">
        <v>16838</v>
      </c>
      <c r="E265" s="8"/>
      <c r="F265" s="8"/>
    </row>
    <row r="266" spans="1:6" ht="15.75" customHeight="1" outlineLevel="2" x14ac:dyDescent="0.45">
      <c r="A266" s="8" t="s">
        <v>17255</v>
      </c>
      <c r="B266" s="9" t="s">
        <v>16775</v>
      </c>
      <c r="C266" s="9" t="s">
        <v>16818</v>
      </c>
      <c r="D266" s="10" t="s">
        <v>16839</v>
      </c>
      <c r="E266" s="8" t="s">
        <v>14960</v>
      </c>
      <c r="F266" s="8"/>
    </row>
    <row r="267" spans="1:6" ht="15.75" customHeight="1" outlineLevel="2" x14ac:dyDescent="0.45">
      <c r="A267" s="8" t="s">
        <v>17255</v>
      </c>
      <c r="B267" s="9" t="s">
        <v>16776</v>
      </c>
      <c r="C267" s="9" t="s">
        <v>16741</v>
      </c>
      <c r="D267" s="10" t="s">
        <v>16840</v>
      </c>
      <c r="E267" s="72" t="s">
        <v>16102</v>
      </c>
      <c r="F267" s="8"/>
    </row>
    <row r="268" spans="1:6" ht="15.75" hidden="1" customHeight="1" outlineLevel="2" x14ac:dyDescent="0.45">
      <c r="A268" s="8"/>
      <c r="B268" s="9" t="s">
        <v>16777</v>
      </c>
      <c r="C268" s="9" t="s">
        <v>16841</v>
      </c>
      <c r="D268" s="10" t="s">
        <v>16842</v>
      </c>
      <c r="E268" s="8"/>
      <c r="F268" s="8"/>
    </row>
    <row r="269" spans="1:6" ht="15.75" hidden="1" customHeight="1" outlineLevel="2" x14ac:dyDescent="0.45">
      <c r="A269" s="8"/>
      <c r="B269" s="9" t="s">
        <v>16778</v>
      </c>
      <c r="C269" s="9" t="s">
        <v>16841</v>
      </c>
      <c r="D269" s="10" t="s">
        <v>16843</v>
      </c>
      <c r="E269" s="8"/>
      <c r="F269" s="8"/>
    </row>
    <row r="270" spans="1:6" ht="15.75" hidden="1" customHeight="1" outlineLevel="2" x14ac:dyDescent="0.45">
      <c r="A270" s="8"/>
      <c r="B270" s="9" t="s">
        <v>16779</v>
      </c>
      <c r="C270" s="9" t="s">
        <v>16841</v>
      </c>
      <c r="D270" s="10" t="s">
        <v>16844</v>
      </c>
      <c r="E270" s="8"/>
      <c r="F270" s="8"/>
    </row>
    <row r="271" spans="1:6" ht="15.75" customHeight="1" outlineLevel="2" x14ac:dyDescent="0.45">
      <c r="A271" s="8" t="s">
        <v>17255</v>
      </c>
      <c r="B271" s="9" t="s">
        <v>16780</v>
      </c>
      <c r="C271" s="9" t="s">
        <v>16845</v>
      </c>
      <c r="D271" s="10" t="s">
        <v>16846</v>
      </c>
      <c r="E271" s="8" t="s">
        <v>17280</v>
      </c>
      <c r="F271" s="8"/>
    </row>
    <row r="272" spans="1:6" ht="15.75" customHeight="1" outlineLevel="2" x14ac:dyDescent="0.45">
      <c r="A272" s="8" t="s">
        <v>17255</v>
      </c>
      <c r="B272" s="9" t="s">
        <v>16781</v>
      </c>
      <c r="C272" s="9" t="s">
        <v>16741</v>
      </c>
      <c r="D272" s="10" t="s">
        <v>16847</v>
      </c>
      <c r="E272" s="72" t="s">
        <v>16102</v>
      </c>
      <c r="F272" s="8"/>
    </row>
    <row r="273" spans="1:6" ht="15.75" customHeight="1" outlineLevel="2" x14ac:dyDescent="0.45">
      <c r="A273" s="8" t="s">
        <v>17255</v>
      </c>
      <c r="B273" s="9" t="s">
        <v>16782</v>
      </c>
      <c r="C273" s="9" t="s">
        <v>15322</v>
      </c>
      <c r="D273" s="10" t="s">
        <v>16848</v>
      </c>
      <c r="E273" s="8" t="s">
        <v>15581</v>
      </c>
      <c r="F273" s="8"/>
    </row>
    <row r="274" spans="1:6" ht="15.75" customHeight="1" outlineLevel="2" x14ac:dyDescent="0.45">
      <c r="A274" s="8" t="s">
        <v>17255</v>
      </c>
      <c r="B274" s="9" t="s">
        <v>16783</v>
      </c>
      <c r="C274" s="9" t="s">
        <v>16849</v>
      </c>
      <c r="D274" s="10" t="s">
        <v>16850</v>
      </c>
      <c r="E274" s="8" t="s">
        <v>15299</v>
      </c>
      <c r="F274" s="8"/>
    </row>
    <row r="275" spans="1:6" ht="15.75" customHeight="1" outlineLevel="2" x14ac:dyDescent="0.45">
      <c r="A275" s="8" t="s">
        <v>17255</v>
      </c>
      <c r="B275" s="9" t="s">
        <v>16784</v>
      </c>
      <c r="C275" s="9" t="s">
        <v>16849</v>
      </c>
      <c r="D275" s="10" t="s">
        <v>16851</v>
      </c>
      <c r="E275" s="8" t="s">
        <v>15789</v>
      </c>
      <c r="F275" s="8"/>
    </row>
    <row r="276" spans="1:6" ht="15.75" customHeight="1" outlineLevel="2" x14ac:dyDescent="0.45">
      <c r="A276" s="8" t="s">
        <v>17255</v>
      </c>
      <c r="B276" s="9" t="s">
        <v>16785</v>
      </c>
      <c r="C276" s="9" t="s">
        <v>16852</v>
      </c>
      <c r="D276" s="10" t="s">
        <v>16853</v>
      </c>
      <c r="E276" s="8" t="s">
        <v>14960</v>
      </c>
      <c r="F276" s="8"/>
    </row>
    <row r="277" spans="1:6" ht="15.75" hidden="1" customHeight="1" outlineLevel="2" x14ac:dyDescent="0.45">
      <c r="A277" s="8"/>
      <c r="B277" s="9" t="s">
        <v>16786</v>
      </c>
      <c r="C277" s="9" t="s">
        <v>15516</v>
      </c>
      <c r="D277" s="10" t="s">
        <v>16854</v>
      </c>
      <c r="E277" s="8"/>
      <c r="F277" s="8"/>
    </row>
    <row r="278" spans="1:6" ht="15.75" customHeight="1" outlineLevel="2" x14ac:dyDescent="0.45">
      <c r="A278" s="8" t="s">
        <v>17255</v>
      </c>
      <c r="B278" s="9" t="s">
        <v>16787</v>
      </c>
      <c r="C278" s="9" t="s">
        <v>16855</v>
      </c>
      <c r="D278" s="10" t="s">
        <v>16856</v>
      </c>
      <c r="E278" s="8" t="s">
        <v>15444</v>
      </c>
      <c r="F278" s="8"/>
    </row>
    <row r="279" spans="1:6" ht="15.75" hidden="1" customHeight="1" outlineLevel="2" x14ac:dyDescent="0.45">
      <c r="A279" s="8"/>
      <c r="B279" s="9" t="s">
        <v>16788</v>
      </c>
      <c r="C279" s="9" t="s">
        <v>15425</v>
      </c>
      <c r="D279" s="10" t="s">
        <v>15405</v>
      </c>
      <c r="E279" s="8"/>
      <c r="F279" s="8"/>
    </row>
    <row r="280" spans="1:6" ht="15.75" customHeight="1" outlineLevel="2" x14ac:dyDescent="0.45">
      <c r="A280" s="8" t="s">
        <v>17255</v>
      </c>
      <c r="B280" s="9" t="s">
        <v>16789</v>
      </c>
      <c r="C280" s="9" t="s">
        <v>16857</v>
      </c>
      <c r="D280" s="10" t="s">
        <v>16858</v>
      </c>
      <c r="E280" s="8" t="s">
        <v>15029</v>
      </c>
      <c r="F280" s="8"/>
    </row>
    <row r="281" spans="1:6" ht="15.75" customHeight="1" outlineLevel="2" x14ac:dyDescent="0.45">
      <c r="A281" s="8" t="s">
        <v>17255</v>
      </c>
      <c r="B281" s="9" t="s">
        <v>16790</v>
      </c>
      <c r="C281" s="9" t="s">
        <v>16859</v>
      </c>
      <c r="D281" s="10" t="s">
        <v>16860</v>
      </c>
      <c r="E281" s="8" t="s">
        <v>15266</v>
      </c>
      <c r="F281" s="8"/>
    </row>
    <row r="282" spans="1:6" ht="15.75" customHeight="1" outlineLevel="2" x14ac:dyDescent="0.45">
      <c r="A282" s="8" t="s">
        <v>17255</v>
      </c>
      <c r="B282" s="9" t="s">
        <v>16791</v>
      </c>
      <c r="C282" s="9" t="s">
        <v>16707</v>
      </c>
      <c r="D282" s="10" t="s">
        <v>16861</v>
      </c>
      <c r="E282" s="8" t="s">
        <v>15954</v>
      </c>
      <c r="F282" s="8"/>
    </row>
    <row r="283" spans="1:6" ht="15.75" customHeight="1" outlineLevel="2" x14ac:dyDescent="0.45">
      <c r="A283" s="8" t="s">
        <v>17255</v>
      </c>
      <c r="B283" s="9" t="s">
        <v>16792</v>
      </c>
      <c r="C283" s="9" t="s">
        <v>16829</v>
      </c>
      <c r="D283" s="10" t="s">
        <v>16862</v>
      </c>
      <c r="E283" s="72" t="s">
        <v>16102</v>
      </c>
      <c r="F283" s="8"/>
    </row>
    <row r="284" spans="1:6" ht="15.75" customHeight="1" outlineLevel="2" x14ac:dyDescent="0.45">
      <c r="A284" s="8" t="s">
        <v>17255</v>
      </c>
      <c r="B284" s="9" t="s">
        <v>16793</v>
      </c>
      <c r="C284" s="9" t="s">
        <v>16829</v>
      </c>
      <c r="D284" s="10" t="s">
        <v>16863</v>
      </c>
      <c r="E284" s="72" t="s">
        <v>16102</v>
      </c>
      <c r="F284" s="8"/>
    </row>
    <row r="285" spans="1:6" ht="15.75" customHeight="1" outlineLevel="2" x14ac:dyDescent="0.45">
      <c r="A285" s="8" t="s">
        <v>17255</v>
      </c>
      <c r="B285" s="9" t="s">
        <v>16794</v>
      </c>
      <c r="C285" s="9" t="s">
        <v>16829</v>
      </c>
      <c r="D285" s="10" t="s">
        <v>16869</v>
      </c>
      <c r="E285" s="72" t="s">
        <v>16102</v>
      </c>
      <c r="F285" s="8"/>
    </row>
    <row r="286" spans="1:6" ht="15.75" hidden="1" customHeight="1" outlineLevel="2" x14ac:dyDescent="0.45">
      <c r="A286" s="8"/>
      <c r="B286" s="9" t="s">
        <v>16795</v>
      </c>
      <c r="C286" s="9" t="s">
        <v>15322</v>
      </c>
      <c r="D286" s="10" t="s">
        <v>16864</v>
      </c>
      <c r="E286" s="8"/>
      <c r="F286" s="8"/>
    </row>
    <row r="287" spans="1:6" ht="15.75" customHeight="1" outlineLevel="2" x14ac:dyDescent="0.45">
      <c r="A287" s="8" t="s">
        <v>17255</v>
      </c>
      <c r="B287" s="9" t="s">
        <v>16796</v>
      </c>
      <c r="C287" s="9" t="s">
        <v>16865</v>
      </c>
      <c r="D287" s="10" t="s">
        <v>16866</v>
      </c>
      <c r="E287" s="8" t="s">
        <v>15266</v>
      </c>
      <c r="F287" s="8"/>
    </row>
    <row r="288" spans="1:6" ht="15.75" hidden="1" customHeight="1" outlineLevel="2" x14ac:dyDescent="0.45">
      <c r="A288" s="8"/>
      <c r="B288" s="9" t="s">
        <v>16797</v>
      </c>
      <c r="C288" s="9" t="s">
        <v>16867</v>
      </c>
      <c r="D288" s="10" t="s">
        <v>16868</v>
      </c>
      <c r="E288" s="8"/>
      <c r="F288" s="8"/>
    </row>
    <row r="289" spans="1:6" ht="15.75" hidden="1" customHeight="1" outlineLevel="2" x14ac:dyDescent="0.45">
      <c r="A289" s="8"/>
      <c r="B289" s="9" t="s">
        <v>16798</v>
      </c>
      <c r="C289" s="9" t="s">
        <v>16841</v>
      </c>
      <c r="D289" s="10" t="s">
        <v>16886</v>
      </c>
      <c r="E289" s="8"/>
      <c r="F289" s="8"/>
    </row>
    <row r="290" spans="1:6" ht="15.75" customHeight="1" outlineLevel="2" x14ac:dyDescent="0.45">
      <c r="A290" s="8" t="s">
        <v>17255</v>
      </c>
      <c r="B290" s="9" t="s">
        <v>16799</v>
      </c>
      <c r="C290" s="9" t="s">
        <v>16887</v>
      </c>
      <c r="D290" s="10" t="s">
        <v>16888</v>
      </c>
      <c r="E290" s="8" t="s">
        <v>15266</v>
      </c>
      <c r="F290" s="8"/>
    </row>
    <row r="291" spans="1:6" ht="15.75" hidden="1" customHeight="1" outlineLevel="2" x14ac:dyDescent="0.45">
      <c r="A291" s="8"/>
      <c r="B291" s="9" t="s">
        <v>16870</v>
      </c>
      <c r="C291" s="9" t="s">
        <v>15316</v>
      </c>
      <c r="D291" s="10" t="s">
        <v>16910</v>
      </c>
      <c r="E291" s="8"/>
      <c r="F291" s="8"/>
    </row>
    <row r="292" spans="1:6" ht="15.75" customHeight="1" outlineLevel="2" x14ac:dyDescent="0.45">
      <c r="A292" s="8" t="s">
        <v>17255</v>
      </c>
      <c r="B292" s="9" t="s">
        <v>16871</v>
      </c>
      <c r="C292" s="9" t="s">
        <v>15316</v>
      </c>
      <c r="D292" s="10" t="s">
        <v>16911</v>
      </c>
      <c r="E292" s="72" t="s">
        <v>16102</v>
      </c>
      <c r="F292" s="8"/>
    </row>
    <row r="293" spans="1:6" ht="15.75" hidden="1" customHeight="1" outlineLevel="2" x14ac:dyDescent="0.45">
      <c r="A293" s="8"/>
      <c r="B293" s="9" t="s">
        <v>16872</v>
      </c>
      <c r="C293" s="9" t="s">
        <v>15316</v>
      </c>
      <c r="D293" s="10" t="s">
        <v>16912</v>
      </c>
      <c r="E293" s="8"/>
      <c r="F293" s="8"/>
    </row>
    <row r="294" spans="1:6" ht="15.75" customHeight="1" outlineLevel="2" x14ac:dyDescent="0.45">
      <c r="A294" s="8" t="s">
        <v>17255</v>
      </c>
      <c r="B294" s="9" t="s">
        <v>16873</v>
      </c>
      <c r="C294" s="9" t="s">
        <v>15483</v>
      </c>
      <c r="D294" s="10" t="s">
        <v>16913</v>
      </c>
      <c r="E294" s="72" t="s">
        <v>16102</v>
      </c>
      <c r="F294" s="8"/>
    </row>
    <row r="295" spans="1:6" ht="15.75" customHeight="1" outlineLevel="2" x14ac:dyDescent="0.45">
      <c r="A295" s="8" t="s">
        <v>17255</v>
      </c>
      <c r="B295" s="9" t="s">
        <v>16874</v>
      </c>
      <c r="C295" s="9" t="s">
        <v>15483</v>
      </c>
      <c r="D295" s="10" t="s">
        <v>16914</v>
      </c>
      <c r="E295" s="8" t="s">
        <v>15789</v>
      </c>
      <c r="F295" s="8"/>
    </row>
    <row r="296" spans="1:6" ht="15.75" customHeight="1" outlineLevel="2" x14ac:dyDescent="0.45">
      <c r="A296" s="8" t="s">
        <v>17255</v>
      </c>
      <c r="B296" s="9" t="s">
        <v>16875</v>
      </c>
      <c r="C296" s="9" t="s">
        <v>15483</v>
      </c>
      <c r="D296" s="10" t="s">
        <v>16915</v>
      </c>
      <c r="E296" s="72" t="s">
        <v>16102</v>
      </c>
      <c r="F296" s="8"/>
    </row>
    <row r="297" spans="1:6" ht="15.75" customHeight="1" outlineLevel="2" x14ac:dyDescent="0.45">
      <c r="A297" s="8" t="s">
        <v>17255</v>
      </c>
      <c r="B297" s="9" t="s">
        <v>16876</v>
      </c>
      <c r="C297" s="9" t="s">
        <v>15483</v>
      </c>
      <c r="D297" s="10" t="s">
        <v>16916</v>
      </c>
      <c r="E297" s="72" t="s">
        <v>16102</v>
      </c>
      <c r="F297" s="8"/>
    </row>
    <row r="298" spans="1:6" ht="15.75" customHeight="1" outlineLevel="2" x14ac:dyDescent="0.45">
      <c r="A298" s="8" t="s">
        <v>17255</v>
      </c>
      <c r="B298" s="9" t="s">
        <v>16877</v>
      </c>
      <c r="C298" s="9" t="s">
        <v>16917</v>
      </c>
      <c r="D298" s="10" t="s">
        <v>16918</v>
      </c>
      <c r="E298" s="8" t="s">
        <v>15029</v>
      </c>
      <c r="F298" s="8"/>
    </row>
    <row r="299" spans="1:6" ht="15.75" customHeight="1" outlineLevel="2" x14ac:dyDescent="0.45">
      <c r="A299" s="8" t="s">
        <v>17255</v>
      </c>
      <c r="B299" s="9" t="s">
        <v>16878</v>
      </c>
      <c r="C299" s="9" t="s">
        <v>16919</v>
      </c>
      <c r="D299" s="10" t="s">
        <v>16920</v>
      </c>
      <c r="E299" s="72" t="s">
        <v>16102</v>
      </c>
      <c r="F299" s="8"/>
    </row>
    <row r="300" spans="1:6" ht="15.75" hidden="1" customHeight="1" outlineLevel="2" x14ac:dyDescent="0.45">
      <c r="A300" s="8"/>
      <c r="B300" s="9" t="s">
        <v>16879</v>
      </c>
      <c r="C300" s="9" t="s">
        <v>16921</v>
      </c>
      <c r="D300" s="10" t="s">
        <v>16922</v>
      </c>
      <c r="E300" s="8"/>
      <c r="F300" s="8"/>
    </row>
    <row r="301" spans="1:6" ht="15.75" customHeight="1" outlineLevel="2" x14ac:dyDescent="0.45">
      <c r="A301" s="8" t="s">
        <v>17255</v>
      </c>
      <c r="B301" s="9" t="s">
        <v>16880</v>
      </c>
      <c r="C301" s="9" t="s">
        <v>16837</v>
      </c>
      <c r="D301" s="10" t="s">
        <v>16923</v>
      </c>
      <c r="E301" s="8" t="s">
        <v>13243</v>
      </c>
      <c r="F301" s="8"/>
    </row>
    <row r="302" spans="1:6" ht="15.75" customHeight="1" outlineLevel="2" x14ac:dyDescent="0.45">
      <c r="A302" s="8" t="s">
        <v>17255</v>
      </c>
      <c r="B302" s="9" t="s">
        <v>16881</v>
      </c>
      <c r="C302" s="9" t="s">
        <v>16924</v>
      </c>
      <c r="D302" s="10" t="s">
        <v>16925</v>
      </c>
      <c r="E302" s="8" t="s">
        <v>14974</v>
      </c>
      <c r="F302" s="8"/>
    </row>
    <row r="303" spans="1:6" ht="15.75" customHeight="1" outlineLevel="2" x14ac:dyDescent="0.45">
      <c r="A303" s="8" t="s">
        <v>17255</v>
      </c>
      <c r="B303" s="9" t="s">
        <v>16882</v>
      </c>
      <c r="C303" s="9" t="s">
        <v>16926</v>
      </c>
      <c r="D303" s="10" t="s">
        <v>16927</v>
      </c>
      <c r="E303" s="8" t="s">
        <v>15266</v>
      </c>
      <c r="F303" s="8"/>
    </row>
    <row r="304" spans="1:6" ht="15.75" customHeight="1" outlineLevel="2" x14ac:dyDescent="0.45">
      <c r="A304" s="8" t="s">
        <v>17255</v>
      </c>
      <c r="B304" s="9" t="s">
        <v>16883</v>
      </c>
      <c r="C304" s="9" t="s">
        <v>16928</v>
      </c>
      <c r="D304" s="10" t="s">
        <v>16929</v>
      </c>
      <c r="E304" s="8" t="s">
        <v>15444</v>
      </c>
      <c r="F304" s="8"/>
    </row>
    <row r="305" spans="1:6" ht="15.75" hidden="1" customHeight="1" outlineLevel="2" x14ac:dyDescent="0.45">
      <c r="A305" s="8"/>
      <c r="B305" s="9" t="s">
        <v>16884</v>
      </c>
      <c r="C305" s="9" t="s">
        <v>16930</v>
      </c>
      <c r="D305" s="10" t="s">
        <v>16931</v>
      </c>
      <c r="E305" s="8"/>
      <c r="F305" s="8"/>
    </row>
    <row r="306" spans="1:6" ht="15.75" customHeight="1" outlineLevel="2" x14ac:dyDescent="0.45">
      <c r="A306" s="8" t="s">
        <v>17255</v>
      </c>
      <c r="B306" s="9" t="s">
        <v>16885</v>
      </c>
      <c r="C306" s="9" t="s">
        <v>16932</v>
      </c>
      <c r="D306" s="10" t="s">
        <v>16933</v>
      </c>
      <c r="E306" s="8" t="s">
        <v>15431</v>
      </c>
      <c r="F306" s="8"/>
    </row>
    <row r="307" spans="1:6" ht="15.75" customHeight="1" outlineLevel="2" x14ac:dyDescent="0.45">
      <c r="A307" s="8" t="s">
        <v>17255</v>
      </c>
      <c r="B307" s="9" t="s">
        <v>16889</v>
      </c>
      <c r="C307" s="9" t="s">
        <v>16934</v>
      </c>
      <c r="D307" s="10" t="s">
        <v>16935</v>
      </c>
      <c r="E307" s="8" t="s">
        <v>15444</v>
      </c>
      <c r="F307" s="8"/>
    </row>
    <row r="308" spans="1:6" ht="15.75" customHeight="1" outlineLevel="2" x14ac:dyDescent="0.45">
      <c r="A308" s="8" t="s">
        <v>17255</v>
      </c>
      <c r="B308" s="9" t="s">
        <v>16890</v>
      </c>
      <c r="C308" s="9" t="s">
        <v>16936</v>
      </c>
      <c r="D308" s="10" t="s">
        <v>16937</v>
      </c>
      <c r="E308" s="8" t="s">
        <v>15789</v>
      </c>
      <c r="F308" s="8"/>
    </row>
    <row r="309" spans="1:6" ht="15.75" customHeight="1" outlineLevel="2" x14ac:dyDescent="0.45">
      <c r="A309" s="8" t="s">
        <v>17255</v>
      </c>
      <c r="B309" s="9" t="s">
        <v>16891</v>
      </c>
      <c r="C309" s="9" t="s">
        <v>16938</v>
      </c>
      <c r="D309" s="10" t="s">
        <v>16939</v>
      </c>
      <c r="E309" s="8" t="s">
        <v>17347</v>
      </c>
      <c r="F309" s="8"/>
    </row>
    <row r="310" spans="1:6" ht="15.75" customHeight="1" outlineLevel="2" x14ac:dyDescent="0.45">
      <c r="A310" s="8" t="s">
        <v>17255</v>
      </c>
      <c r="B310" s="9" t="s">
        <v>16892</v>
      </c>
      <c r="C310" s="9" t="s">
        <v>15542</v>
      </c>
      <c r="D310" s="10" t="s">
        <v>16940</v>
      </c>
      <c r="E310" s="8" t="s">
        <v>15266</v>
      </c>
      <c r="F310" s="8"/>
    </row>
    <row r="311" spans="1:6" ht="15.75" customHeight="1" outlineLevel="2" x14ac:dyDescent="0.45">
      <c r="A311" s="8" t="s">
        <v>17255</v>
      </c>
      <c r="B311" s="9" t="s">
        <v>16893</v>
      </c>
      <c r="C311" s="9" t="s">
        <v>16941</v>
      </c>
      <c r="D311" s="10" t="s">
        <v>16942</v>
      </c>
      <c r="E311" s="8" t="s">
        <v>15029</v>
      </c>
      <c r="F311" s="8"/>
    </row>
    <row r="312" spans="1:6" ht="15.75" customHeight="1" outlineLevel="2" x14ac:dyDescent="0.45">
      <c r="A312" s="8" t="s">
        <v>17255</v>
      </c>
      <c r="B312" s="9" t="s">
        <v>16894</v>
      </c>
      <c r="C312" s="9" t="s">
        <v>16943</v>
      </c>
      <c r="D312" s="10" t="s">
        <v>16944</v>
      </c>
      <c r="E312" s="8" t="s">
        <v>14960</v>
      </c>
      <c r="F312" s="8"/>
    </row>
    <row r="313" spans="1:6" ht="15.75" customHeight="1" outlineLevel="2" x14ac:dyDescent="0.45">
      <c r="A313" s="8" t="s">
        <v>17255</v>
      </c>
      <c r="B313" s="9" t="s">
        <v>16895</v>
      </c>
      <c r="C313" s="9" t="s">
        <v>16961</v>
      </c>
      <c r="D313" s="10" t="s">
        <v>16962</v>
      </c>
      <c r="E313" s="8" t="s">
        <v>15029</v>
      </c>
      <c r="F313" s="8"/>
    </row>
    <row r="314" spans="1:6" ht="15.75" customHeight="1" outlineLevel="2" x14ac:dyDescent="0.45">
      <c r="A314" s="8" t="s">
        <v>17255</v>
      </c>
      <c r="B314" s="9" t="s">
        <v>16896</v>
      </c>
      <c r="C314" s="9" t="s">
        <v>16837</v>
      </c>
      <c r="D314" s="10" t="s">
        <v>16963</v>
      </c>
      <c r="E314" s="8" t="s">
        <v>15029</v>
      </c>
      <c r="F314" s="8"/>
    </row>
    <row r="315" spans="1:6" ht="15.75" hidden="1" customHeight="1" outlineLevel="2" x14ac:dyDescent="0.45">
      <c r="A315" s="8"/>
      <c r="B315" s="9" t="s">
        <v>16897</v>
      </c>
      <c r="C315" s="9" t="s">
        <v>16964</v>
      </c>
      <c r="D315" s="10" t="s">
        <v>16965</v>
      </c>
      <c r="E315" s="8"/>
      <c r="F315" s="8"/>
    </row>
    <row r="316" spans="1:6" ht="15.75" customHeight="1" outlineLevel="2" x14ac:dyDescent="0.45">
      <c r="A316" s="8" t="s">
        <v>17255</v>
      </c>
      <c r="B316" s="9" t="s">
        <v>16898</v>
      </c>
      <c r="C316" s="9" t="s">
        <v>16849</v>
      </c>
      <c r="D316" s="10" t="s">
        <v>16966</v>
      </c>
      <c r="E316" s="8" t="s">
        <v>13243</v>
      </c>
      <c r="F316" s="8"/>
    </row>
    <row r="317" spans="1:6" ht="15.75" customHeight="1" outlineLevel="2" x14ac:dyDescent="0.45">
      <c r="A317" s="8" t="s">
        <v>17255</v>
      </c>
      <c r="B317" s="9" t="s">
        <v>16899</v>
      </c>
      <c r="C317" s="9" t="s">
        <v>16849</v>
      </c>
      <c r="D317" s="10" t="s">
        <v>13283</v>
      </c>
      <c r="E317" s="8" t="s">
        <v>15272</v>
      </c>
      <c r="F317" s="8"/>
    </row>
    <row r="318" spans="1:6" ht="15.75" hidden="1" customHeight="1" outlineLevel="2" x14ac:dyDescent="0.45">
      <c r="A318" s="8"/>
      <c r="B318" s="9" t="s">
        <v>16900</v>
      </c>
      <c r="C318" s="9" t="s">
        <v>15383</v>
      </c>
      <c r="D318" s="10" t="s">
        <v>16967</v>
      </c>
      <c r="E318" s="8"/>
      <c r="F318" s="8"/>
    </row>
    <row r="319" spans="1:6" ht="15.75" customHeight="1" outlineLevel="2" x14ac:dyDescent="0.45">
      <c r="A319" s="8" t="s">
        <v>17255</v>
      </c>
      <c r="B319" s="9" t="s">
        <v>16901</v>
      </c>
      <c r="C319" s="9" t="s">
        <v>15383</v>
      </c>
      <c r="D319" s="10" t="s">
        <v>16968</v>
      </c>
      <c r="E319" s="72" t="s">
        <v>16102</v>
      </c>
      <c r="F319" s="8"/>
    </row>
    <row r="320" spans="1:6" ht="15.75" customHeight="1" outlineLevel="2" x14ac:dyDescent="0.45">
      <c r="A320" s="8" t="s">
        <v>17255</v>
      </c>
      <c r="B320" s="9" t="s">
        <v>16902</v>
      </c>
      <c r="C320" s="9" t="s">
        <v>16969</v>
      </c>
      <c r="D320" s="10" t="s">
        <v>16970</v>
      </c>
      <c r="E320" s="8" t="s">
        <v>15786</v>
      </c>
      <c r="F320" s="8"/>
    </row>
    <row r="321" spans="1:6" ht="15.75" hidden="1" customHeight="1" outlineLevel="2" x14ac:dyDescent="0.45">
      <c r="A321" s="8"/>
      <c r="B321" s="9" t="s">
        <v>16903</v>
      </c>
      <c r="C321" s="9" t="s">
        <v>16741</v>
      </c>
      <c r="D321" s="10" t="s">
        <v>16971</v>
      </c>
      <c r="E321" s="8"/>
      <c r="F321" s="8"/>
    </row>
    <row r="322" spans="1:6" ht="15.75" hidden="1" customHeight="1" outlineLevel="2" x14ac:dyDescent="0.45">
      <c r="A322" s="8"/>
      <c r="B322" s="9" t="s">
        <v>16904</v>
      </c>
      <c r="C322" s="9" t="s">
        <v>16741</v>
      </c>
      <c r="D322" s="10" t="s">
        <v>16972</v>
      </c>
      <c r="E322" s="8"/>
      <c r="F322" s="8"/>
    </row>
    <row r="323" spans="1:6" ht="15.75" customHeight="1" outlineLevel="2" x14ac:dyDescent="0.45">
      <c r="A323" s="8" t="s">
        <v>17255</v>
      </c>
      <c r="B323" s="9" t="s">
        <v>16905</v>
      </c>
      <c r="C323" s="9" t="s">
        <v>16741</v>
      </c>
      <c r="D323" s="10" t="s">
        <v>16973</v>
      </c>
      <c r="E323" s="8" t="s">
        <v>20215</v>
      </c>
      <c r="F323" s="8"/>
    </row>
    <row r="324" spans="1:6" ht="15.75" hidden="1" customHeight="1" outlineLevel="2" x14ac:dyDescent="0.45">
      <c r="A324" s="8"/>
      <c r="B324" s="9" t="s">
        <v>16906</v>
      </c>
      <c r="C324" s="9" t="s">
        <v>16741</v>
      </c>
      <c r="D324" s="10" t="s">
        <v>16974</v>
      </c>
      <c r="E324" s="8"/>
      <c r="F324" s="8"/>
    </row>
    <row r="325" spans="1:6" ht="15.75" hidden="1" customHeight="1" outlineLevel="2" x14ac:dyDescent="0.45">
      <c r="A325" s="8"/>
      <c r="B325" s="9" t="s">
        <v>16907</v>
      </c>
      <c r="C325" s="9" t="s">
        <v>16741</v>
      </c>
      <c r="D325" s="10" t="s">
        <v>16975</v>
      </c>
      <c r="E325" s="8"/>
      <c r="F325" s="8"/>
    </row>
    <row r="326" spans="1:6" ht="15.75" hidden="1" customHeight="1" outlineLevel="2" x14ac:dyDescent="0.45">
      <c r="A326" s="8"/>
      <c r="B326" s="9" t="s">
        <v>16908</v>
      </c>
      <c r="C326" s="9" t="s">
        <v>16741</v>
      </c>
      <c r="D326" s="10" t="s">
        <v>16976</v>
      </c>
      <c r="E326" s="8"/>
      <c r="F326" s="8"/>
    </row>
    <row r="327" spans="1:6" ht="15.75" hidden="1" customHeight="1" outlineLevel="2" x14ac:dyDescent="0.45">
      <c r="A327" s="8"/>
      <c r="B327" s="9" t="s">
        <v>16909</v>
      </c>
      <c r="C327" s="9" t="s">
        <v>16741</v>
      </c>
      <c r="D327" s="10" t="s">
        <v>16977</v>
      </c>
      <c r="E327" s="8"/>
      <c r="F327" s="8"/>
    </row>
    <row r="328" spans="1:6" ht="15.75" customHeight="1" outlineLevel="2" x14ac:dyDescent="0.45">
      <c r="A328" s="8" t="s">
        <v>17255</v>
      </c>
      <c r="B328" s="9" t="s">
        <v>16945</v>
      </c>
      <c r="C328" s="9" t="s">
        <v>16978</v>
      </c>
      <c r="D328" s="10" t="s">
        <v>16979</v>
      </c>
      <c r="E328" s="8" t="s">
        <v>20221</v>
      </c>
      <c r="F328" s="8"/>
    </row>
    <row r="329" spans="1:6" ht="15.75" customHeight="1" outlineLevel="2" x14ac:dyDescent="0.45">
      <c r="A329" s="8" t="s">
        <v>17255</v>
      </c>
      <c r="B329" s="9" t="s">
        <v>16946</v>
      </c>
      <c r="C329" s="9" t="s">
        <v>16831</v>
      </c>
      <c r="D329" s="10" t="s">
        <v>16980</v>
      </c>
      <c r="E329" s="8" t="s">
        <v>15029</v>
      </c>
      <c r="F329" s="8"/>
    </row>
    <row r="330" spans="1:6" ht="15.75" customHeight="1" outlineLevel="2" x14ac:dyDescent="0.45">
      <c r="A330" s="8" t="s">
        <v>17255</v>
      </c>
      <c r="B330" s="9" t="s">
        <v>16947</v>
      </c>
      <c r="C330" s="9" t="s">
        <v>16938</v>
      </c>
      <c r="D330" s="10" t="s">
        <v>16981</v>
      </c>
      <c r="E330" s="8" t="s">
        <v>15431</v>
      </c>
      <c r="F330" s="8"/>
    </row>
    <row r="331" spans="1:6" ht="15.75" customHeight="1" outlineLevel="2" x14ac:dyDescent="0.45">
      <c r="A331" s="8" t="s">
        <v>17255</v>
      </c>
      <c r="B331" s="9" t="s">
        <v>16948</v>
      </c>
      <c r="C331" s="9" t="s">
        <v>16938</v>
      </c>
      <c r="D331" s="10" t="s">
        <v>16982</v>
      </c>
      <c r="E331" s="8" t="s">
        <v>17347</v>
      </c>
      <c r="F331" s="8"/>
    </row>
    <row r="332" spans="1:6" ht="15.75" customHeight="1" outlineLevel="2" x14ac:dyDescent="0.45">
      <c r="A332" s="8" t="s">
        <v>17255</v>
      </c>
      <c r="B332" s="9" t="s">
        <v>16949</v>
      </c>
      <c r="C332" s="9" t="s">
        <v>16983</v>
      </c>
      <c r="D332" s="10" t="s">
        <v>16984</v>
      </c>
      <c r="E332" s="72" t="s">
        <v>16102</v>
      </c>
      <c r="F332" s="8"/>
    </row>
    <row r="333" spans="1:6" ht="15.75" customHeight="1" outlineLevel="2" x14ac:dyDescent="0.45">
      <c r="A333" s="8" t="s">
        <v>17255</v>
      </c>
      <c r="B333" s="9" t="s">
        <v>16950</v>
      </c>
      <c r="C333" s="9" t="s">
        <v>16985</v>
      </c>
      <c r="D333" s="10" t="s">
        <v>16986</v>
      </c>
      <c r="E333" s="8" t="s">
        <v>15029</v>
      </c>
      <c r="F333" s="8"/>
    </row>
    <row r="334" spans="1:6" ht="15.75" customHeight="1" outlineLevel="2" x14ac:dyDescent="0.45">
      <c r="A334" s="8" t="s">
        <v>17255</v>
      </c>
      <c r="B334" s="9" t="s">
        <v>16951</v>
      </c>
      <c r="C334" s="9" t="s">
        <v>16987</v>
      </c>
      <c r="D334" s="10" t="s">
        <v>16988</v>
      </c>
      <c r="E334" s="8" t="s">
        <v>15297</v>
      </c>
      <c r="F334" s="8"/>
    </row>
    <row r="335" spans="1:6" ht="15.75" customHeight="1" outlineLevel="2" x14ac:dyDescent="0.45">
      <c r="A335" s="8" t="s">
        <v>17255</v>
      </c>
      <c r="B335" s="9" t="s">
        <v>16952</v>
      </c>
      <c r="C335" s="9" t="s">
        <v>15316</v>
      </c>
      <c r="D335" s="10" t="s">
        <v>16989</v>
      </c>
      <c r="E335" s="8" t="s">
        <v>15581</v>
      </c>
      <c r="F335" s="8"/>
    </row>
    <row r="336" spans="1:6" ht="15.75" customHeight="1" outlineLevel="2" x14ac:dyDescent="0.45">
      <c r="A336" s="8" t="s">
        <v>17255</v>
      </c>
      <c r="B336" s="9" t="s">
        <v>16953</v>
      </c>
      <c r="C336" s="9" t="s">
        <v>15542</v>
      </c>
      <c r="D336" s="10" t="s">
        <v>16991</v>
      </c>
      <c r="E336" s="8" t="s">
        <v>15431</v>
      </c>
      <c r="F336" s="8"/>
    </row>
    <row r="337" spans="1:6" ht="15.75" customHeight="1" outlineLevel="2" x14ac:dyDescent="0.45">
      <c r="A337" s="8" t="s">
        <v>17255</v>
      </c>
      <c r="B337" s="9" t="s">
        <v>16954</v>
      </c>
      <c r="C337" s="9" t="s">
        <v>15542</v>
      </c>
      <c r="D337" s="10" t="s">
        <v>16990</v>
      </c>
      <c r="E337" s="8" t="s">
        <v>15431</v>
      </c>
      <c r="F337" s="8"/>
    </row>
    <row r="338" spans="1:6" ht="15.75" customHeight="1" outlineLevel="2" x14ac:dyDescent="0.45">
      <c r="A338" s="8" t="s">
        <v>17255</v>
      </c>
      <c r="B338" s="9" t="s">
        <v>16955</v>
      </c>
      <c r="C338" s="9" t="s">
        <v>16992</v>
      </c>
      <c r="D338" s="10" t="s">
        <v>16993</v>
      </c>
      <c r="E338" s="8" t="s">
        <v>15444</v>
      </c>
      <c r="F338" s="8"/>
    </row>
    <row r="339" spans="1:6" ht="15.75" hidden="1" customHeight="1" outlineLevel="2" x14ac:dyDescent="0.45">
      <c r="A339" s="8"/>
      <c r="B339" s="9" t="s">
        <v>16956</v>
      </c>
      <c r="C339" s="9" t="s">
        <v>15322</v>
      </c>
      <c r="D339" s="10" t="s">
        <v>16994</v>
      </c>
      <c r="E339" s="8"/>
      <c r="F339" s="8"/>
    </row>
    <row r="340" spans="1:6" ht="15.75" customHeight="1" outlineLevel="2" x14ac:dyDescent="0.45">
      <c r="A340" s="8" t="s">
        <v>17255</v>
      </c>
      <c r="B340" s="9" t="s">
        <v>16957</v>
      </c>
      <c r="C340" s="9" t="s">
        <v>16995</v>
      </c>
      <c r="D340" s="10" t="s">
        <v>16996</v>
      </c>
      <c r="E340" s="8" t="s">
        <v>17347</v>
      </c>
      <c r="F340" s="8"/>
    </row>
    <row r="341" spans="1:6" ht="15.6" hidden="1" customHeight="1" outlineLevel="2" x14ac:dyDescent="0.45">
      <c r="A341" s="8"/>
      <c r="B341" s="9" t="s">
        <v>16958</v>
      </c>
      <c r="C341" s="9" t="s">
        <v>15483</v>
      </c>
      <c r="D341" s="10" t="s">
        <v>16997</v>
      </c>
      <c r="E341" s="8"/>
      <c r="F341" s="8"/>
    </row>
    <row r="342" spans="1:6" ht="15.75" customHeight="1" outlineLevel="2" x14ac:dyDescent="0.45">
      <c r="A342" s="8" t="s">
        <v>17255</v>
      </c>
      <c r="B342" s="9" t="s">
        <v>16959</v>
      </c>
      <c r="C342" s="9" t="s">
        <v>16998</v>
      </c>
      <c r="D342" s="10" t="s">
        <v>16999</v>
      </c>
      <c r="E342" s="8" t="s">
        <v>15444</v>
      </c>
      <c r="F342" s="8"/>
    </row>
    <row r="343" spans="1:6" ht="15.6" customHeight="1" outlineLevel="2" x14ac:dyDescent="0.45">
      <c r="A343" s="8" t="s">
        <v>17255</v>
      </c>
      <c r="B343" s="9" t="s">
        <v>16960</v>
      </c>
      <c r="C343" s="9" t="s">
        <v>16857</v>
      </c>
      <c r="D343" s="10" t="s">
        <v>17000</v>
      </c>
      <c r="E343" s="8" t="s">
        <v>15029</v>
      </c>
      <c r="F343" s="8"/>
    </row>
    <row r="344" spans="1:6" ht="15.75" customHeight="1" x14ac:dyDescent="0.45">
      <c r="A344" s="8" t="s">
        <v>17255</v>
      </c>
      <c r="B344" s="6" t="s">
        <v>17180</v>
      </c>
      <c r="C344" s="6" t="s">
        <v>17178</v>
      </c>
      <c r="D344" s="6" t="s">
        <v>17179</v>
      </c>
      <c r="E344" s="45" t="s">
        <v>17181</v>
      </c>
    </row>
    <row r="345" spans="1:6" ht="15.75" customHeight="1" outlineLevel="2" x14ac:dyDescent="0.45">
      <c r="A345" s="8" t="s">
        <v>17255</v>
      </c>
      <c r="B345" s="9" t="s">
        <v>17182</v>
      </c>
      <c r="C345" s="9" t="s">
        <v>14289</v>
      </c>
      <c r="D345" s="10" t="s">
        <v>17183</v>
      </c>
      <c r="E345" s="8" t="s">
        <v>14289</v>
      </c>
      <c r="F345" s="8"/>
    </row>
    <row r="346" spans="1:6" ht="15.75" customHeight="1" outlineLevel="2" x14ac:dyDescent="0.45">
      <c r="A346" s="8" t="s">
        <v>17255</v>
      </c>
      <c r="B346" s="9" t="s">
        <v>17184</v>
      </c>
      <c r="C346" s="9" t="s">
        <v>17191</v>
      </c>
      <c r="D346" s="10" t="s">
        <v>17192</v>
      </c>
      <c r="E346" s="8" t="s">
        <v>17193</v>
      </c>
      <c r="F346" s="8"/>
    </row>
    <row r="347" spans="1:6" ht="15.75" customHeight="1" outlineLevel="2" x14ac:dyDescent="0.45">
      <c r="A347" s="8" t="s">
        <v>17255</v>
      </c>
      <c r="B347" s="9" t="s">
        <v>17185</v>
      </c>
      <c r="C347" s="9" t="s">
        <v>17194</v>
      </c>
      <c r="D347" s="10" t="s">
        <v>17195</v>
      </c>
      <c r="E347" s="8" t="s">
        <v>17196</v>
      </c>
      <c r="F347" s="8" t="s">
        <v>17869</v>
      </c>
    </row>
    <row r="348" spans="1:6" ht="15.75" customHeight="1" outlineLevel="2" x14ac:dyDescent="0.45">
      <c r="A348" s="8" t="s">
        <v>17255</v>
      </c>
      <c r="B348" s="9" t="s">
        <v>17186</v>
      </c>
      <c r="C348" s="9" t="s">
        <v>17197</v>
      </c>
      <c r="D348" s="10" t="s">
        <v>17198</v>
      </c>
      <c r="E348" s="8" t="s">
        <v>17196</v>
      </c>
      <c r="F348" s="8" t="s">
        <v>17869</v>
      </c>
    </row>
    <row r="349" spans="1:6" ht="15.75" customHeight="1" outlineLevel="2" x14ac:dyDescent="0.45">
      <c r="A349" s="8" t="s">
        <v>17255</v>
      </c>
      <c r="B349" s="9" t="s">
        <v>17187</v>
      </c>
      <c r="C349" s="9" t="s">
        <v>17200</v>
      </c>
      <c r="D349" s="10" t="s">
        <v>17199</v>
      </c>
      <c r="E349" s="8" t="s">
        <v>17204</v>
      </c>
      <c r="F349" s="8"/>
    </row>
    <row r="350" spans="1:6" ht="15.75" customHeight="1" outlineLevel="2" x14ac:dyDescent="0.45">
      <c r="A350" s="8" t="s">
        <v>17255</v>
      </c>
      <c r="B350" s="9" t="s">
        <v>17188</v>
      </c>
      <c r="C350" s="9" t="s">
        <v>17201</v>
      </c>
      <c r="D350" s="10" t="s">
        <v>17203</v>
      </c>
      <c r="E350" s="8" t="s">
        <v>17202</v>
      </c>
      <c r="F350" s="8"/>
    </row>
    <row r="351" spans="1:6" ht="15.75" customHeight="1" outlineLevel="2" x14ac:dyDescent="0.45">
      <c r="A351" s="8" t="s">
        <v>17255</v>
      </c>
      <c r="B351" s="9" t="s">
        <v>17189</v>
      </c>
      <c r="C351" s="9" t="s">
        <v>17205</v>
      </c>
      <c r="D351" s="10" t="s">
        <v>17206</v>
      </c>
      <c r="E351" s="8" t="s">
        <v>17207</v>
      </c>
      <c r="F351" s="8"/>
    </row>
    <row r="352" spans="1:6" ht="15.75" customHeight="1" outlineLevel="2" x14ac:dyDescent="0.45">
      <c r="A352" s="8" t="s">
        <v>17255</v>
      </c>
      <c r="B352" s="9" t="s">
        <v>17190</v>
      </c>
      <c r="C352" s="9" t="s">
        <v>17239</v>
      </c>
      <c r="D352" s="10" t="s">
        <v>17240</v>
      </c>
      <c r="E352" s="8" t="s">
        <v>17241</v>
      </c>
      <c r="F352" s="8"/>
    </row>
    <row r="353" spans="1:6" ht="15.75" customHeight="1" outlineLevel="2" x14ac:dyDescent="0.45">
      <c r="A353" s="8" t="s">
        <v>17255</v>
      </c>
      <c r="B353" s="9" t="s">
        <v>17238</v>
      </c>
      <c r="C353" s="64" t="s">
        <v>17244</v>
      </c>
      <c r="D353" s="10" t="s">
        <v>17242</v>
      </c>
      <c r="E353" s="65" t="s">
        <v>17243</v>
      </c>
      <c r="F353" s="8"/>
    </row>
    <row r="354" spans="1:6" ht="15.75" customHeight="1" outlineLevel="2" x14ac:dyDescent="0.45">
      <c r="A354" s="8" t="s">
        <v>17255</v>
      </c>
      <c r="B354" s="9" t="s">
        <v>20233</v>
      </c>
      <c r="C354" s="9" t="s">
        <v>17245</v>
      </c>
      <c r="D354" s="10" t="s">
        <v>17246</v>
      </c>
      <c r="E354" s="98" t="s">
        <v>17247</v>
      </c>
      <c r="F354" s="8"/>
    </row>
    <row r="355" spans="1:6" ht="15.75" customHeight="1" outlineLevel="2" x14ac:dyDescent="0.45">
      <c r="A355" s="8" t="s">
        <v>17255</v>
      </c>
      <c r="B355" s="9" t="s">
        <v>20234</v>
      </c>
      <c r="C355" s="9" t="s">
        <v>20235</v>
      </c>
      <c r="D355" s="10" t="s">
        <v>20236</v>
      </c>
      <c r="E355" s="8" t="s">
        <v>17280</v>
      </c>
      <c r="F355" s="8"/>
    </row>
    <row r="356" spans="1:6" ht="15.75" customHeight="1" outlineLevel="2" x14ac:dyDescent="0.45">
      <c r="A356" s="8" t="s">
        <v>17255</v>
      </c>
      <c r="B356" s="9" t="s">
        <v>20237</v>
      </c>
      <c r="C356" s="9" t="s">
        <v>20238</v>
      </c>
      <c r="D356" s="10" t="s">
        <v>20239</v>
      </c>
      <c r="E356" s="8" t="s">
        <v>20240</v>
      </c>
      <c r="F356" s="8"/>
    </row>
    <row r="357" spans="1:6" ht="15.75" customHeight="1" outlineLevel="2" x14ac:dyDescent="0.45">
      <c r="A357" s="8" t="s">
        <v>17255</v>
      </c>
      <c r="B357" s="9" t="s">
        <v>20241</v>
      </c>
      <c r="C357" s="9" t="s">
        <v>20242</v>
      </c>
      <c r="D357" s="10" t="s">
        <v>20243</v>
      </c>
      <c r="E357" s="8" t="s">
        <v>17261</v>
      </c>
      <c r="F357" s="8" t="s">
        <v>17869</v>
      </c>
    </row>
    <row r="358" spans="1:6" ht="15.75" customHeight="1" outlineLevel="2" x14ac:dyDescent="0.45">
      <c r="A358" s="8" t="s">
        <v>17255</v>
      </c>
      <c r="B358" s="9" t="s">
        <v>20244</v>
      </c>
      <c r="C358" s="9" t="s">
        <v>20245</v>
      </c>
      <c r="D358" s="10" t="s">
        <v>20246</v>
      </c>
      <c r="E358" s="8" t="s">
        <v>18994</v>
      </c>
      <c r="F358" s="8" t="s">
        <v>17869</v>
      </c>
    </row>
    <row r="359" spans="1:6" ht="15.75" customHeight="1" outlineLevel="2" x14ac:dyDescent="0.45">
      <c r="A359" s="8" t="s">
        <v>17255</v>
      </c>
      <c r="B359" s="9" t="s">
        <v>20247</v>
      </c>
      <c r="C359" s="9" t="s">
        <v>20248</v>
      </c>
      <c r="D359" s="10" t="s">
        <v>20249</v>
      </c>
      <c r="E359" s="8" t="s">
        <v>17785</v>
      </c>
      <c r="F359" s="8" t="s">
        <v>17869</v>
      </c>
    </row>
    <row r="360" spans="1:6" ht="15.75" customHeight="1" outlineLevel="2" x14ac:dyDescent="0.45">
      <c r="A360" s="8" t="s">
        <v>17255</v>
      </c>
      <c r="B360" s="9" t="s">
        <v>20250</v>
      </c>
      <c r="C360" s="9" t="s">
        <v>20251</v>
      </c>
      <c r="D360" s="10" t="s">
        <v>20252</v>
      </c>
      <c r="E360" s="8" t="s">
        <v>14992</v>
      </c>
      <c r="F360" s="8" t="s">
        <v>17869</v>
      </c>
    </row>
    <row r="361" spans="1:6" ht="15.75" customHeight="1" outlineLevel="2" x14ac:dyDescent="0.45">
      <c r="A361" s="8" t="s">
        <v>17255</v>
      </c>
      <c r="B361" s="9" t="s">
        <v>20253</v>
      </c>
      <c r="C361" s="9" t="s">
        <v>20254</v>
      </c>
      <c r="D361" s="10" t="s">
        <v>20255</v>
      </c>
      <c r="E361" s="8" t="s">
        <v>20254</v>
      </c>
      <c r="F361" s="8"/>
    </row>
    <row r="362" spans="1:6" ht="15.75" customHeight="1" outlineLevel="2" x14ac:dyDescent="0.45">
      <c r="A362" s="8" t="s">
        <v>17255</v>
      </c>
      <c r="B362" s="9" t="s">
        <v>20256</v>
      </c>
      <c r="C362" s="9" t="s">
        <v>20254</v>
      </c>
      <c r="D362" s="10" t="s">
        <v>20257</v>
      </c>
      <c r="E362" s="8" t="s">
        <v>20254</v>
      </c>
      <c r="F362" s="8"/>
    </row>
    <row r="363" spans="1:6" ht="15.75" customHeight="1" outlineLevel="2" x14ac:dyDescent="0.45">
      <c r="A363" s="8" t="s">
        <v>17255</v>
      </c>
      <c r="B363" s="9" t="s">
        <v>20258</v>
      </c>
      <c r="C363" s="9" t="s">
        <v>20254</v>
      </c>
      <c r="D363" s="10" t="s">
        <v>20259</v>
      </c>
      <c r="E363" s="8" t="s">
        <v>20254</v>
      </c>
      <c r="F363" s="8"/>
    </row>
    <row r="364" spans="1:6" ht="15.75" customHeight="1" outlineLevel="2" x14ac:dyDescent="0.45">
      <c r="A364" s="8" t="s">
        <v>17255</v>
      </c>
      <c r="B364" s="9" t="s">
        <v>20260</v>
      </c>
      <c r="C364" s="9" t="s">
        <v>20254</v>
      </c>
      <c r="D364" s="10" t="s">
        <v>20261</v>
      </c>
      <c r="E364" s="8" t="s">
        <v>20254</v>
      </c>
      <c r="F364" s="8"/>
    </row>
    <row r="365" spans="1:6" ht="15.75" customHeight="1" outlineLevel="2" x14ac:dyDescent="0.45">
      <c r="A365" s="8" t="s">
        <v>17255</v>
      </c>
      <c r="B365" s="9" t="s">
        <v>20320</v>
      </c>
      <c r="C365" s="9" t="s">
        <v>20321</v>
      </c>
      <c r="D365" s="10" t="s">
        <v>20322</v>
      </c>
      <c r="E365" s="8" t="s">
        <v>20323</v>
      </c>
      <c r="F365" s="8"/>
    </row>
    <row r="366" spans="1:6" ht="15.75" customHeight="1" outlineLevel="2" x14ac:dyDescent="0.45">
      <c r="A366" s="31" t="s">
        <v>17255</v>
      </c>
      <c r="B366" s="9" t="s">
        <v>20253</v>
      </c>
      <c r="C366" s="9" t="s">
        <v>20597</v>
      </c>
      <c r="D366" s="10" t="s">
        <v>20598</v>
      </c>
      <c r="E366" s="8" t="s">
        <v>17280</v>
      </c>
      <c r="F366" s="8" t="s">
        <v>20601</v>
      </c>
    </row>
    <row r="367" spans="1:6" ht="15.75" customHeight="1" outlineLevel="2" x14ac:dyDescent="0.45">
      <c r="A367" s="31" t="s">
        <v>17255</v>
      </c>
      <c r="B367" s="9" t="s">
        <v>20256</v>
      </c>
      <c r="C367" s="9" t="s">
        <v>20599</v>
      </c>
      <c r="D367" s="10" t="s">
        <v>20600</v>
      </c>
      <c r="E367" s="8" t="s">
        <v>15283</v>
      </c>
      <c r="F367" s="8"/>
    </row>
    <row r="368" spans="1:6" ht="15.75" customHeight="1" outlineLevel="2" x14ac:dyDescent="0.45">
      <c r="A368" s="8" t="s">
        <v>17255</v>
      </c>
      <c r="B368" s="9">
        <v>125</v>
      </c>
      <c r="C368" s="9" t="s">
        <v>13192</v>
      </c>
      <c r="D368" s="10"/>
      <c r="E368" s="8" t="s">
        <v>18932</v>
      </c>
      <c r="F368" s="8"/>
    </row>
    <row r="369" spans="1:6" ht="15.75" hidden="1" customHeight="1" outlineLevel="2" x14ac:dyDescent="0.45">
      <c r="A369" s="8"/>
      <c r="B369" s="9">
        <v>136</v>
      </c>
      <c r="C369" s="9"/>
      <c r="D369" s="10" t="s">
        <v>13191</v>
      </c>
      <c r="E369" s="8"/>
      <c r="F369" s="8"/>
    </row>
    <row r="370" spans="1:6" ht="15.75" hidden="1" customHeight="1" outlineLevel="2" x14ac:dyDescent="0.45">
      <c r="A370" s="8"/>
      <c r="B370" s="9">
        <v>137</v>
      </c>
      <c r="C370" s="9"/>
      <c r="D370" s="10" t="s">
        <v>13191</v>
      </c>
      <c r="E370" s="8"/>
      <c r="F370" s="8"/>
    </row>
    <row r="371" spans="1:6" ht="15.75" hidden="1" customHeight="1" outlineLevel="2" x14ac:dyDescent="0.45">
      <c r="A371" s="8"/>
      <c r="B371" s="9">
        <v>153</v>
      </c>
      <c r="C371" s="9" t="s">
        <v>13190</v>
      </c>
      <c r="D371" s="10" t="s">
        <v>13284</v>
      </c>
      <c r="E371" s="8"/>
      <c r="F371" s="8"/>
    </row>
    <row r="372" spans="1:6" ht="15.75" hidden="1" customHeight="1" outlineLevel="2" x14ac:dyDescent="0.45">
      <c r="A372" s="8"/>
      <c r="B372" s="9">
        <v>154</v>
      </c>
      <c r="C372" s="9" t="s">
        <v>13190</v>
      </c>
      <c r="D372" s="10" t="s">
        <v>13285</v>
      </c>
      <c r="E372" s="8"/>
      <c r="F372" s="8"/>
    </row>
    <row r="373" spans="1:6" ht="15.75" hidden="1" customHeight="1" outlineLevel="2" x14ac:dyDescent="0.45">
      <c r="A373" s="8"/>
      <c r="B373" s="9">
        <v>155</v>
      </c>
      <c r="C373" s="9" t="s">
        <v>13190</v>
      </c>
      <c r="D373" s="10" t="s">
        <v>13286</v>
      </c>
      <c r="E373" s="8"/>
      <c r="F373" s="8"/>
    </row>
    <row r="374" spans="1:6" ht="15.75" hidden="1" customHeight="1" outlineLevel="2" x14ac:dyDescent="0.45">
      <c r="A374" s="8"/>
      <c r="B374" s="9">
        <v>156</v>
      </c>
      <c r="C374" s="9" t="s">
        <v>13190</v>
      </c>
      <c r="D374" s="10" t="s">
        <v>13287</v>
      </c>
      <c r="E374" s="8"/>
      <c r="F374" s="8"/>
    </row>
    <row r="375" spans="1:6" ht="15.75" hidden="1" customHeight="1" outlineLevel="2" x14ac:dyDescent="0.45">
      <c r="A375" s="8"/>
      <c r="B375" s="9">
        <v>157</v>
      </c>
      <c r="C375" s="9" t="s">
        <v>13190</v>
      </c>
      <c r="D375" s="10" t="s">
        <v>13288</v>
      </c>
      <c r="E375" s="8"/>
      <c r="F375" s="8"/>
    </row>
    <row r="376" spans="1:6" ht="15.75" hidden="1" customHeight="1" outlineLevel="2" x14ac:dyDescent="0.45">
      <c r="A376" s="8"/>
      <c r="B376" s="9">
        <v>158</v>
      </c>
      <c r="C376" s="9" t="s">
        <v>13190</v>
      </c>
      <c r="D376" s="10" t="s">
        <v>13289</v>
      </c>
      <c r="E376" s="8"/>
      <c r="F376" s="8"/>
    </row>
    <row r="377" spans="1:6" ht="15.75" hidden="1" customHeight="1" outlineLevel="2" x14ac:dyDescent="0.45">
      <c r="A377" s="8"/>
      <c r="B377" s="9">
        <v>159</v>
      </c>
      <c r="C377" s="9" t="s">
        <v>13190</v>
      </c>
      <c r="D377" s="10" t="s">
        <v>13290</v>
      </c>
      <c r="E377" s="8"/>
      <c r="F377" s="8"/>
    </row>
    <row r="378" spans="1:6" ht="15.75" hidden="1" customHeight="1" outlineLevel="2" x14ac:dyDescent="0.45">
      <c r="A378" s="8"/>
      <c r="B378" s="9">
        <v>160</v>
      </c>
      <c r="C378" s="9" t="s">
        <v>13190</v>
      </c>
      <c r="D378" s="10" t="s">
        <v>13291</v>
      </c>
      <c r="E378" s="8"/>
      <c r="F378" s="8"/>
    </row>
    <row r="379" spans="1:6" ht="15.75" hidden="1" customHeight="1" outlineLevel="2" x14ac:dyDescent="0.45">
      <c r="A379" s="8"/>
      <c r="B379" s="9">
        <v>220</v>
      </c>
      <c r="C379" s="9" t="s">
        <v>9961</v>
      </c>
      <c r="D379" s="10" t="s">
        <v>13189</v>
      </c>
      <c r="E379" s="8"/>
      <c r="F379" s="8"/>
    </row>
    <row r="380" spans="1:6" ht="15.75" hidden="1" customHeight="1" outlineLevel="2" x14ac:dyDescent="0.45">
      <c r="A380" s="8"/>
      <c r="B380" s="9">
        <v>222</v>
      </c>
      <c r="C380" s="9" t="s">
        <v>9961</v>
      </c>
      <c r="D380" s="10" t="s">
        <v>13188</v>
      </c>
      <c r="E380" s="8"/>
      <c r="F380" s="8"/>
    </row>
    <row r="381" spans="1:6" ht="15.75" hidden="1" customHeight="1" outlineLevel="2" x14ac:dyDescent="0.45">
      <c r="A381" s="8"/>
      <c r="B381" s="9">
        <v>223</v>
      </c>
      <c r="C381" s="9" t="s">
        <v>9961</v>
      </c>
      <c r="D381" s="10" t="s">
        <v>13187</v>
      </c>
      <c r="E381" s="8"/>
      <c r="F381" s="8"/>
    </row>
    <row r="382" spans="1:6" ht="15.75" hidden="1" customHeight="1" outlineLevel="2" x14ac:dyDescent="0.45">
      <c r="A382" s="8"/>
      <c r="B382" s="9">
        <v>224</v>
      </c>
      <c r="C382" s="9" t="s">
        <v>9961</v>
      </c>
      <c r="D382" s="10" t="s">
        <v>13186</v>
      </c>
      <c r="E382" s="8"/>
      <c r="F382" s="8"/>
    </row>
    <row r="383" spans="1:6" ht="15.75" hidden="1" customHeight="1" outlineLevel="2" x14ac:dyDescent="0.45">
      <c r="A383" s="8"/>
      <c r="B383" s="9">
        <v>225</v>
      </c>
      <c r="C383" s="9" t="s">
        <v>9961</v>
      </c>
      <c r="D383" s="10" t="s">
        <v>13185</v>
      </c>
      <c r="E383" s="8"/>
      <c r="F383" s="8"/>
    </row>
    <row r="384" spans="1:6" ht="15.75" hidden="1" customHeight="1" outlineLevel="2" x14ac:dyDescent="0.45">
      <c r="A384" s="8"/>
      <c r="B384" s="9">
        <v>226</v>
      </c>
      <c r="C384" s="9" t="s">
        <v>9961</v>
      </c>
      <c r="D384" s="10" t="s">
        <v>13184</v>
      </c>
      <c r="E384" s="8"/>
      <c r="F384" s="8"/>
    </row>
    <row r="385" spans="1:6" ht="15.75" hidden="1" customHeight="1" outlineLevel="2" x14ac:dyDescent="0.45">
      <c r="A385" s="8"/>
      <c r="B385" s="9">
        <v>227</v>
      </c>
      <c r="C385" s="9" t="s">
        <v>9961</v>
      </c>
      <c r="D385" s="10" t="s">
        <v>13183</v>
      </c>
      <c r="E385" s="8"/>
      <c r="F385" s="8"/>
    </row>
    <row r="386" spans="1:6" ht="15.75" hidden="1" customHeight="1" outlineLevel="2" x14ac:dyDescent="0.45">
      <c r="A386" s="8"/>
      <c r="B386" s="9">
        <v>228</v>
      </c>
      <c r="C386" s="9" t="s">
        <v>9961</v>
      </c>
      <c r="D386" s="10" t="s">
        <v>13182</v>
      </c>
      <c r="E386" s="8"/>
      <c r="F386" s="8"/>
    </row>
    <row r="387" spans="1:6" ht="15.75" hidden="1" customHeight="1" outlineLevel="2" x14ac:dyDescent="0.45">
      <c r="A387" s="8"/>
      <c r="B387" s="9">
        <v>229</v>
      </c>
      <c r="C387" s="9" t="s">
        <v>9961</v>
      </c>
      <c r="D387" s="10" t="s">
        <v>13181</v>
      </c>
      <c r="E387" s="8"/>
      <c r="F387" s="8"/>
    </row>
    <row r="388" spans="1:6" ht="15.75" hidden="1" customHeight="1" outlineLevel="2" x14ac:dyDescent="0.45">
      <c r="A388" s="8"/>
      <c r="B388" s="9">
        <v>230</v>
      </c>
      <c r="C388" s="9" t="s">
        <v>9961</v>
      </c>
      <c r="D388" s="10" t="s">
        <v>13180</v>
      </c>
      <c r="E388" s="8"/>
      <c r="F388" s="8"/>
    </row>
    <row r="389" spans="1:6" ht="15.75" hidden="1" customHeight="1" outlineLevel="2" x14ac:dyDescent="0.45">
      <c r="A389" s="8"/>
      <c r="B389" s="9">
        <v>231</v>
      </c>
      <c r="C389" s="9" t="s">
        <v>9961</v>
      </c>
      <c r="D389" s="10" t="s">
        <v>13179</v>
      </c>
      <c r="E389" s="8"/>
      <c r="F389" s="8"/>
    </row>
    <row r="390" spans="1:6" ht="15.75" hidden="1" customHeight="1" outlineLevel="2" x14ac:dyDescent="0.45">
      <c r="A390" s="8"/>
      <c r="B390" s="9">
        <v>234</v>
      </c>
      <c r="C390" s="9" t="s">
        <v>11942</v>
      </c>
      <c r="D390" s="10" t="s">
        <v>13178</v>
      </c>
      <c r="E390" s="8"/>
      <c r="F390" s="8"/>
    </row>
    <row r="391" spans="1:6" ht="15.75" hidden="1" customHeight="1" outlineLevel="2" x14ac:dyDescent="0.45">
      <c r="A391" s="8"/>
      <c r="B391" s="9">
        <v>235</v>
      </c>
      <c r="C391" s="9" t="s">
        <v>11942</v>
      </c>
      <c r="D391" s="10" t="s">
        <v>13177</v>
      </c>
      <c r="E391" s="8"/>
      <c r="F391" s="8"/>
    </row>
    <row r="392" spans="1:6" ht="15.75" hidden="1" customHeight="1" outlineLevel="2" x14ac:dyDescent="0.45">
      <c r="A392" s="8"/>
      <c r="B392" s="9">
        <v>236</v>
      </c>
      <c r="C392" s="9" t="s">
        <v>11942</v>
      </c>
      <c r="D392" s="10" t="s">
        <v>13176</v>
      </c>
      <c r="E392" s="8"/>
      <c r="F392" s="8"/>
    </row>
    <row r="393" spans="1:6" ht="15.75" hidden="1" customHeight="1" outlineLevel="2" x14ac:dyDescent="0.45">
      <c r="A393" s="8"/>
      <c r="B393" s="9">
        <v>237</v>
      </c>
      <c r="C393" s="9" t="s">
        <v>11942</v>
      </c>
      <c r="D393" s="10" t="s">
        <v>13175</v>
      </c>
      <c r="E393" s="8"/>
      <c r="F393" s="8"/>
    </row>
    <row r="394" spans="1:6" ht="15.75" hidden="1" customHeight="1" outlineLevel="2" x14ac:dyDescent="0.45">
      <c r="A394" s="8"/>
      <c r="B394" s="9">
        <v>238</v>
      </c>
      <c r="C394" s="9" t="s">
        <v>11942</v>
      </c>
      <c r="D394" s="10" t="s">
        <v>13174</v>
      </c>
      <c r="E394" s="8"/>
      <c r="F394" s="8"/>
    </row>
    <row r="395" spans="1:6" ht="15.75" hidden="1" customHeight="1" outlineLevel="2" x14ac:dyDescent="0.45">
      <c r="A395" s="8"/>
      <c r="B395" s="9">
        <v>239</v>
      </c>
      <c r="C395" s="9" t="s">
        <v>11942</v>
      </c>
      <c r="D395" s="10" t="s">
        <v>13173</v>
      </c>
      <c r="E395" s="8"/>
      <c r="F395" s="8"/>
    </row>
    <row r="396" spans="1:6" ht="15.75" hidden="1" customHeight="1" outlineLevel="2" x14ac:dyDescent="0.45">
      <c r="A396" s="8"/>
      <c r="B396" s="9">
        <v>240</v>
      </c>
      <c r="C396" s="9" t="s">
        <v>11942</v>
      </c>
      <c r="D396" s="10" t="s">
        <v>13172</v>
      </c>
      <c r="E396" s="8"/>
      <c r="F396" s="8"/>
    </row>
    <row r="397" spans="1:6" ht="15.75" hidden="1" customHeight="1" outlineLevel="2" x14ac:dyDescent="0.45">
      <c r="A397" s="8"/>
      <c r="B397" s="9">
        <v>241</v>
      </c>
      <c r="C397" s="9" t="s">
        <v>11942</v>
      </c>
      <c r="D397" s="10" t="s">
        <v>13171</v>
      </c>
      <c r="E397" s="8"/>
      <c r="F397" s="8"/>
    </row>
    <row r="398" spans="1:6" ht="15.75" hidden="1" customHeight="1" outlineLevel="2" x14ac:dyDescent="0.45">
      <c r="A398" s="8"/>
      <c r="B398" s="9">
        <v>242</v>
      </c>
      <c r="C398" s="9" t="s">
        <v>11942</v>
      </c>
      <c r="D398" s="10" t="s">
        <v>13170</v>
      </c>
      <c r="E398" s="8"/>
      <c r="F398" s="8"/>
    </row>
    <row r="399" spans="1:6" ht="15.75" hidden="1" customHeight="1" outlineLevel="2" x14ac:dyDescent="0.45">
      <c r="A399" s="8"/>
      <c r="B399" s="9">
        <v>243</v>
      </c>
      <c r="C399" s="9" t="s">
        <v>11942</v>
      </c>
      <c r="D399" s="10" t="s">
        <v>13169</v>
      </c>
      <c r="E399" s="8"/>
      <c r="F399" s="8"/>
    </row>
    <row r="400" spans="1:6" ht="15.75" hidden="1" customHeight="1" outlineLevel="2" x14ac:dyDescent="0.45">
      <c r="A400" s="8"/>
      <c r="B400" s="9">
        <v>244</v>
      </c>
      <c r="C400" s="9" t="s">
        <v>11942</v>
      </c>
      <c r="D400" s="10" t="s">
        <v>13168</v>
      </c>
      <c r="E400" s="8"/>
      <c r="F400" s="8"/>
    </row>
    <row r="401" spans="1:6" ht="15.75" hidden="1" customHeight="1" outlineLevel="2" x14ac:dyDescent="0.45">
      <c r="A401" s="8"/>
      <c r="B401" s="9">
        <v>245</v>
      </c>
      <c r="C401" s="9" t="s">
        <v>11942</v>
      </c>
      <c r="D401" s="10" t="s">
        <v>13167</v>
      </c>
      <c r="E401" s="8"/>
      <c r="F401" s="8"/>
    </row>
    <row r="402" spans="1:6" ht="15.75" hidden="1" customHeight="1" outlineLevel="2" x14ac:dyDescent="0.45">
      <c r="A402" s="8"/>
      <c r="B402" s="9">
        <v>262</v>
      </c>
      <c r="C402" s="9" t="s">
        <v>13166</v>
      </c>
      <c r="D402" s="10" t="s">
        <v>13165</v>
      </c>
      <c r="E402" s="8"/>
      <c r="F402" s="8"/>
    </row>
    <row r="403" spans="1:6" ht="15.75" hidden="1" customHeight="1" outlineLevel="2" x14ac:dyDescent="0.45">
      <c r="A403" s="8"/>
      <c r="B403" s="9">
        <v>277</v>
      </c>
      <c r="C403" s="9" t="s">
        <v>13164</v>
      </c>
      <c r="D403" s="10" t="s">
        <v>13163</v>
      </c>
      <c r="E403" s="8"/>
      <c r="F403" s="8"/>
    </row>
    <row r="404" spans="1:6" ht="15.75" customHeight="1" outlineLevel="2" x14ac:dyDescent="0.45">
      <c r="A404" s="31" t="s">
        <v>17255</v>
      </c>
      <c r="B404" s="9">
        <v>282</v>
      </c>
      <c r="C404" s="9" t="s">
        <v>18898</v>
      </c>
      <c r="D404" s="10" t="s">
        <v>18899</v>
      </c>
      <c r="E404" s="8" t="s">
        <v>14289</v>
      </c>
      <c r="F404" s="8"/>
    </row>
    <row r="405" spans="1:6" ht="15.75" hidden="1" customHeight="1" outlineLevel="2" x14ac:dyDescent="0.45">
      <c r="A405" s="8"/>
      <c r="B405" s="9">
        <v>287</v>
      </c>
      <c r="C405" s="9" t="s">
        <v>10494</v>
      </c>
      <c r="D405" s="10" t="s">
        <v>13162</v>
      </c>
      <c r="E405" s="8"/>
      <c r="F405" s="8"/>
    </row>
    <row r="406" spans="1:6" ht="15.75" hidden="1" customHeight="1" outlineLevel="2" x14ac:dyDescent="0.45">
      <c r="A406" s="8"/>
      <c r="B406" s="9">
        <v>291</v>
      </c>
      <c r="C406" s="9" t="s">
        <v>10494</v>
      </c>
      <c r="D406" s="10" t="s">
        <v>13161</v>
      </c>
      <c r="E406" s="8"/>
      <c r="F406" s="8"/>
    </row>
    <row r="407" spans="1:6" ht="15.75" hidden="1" customHeight="1" outlineLevel="2" x14ac:dyDescent="0.45">
      <c r="A407" s="8"/>
      <c r="B407" s="9">
        <v>293</v>
      </c>
      <c r="C407" s="9" t="s">
        <v>10494</v>
      </c>
      <c r="D407" s="10" t="s">
        <v>13160</v>
      </c>
      <c r="E407" s="8"/>
      <c r="F407" s="8"/>
    </row>
    <row r="408" spans="1:6" ht="15.75" hidden="1" customHeight="1" outlineLevel="2" x14ac:dyDescent="0.45">
      <c r="A408" s="8"/>
      <c r="B408" s="9">
        <v>294</v>
      </c>
      <c r="C408" s="9" t="s">
        <v>10494</v>
      </c>
      <c r="D408" s="10" t="s">
        <v>13159</v>
      </c>
      <c r="E408" s="8"/>
      <c r="F408" s="8"/>
    </row>
    <row r="409" spans="1:6" ht="15.75" hidden="1" customHeight="1" outlineLevel="2" x14ac:dyDescent="0.45">
      <c r="A409" s="8"/>
      <c r="B409" s="9">
        <v>295</v>
      </c>
      <c r="C409" s="9" t="s">
        <v>10494</v>
      </c>
      <c r="D409" s="10" t="s">
        <v>13158</v>
      </c>
      <c r="E409" s="8"/>
      <c r="F409" s="8"/>
    </row>
    <row r="410" spans="1:6" ht="15.75" hidden="1" customHeight="1" outlineLevel="2" x14ac:dyDescent="0.45">
      <c r="A410" s="8"/>
      <c r="B410" s="9">
        <v>296</v>
      </c>
      <c r="C410" s="9" t="s">
        <v>10494</v>
      </c>
      <c r="D410" s="10" t="s">
        <v>13157</v>
      </c>
      <c r="E410" s="8"/>
      <c r="F410" s="8"/>
    </row>
    <row r="411" spans="1:6" ht="15.75" hidden="1" customHeight="1" outlineLevel="2" x14ac:dyDescent="0.45">
      <c r="A411" s="8"/>
      <c r="B411" s="9">
        <v>297</v>
      </c>
      <c r="C411" s="9" t="s">
        <v>10494</v>
      </c>
      <c r="D411" s="10" t="s">
        <v>13156</v>
      </c>
      <c r="E411" s="8"/>
      <c r="F411" s="8"/>
    </row>
    <row r="412" spans="1:6" ht="15.75" hidden="1" customHeight="1" outlineLevel="2" x14ac:dyDescent="0.45">
      <c r="A412" s="8"/>
      <c r="B412" s="9">
        <v>298</v>
      </c>
      <c r="C412" s="9" t="s">
        <v>10494</v>
      </c>
      <c r="D412" s="10" t="s">
        <v>13155</v>
      </c>
      <c r="E412" s="8"/>
      <c r="F412" s="8"/>
    </row>
    <row r="413" spans="1:6" ht="15.75" hidden="1" customHeight="1" outlineLevel="2" x14ac:dyDescent="0.45">
      <c r="A413" s="8"/>
      <c r="B413" s="9">
        <v>329</v>
      </c>
      <c r="C413" s="9" t="s">
        <v>11942</v>
      </c>
      <c r="D413" s="10" t="s">
        <v>13154</v>
      </c>
      <c r="E413" s="8"/>
      <c r="F413" s="8"/>
    </row>
    <row r="414" spans="1:6" ht="15.75" hidden="1" customHeight="1" outlineLevel="2" x14ac:dyDescent="0.45">
      <c r="A414" s="8"/>
      <c r="B414" s="9">
        <v>330</v>
      </c>
      <c r="C414" s="9" t="s">
        <v>11942</v>
      </c>
      <c r="D414" s="10" t="s">
        <v>13153</v>
      </c>
      <c r="E414" s="8"/>
      <c r="F414" s="8"/>
    </row>
    <row r="415" spans="1:6" ht="15.75" hidden="1" customHeight="1" outlineLevel="2" x14ac:dyDescent="0.45">
      <c r="A415" s="8"/>
      <c r="B415" s="9">
        <v>331</v>
      </c>
      <c r="C415" s="9" t="s">
        <v>11942</v>
      </c>
      <c r="D415" s="10" t="s">
        <v>13152</v>
      </c>
      <c r="E415" s="8"/>
      <c r="F415" s="8"/>
    </row>
    <row r="416" spans="1:6" ht="15.75" hidden="1" customHeight="1" outlineLevel="2" x14ac:dyDescent="0.45">
      <c r="A416" s="8"/>
      <c r="B416" s="9">
        <v>332</v>
      </c>
      <c r="C416" s="9" t="s">
        <v>11942</v>
      </c>
      <c r="D416" s="10" t="s">
        <v>13151</v>
      </c>
      <c r="E416" s="8"/>
      <c r="F416" s="8"/>
    </row>
    <row r="417" spans="1:6" ht="15.75" hidden="1" customHeight="1" outlineLevel="2" x14ac:dyDescent="0.45">
      <c r="A417" s="8"/>
      <c r="B417" s="9">
        <v>333</v>
      </c>
      <c r="C417" s="9" t="s">
        <v>11942</v>
      </c>
      <c r="D417" s="10" t="s">
        <v>13150</v>
      </c>
      <c r="E417" s="8"/>
      <c r="F417" s="8"/>
    </row>
    <row r="418" spans="1:6" ht="15.75" hidden="1" customHeight="1" outlineLevel="2" x14ac:dyDescent="0.45">
      <c r="A418" s="8"/>
      <c r="B418" s="9">
        <v>334</v>
      </c>
      <c r="C418" s="9" t="s">
        <v>11942</v>
      </c>
      <c r="D418" s="10" t="s">
        <v>13149</v>
      </c>
      <c r="E418" s="8"/>
      <c r="F418" s="8"/>
    </row>
    <row r="419" spans="1:6" ht="15.75" customHeight="1" outlineLevel="2" x14ac:dyDescent="0.45">
      <c r="A419" s="31" t="s">
        <v>17255</v>
      </c>
      <c r="B419" s="9">
        <v>364</v>
      </c>
      <c r="C419" s="9" t="s">
        <v>18968</v>
      </c>
      <c r="D419" s="10" t="s">
        <v>18969</v>
      </c>
      <c r="E419" s="8" t="s">
        <v>17283</v>
      </c>
      <c r="F419" s="8"/>
    </row>
    <row r="420" spans="1:6" ht="15.75" hidden="1" customHeight="1" outlineLevel="2" x14ac:dyDescent="0.45">
      <c r="A420" s="7"/>
      <c r="B420" s="9">
        <v>517</v>
      </c>
      <c r="C420" s="9"/>
      <c r="D420" s="10" t="s">
        <v>15171</v>
      </c>
      <c r="E420" s="8"/>
      <c r="F420" s="8"/>
    </row>
    <row r="421" spans="1:6" ht="15.75" customHeight="1" outlineLevel="2" x14ac:dyDescent="0.45">
      <c r="A421" s="49" t="s">
        <v>17255</v>
      </c>
      <c r="B421" s="9">
        <v>519</v>
      </c>
      <c r="C421" s="9" t="s">
        <v>18377</v>
      </c>
      <c r="D421" s="10" t="s">
        <v>18378</v>
      </c>
      <c r="E421" s="8" t="s">
        <v>18377</v>
      </c>
      <c r="F421" s="8"/>
    </row>
    <row r="422" spans="1:6" ht="15.75" customHeight="1" outlineLevel="2" x14ac:dyDescent="0.45">
      <c r="A422" s="49" t="s">
        <v>17255</v>
      </c>
      <c r="B422" s="9">
        <v>521</v>
      </c>
      <c r="C422" s="9" t="s">
        <v>18381</v>
      </c>
      <c r="D422" s="10" t="s">
        <v>18382</v>
      </c>
      <c r="E422" s="8" t="s">
        <v>18383</v>
      </c>
      <c r="F422" s="8"/>
    </row>
    <row r="423" spans="1:6" ht="15.75" hidden="1" customHeight="1" outlineLevel="2" x14ac:dyDescent="0.45">
      <c r="A423" s="8"/>
      <c r="B423" s="9">
        <v>546</v>
      </c>
      <c r="C423" s="9" t="s">
        <v>13148</v>
      </c>
      <c r="D423" s="10" t="s">
        <v>12427</v>
      </c>
      <c r="E423" s="8"/>
      <c r="F423" s="8"/>
    </row>
    <row r="424" spans="1:6" ht="15.75" hidden="1" customHeight="1" outlineLevel="2" x14ac:dyDescent="0.45">
      <c r="A424" s="8"/>
      <c r="B424" s="9">
        <v>688</v>
      </c>
      <c r="C424" s="9" t="s">
        <v>13144</v>
      </c>
      <c r="D424" s="9" t="s">
        <v>13147</v>
      </c>
      <c r="E424" s="8"/>
      <c r="F424" s="8"/>
    </row>
    <row r="425" spans="1:6" ht="15.75" hidden="1" customHeight="1" outlineLevel="2" x14ac:dyDescent="0.45">
      <c r="A425" s="8"/>
      <c r="B425" s="9">
        <v>689</v>
      </c>
      <c r="C425" s="9" t="s">
        <v>13144</v>
      </c>
      <c r="D425" s="9" t="s">
        <v>13146</v>
      </c>
      <c r="E425" s="8"/>
      <c r="F425" s="8"/>
    </row>
    <row r="426" spans="1:6" ht="15.75" hidden="1" customHeight="1" outlineLevel="2" x14ac:dyDescent="0.45">
      <c r="A426" s="8"/>
      <c r="B426" s="9">
        <v>709</v>
      </c>
      <c r="C426" s="9" t="s">
        <v>13145</v>
      </c>
      <c r="D426" s="10" t="s">
        <v>3957</v>
      </c>
      <c r="E426" s="8"/>
      <c r="F426" s="8"/>
    </row>
    <row r="427" spans="1:6" ht="15.75" hidden="1" customHeight="1" outlineLevel="2" x14ac:dyDescent="0.45">
      <c r="A427" s="8"/>
      <c r="B427" s="9">
        <v>726</v>
      </c>
      <c r="C427" s="9" t="s">
        <v>13144</v>
      </c>
      <c r="D427" s="9" t="s">
        <v>13143</v>
      </c>
      <c r="E427" s="8"/>
      <c r="F427" s="8"/>
    </row>
    <row r="428" spans="1:6" ht="15.75" hidden="1" customHeight="1" outlineLevel="2" x14ac:dyDescent="0.45">
      <c r="A428" s="8"/>
      <c r="B428" s="9">
        <v>744</v>
      </c>
      <c r="C428" s="9" t="s">
        <v>8999</v>
      </c>
      <c r="D428" s="10" t="s">
        <v>13298</v>
      </c>
      <c r="E428" s="8"/>
      <c r="F428" s="8"/>
    </row>
    <row r="429" spans="1:6" ht="15.75" hidden="1" customHeight="1" outlineLevel="2" x14ac:dyDescent="0.45">
      <c r="A429" s="8"/>
      <c r="B429" s="9">
        <v>745</v>
      </c>
      <c r="C429" s="9" t="s">
        <v>8999</v>
      </c>
      <c r="D429" s="10" t="s">
        <v>13299</v>
      </c>
      <c r="E429" s="8"/>
      <c r="F429" s="8"/>
    </row>
    <row r="430" spans="1:6" ht="15.75" hidden="1" customHeight="1" outlineLevel="2" x14ac:dyDescent="0.45">
      <c r="A430" s="8"/>
      <c r="B430" s="9">
        <v>750</v>
      </c>
      <c r="C430" s="9" t="s">
        <v>879</v>
      </c>
      <c r="D430" s="10" t="s">
        <v>10766</v>
      </c>
      <c r="E430" s="8"/>
      <c r="F430" s="8"/>
    </row>
    <row r="431" spans="1:6" ht="15.75" customHeight="1" outlineLevel="2" x14ac:dyDescent="0.45">
      <c r="A431" s="31" t="s">
        <v>17255</v>
      </c>
      <c r="B431" s="9">
        <v>812</v>
      </c>
      <c r="C431" s="9" t="s">
        <v>19412</v>
      </c>
      <c r="D431" s="10" t="s">
        <v>19413</v>
      </c>
      <c r="E431" s="8" t="s">
        <v>18446</v>
      </c>
      <c r="F431" s="8" t="s">
        <v>17869</v>
      </c>
    </row>
    <row r="432" spans="1:6" ht="15.75" customHeight="1" outlineLevel="2" x14ac:dyDescent="0.45">
      <c r="A432" s="31" t="s">
        <v>17255</v>
      </c>
      <c r="B432" s="9">
        <v>823</v>
      </c>
      <c r="C432" s="9" t="s">
        <v>10466</v>
      </c>
      <c r="D432" s="10" t="s">
        <v>19396</v>
      </c>
      <c r="E432" s="8" t="s">
        <v>17925</v>
      </c>
      <c r="F432" s="8" t="s">
        <v>17869</v>
      </c>
    </row>
    <row r="433" spans="1:6" ht="15.75" customHeight="1" outlineLevel="2" x14ac:dyDescent="0.45">
      <c r="A433" s="31" t="s">
        <v>17255</v>
      </c>
      <c r="B433" s="9">
        <v>833</v>
      </c>
      <c r="C433" s="9" t="s">
        <v>19268</v>
      </c>
      <c r="D433" s="10" t="s">
        <v>19269</v>
      </c>
      <c r="E433" s="8" t="s">
        <v>15261</v>
      </c>
      <c r="F433" s="8" t="s">
        <v>17869</v>
      </c>
    </row>
    <row r="434" spans="1:6" ht="15.75" customHeight="1" outlineLevel="2" x14ac:dyDescent="0.45">
      <c r="A434" s="31" t="s">
        <v>17255</v>
      </c>
      <c r="B434" s="9">
        <v>1041</v>
      </c>
      <c r="C434" s="9" t="s">
        <v>11177</v>
      </c>
      <c r="D434" s="10" t="s">
        <v>18955</v>
      </c>
      <c r="E434" s="8" t="s">
        <v>11177</v>
      </c>
      <c r="F434" s="8"/>
    </row>
    <row r="435" spans="1:6" ht="15.75" customHeight="1" outlineLevel="2" x14ac:dyDescent="0.45">
      <c r="A435" s="31" t="s">
        <v>17255</v>
      </c>
      <c r="B435" s="9">
        <v>1050</v>
      </c>
      <c r="C435" s="9" t="s">
        <v>14289</v>
      </c>
      <c r="D435" s="10" t="s">
        <v>18785</v>
      </c>
      <c r="E435" s="8" t="s">
        <v>14289</v>
      </c>
      <c r="F435" s="8"/>
    </row>
    <row r="436" spans="1:6" ht="15.75" customHeight="1" outlineLevel="2" x14ac:dyDescent="0.45">
      <c r="A436" s="31" t="s">
        <v>17255</v>
      </c>
      <c r="B436" s="9">
        <v>1053</v>
      </c>
      <c r="C436" s="9" t="s">
        <v>18931</v>
      </c>
      <c r="D436" s="10" t="s">
        <v>14335</v>
      </c>
      <c r="E436" s="8" t="s">
        <v>14289</v>
      </c>
      <c r="F436" s="8"/>
    </row>
    <row r="437" spans="1:6" ht="15.75" customHeight="1" outlineLevel="2" x14ac:dyDescent="0.45">
      <c r="A437" s="31" t="s">
        <v>17255</v>
      </c>
      <c r="B437" s="9">
        <v>1062</v>
      </c>
      <c r="C437" s="9" t="s">
        <v>14289</v>
      </c>
      <c r="D437" s="10" t="s">
        <v>18982</v>
      </c>
      <c r="E437" s="8" t="s">
        <v>14289</v>
      </c>
      <c r="F437" s="8"/>
    </row>
    <row r="438" spans="1:6" ht="15.75" customHeight="1" outlineLevel="2" x14ac:dyDescent="0.45">
      <c r="A438" s="31" t="s">
        <v>17255</v>
      </c>
      <c r="B438" s="9">
        <v>1065</v>
      </c>
      <c r="C438" s="9" t="s">
        <v>18372</v>
      </c>
      <c r="D438" s="10" t="s">
        <v>14340</v>
      </c>
      <c r="E438" s="8" t="s">
        <v>18372</v>
      </c>
      <c r="F438" s="8"/>
    </row>
    <row r="439" spans="1:6" ht="15.75" customHeight="1" outlineLevel="2" x14ac:dyDescent="0.45">
      <c r="A439" s="31" t="s">
        <v>17255</v>
      </c>
      <c r="B439" s="9">
        <v>1080</v>
      </c>
      <c r="C439" s="9" t="s">
        <v>18948</v>
      </c>
      <c r="D439" s="10" t="s">
        <v>18949</v>
      </c>
      <c r="E439" s="8" t="s">
        <v>18950</v>
      </c>
      <c r="F439" s="8"/>
    </row>
    <row r="440" spans="1:6" ht="15.75" hidden="1" customHeight="1" outlineLevel="2" x14ac:dyDescent="0.45">
      <c r="A440" s="8"/>
      <c r="B440" s="9">
        <v>1114</v>
      </c>
      <c r="C440" s="9" t="s">
        <v>13142</v>
      </c>
      <c r="D440" s="10" t="s">
        <v>13141</v>
      </c>
      <c r="E440" s="8"/>
      <c r="F440" s="8"/>
    </row>
    <row r="441" spans="1:6" ht="15.75" hidden="1" customHeight="1" outlineLevel="2" x14ac:dyDescent="0.45">
      <c r="A441" s="8"/>
      <c r="B441" s="9">
        <v>1128</v>
      </c>
      <c r="C441" s="9" t="s">
        <v>13029</v>
      </c>
      <c r="D441" s="10" t="s">
        <v>9966</v>
      </c>
      <c r="E441" s="8"/>
      <c r="F441" s="8"/>
    </row>
    <row r="442" spans="1:6" ht="15.75" hidden="1" customHeight="1" outlineLevel="2" x14ac:dyDescent="0.45">
      <c r="A442" s="8"/>
      <c r="B442" s="9">
        <v>1133</v>
      </c>
      <c r="C442" s="9" t="s">
        <v>13140</v>
      </c>
      <c r="D442" s="10" t="s">
        <v>13304</v>
      </c>
      <c r="E442" s="8"/>
      <c r="F442" s="8"/>
    </row>
    <row r="443" spans="1:6" ht="15.75" hidden="1" customHeight="1" outlineLevel="2" x14ac:dyDescent="0.45">
      <c r="A443" s="8"/>
      <c r="B443" s="9">
        <v>1142</v>
      </c>
      <c r="C443" s="9" t="s">
        <v>13139</v>
      </c>
      <c r="D443" s="10" t="s">
        <v>13305</v>
      </c>
      <c r="E443" s="8"/>
      <c r="F443" s="8"/>
    </row>
    <row r="444" spans="1:6" ht="15.75" hidden="1" customHeight="1" outlineLevel="2" x14ac:dyDescent="0.45">
      <c r="A444" s="8"/>
      <c r="B444" s="9">
        <v>1143</v>
      </c>
      <c r="C444" s="9" t="s">
        <v>13139</v>
      </c>
      <c r="D444" s="10" t="s">
        <v>13306</v>
      </c>
      <c r="E444" s="8"/>
      <c r="F444" s="8"/>
    </row>
    <row r="445" spans="1:6" ht="15.75" hidden="1" customHeight="1" outlineLevel="2" x14ac:dyDescent="0.45">
      <c r="A445" s="8"/>
      <c r="B445" s="9">
        <v>1147</v>
      </c>
      <c r="C445" s="9" t="s">
        <v>13139</v>
      </c>
      <c r="D445" s="10" t="s">
        <v>13307</v>
      </c>
      <c r="E445" s="8"/>
      <c r="F445" s="8"/>
    </row>
    <row r="446" spans="1:6" ht="15.75" customHeight="1" outlineLevel="2" x14ac:dyDescent="0.45">
      <c r="A446" s="31" t="s">
        <v>17255</v>
      </c>
      <c r="B446" s="9">
        <v>1148</v>
      </c>
      <c r="C446" s="9" t="s">
        <v>18904</v>
      </c>
      <c r="D446" s="10" t="s">
        <v>18905</v>
      </c>
      <c r="E446" s="8" t="s">
        <v>14288</v>
      </c>
      <c r="F446" s="8"/>
    </row>
    <row r="447" spans="1:6" ht="15.75" customHeight="1" outlineLevel="2" x14ac:dyDescent="0.45">
      <c r="A447" s="8" t="s">
        <v>17255</v>
      </c>
      <c r="B447" s="9">
        <v>1151</v>
      </c>
      <c r="C447" s="9" t="s">
        <v>18900</v>
      </c>
      <c r="D447" s="10" t="s">
        <v>18901</v>
      </c>
      <c r="E447" s="8" t="s">
        <v>14289</v>
      </c>
      <c r="F447" s="8"/>
    </row>
    <row r="448" spans="1:6" ht="15.75" hidden="1" customHeight="1" outlineLevel="2" x14ac:dyDescent="0.45">
      <c r="A448" s="8"/>
      <c r="B448" s="9">
        <v>1155</v>
      </c>
      <c r="C448" s="9" t="s">
        <v>13138</v>
      </c>
      <c r="D448" s="10" t="s">
        <v>13308</v>
      </c>
      <c r="E448" s="8"/>
      <c r="F448" s="8"/>
    </row>
    <row r="449" spans="1:6" ht="15.75" hidden="1" customHeight="1" outlineLevel="2" x14ac:dyDescent="0.45">
      <c r="A449" s="8"/>
      <c r="B449" s="9">
        <v>1156</v>
      </c>
      <c r="C449" s="9" t="s">
        <v>13137</v>
      </c>
      <c r="D449" s="10" t="s">
        <v>13309</v>
      </c>
      <c r="E449" s="8"/>
      <c r="F449" s="8"/>
    </row>
    <row r="450" spans="1:6" ht="15.75" customHeight="1" outlineLevel="2" x14ac:dyDescent="0.45">
      <c r="A450" s="8" t="s">
        <v>17255</v>
      </c>
      <c r="B450" s="9">
        <v>1157</v>
      </c>
      <c r="C450" s="9" t="s">
        <v>18873</v>
      </c>
      <c r="D450" s="10" t="s">
        <v>18902</v>
      </c>
      <c r="E450" s="8" t="s">
        <v>18903</v>
      </c>
      <c r="F450" s="8"/>
    </row>
    <row r="451" spans="1:6" ht="15.75" hidden="1" customHeight="1" outlineLevel="2" x14ac:dyDescent="0.45">
      <c r="A451" s="8"/>
      <c r="B451" s="9">
        <v>1159</v>
      </c>
      <c r="C451" s="9" t="s">
        <v>13136</v>
      </c>
      <c r="D451" s="10" t="s">
        <v>13310</v>
      </c>
      <c r="E451" s="8"/>
      <c r="F451" s="8"/>
    </row>
    <row r="452" spans="1:6" ht="15.75" customHeight="1" outlineLevel="2" x14ac:dyDescent="0.45">
      <c r="A452" s="31" t="s">
        <v>17255</v>
      </c>
      <c r="B452" s="9">
        <v>1160</v>
      </c>
      <c r="C452" s="9" t="s">
        <v>18873</v>
      </c>
      <c r="D452" s="10" t="s">
        <v>18874</v>
      </c>
      <c r="E452" s="8" t="s">
        <v>18875</v>
      </c>
      <c r="F452" s="8"/>
    </row>
    <row r="453" spans="1:6" ht="15.75" hidden="1" customHeight="1" outlineLevel="2" x14ac:dyDescent="0.45">
      <c r="A453" s="8"/>
      <c r="B453" s="9">
        <v>1162</v>
      </c>
      <c r="C453" s="9" t="s">
        <v>13135</v>
      </c>
      <c r="D453" s="10" t="s">
        <v>13311</v>
      </c>
      <c r="E453" s="8"/>
      <c r="F453" s="8"/>
    </row>
    <row r="454" spans="1:6" ht="15.75" hidden="1" customHeight="1" outlineLevel="2" x14ac:dyDescent="0.45">
      <c r="A454" s="8"/>
      <c r="B454" s="9">
        <v>1167</v>
      </c>
      <c r="C454" s="9" t="s">
        <v>13134</v>
      </c>
      <c r="D454" s="10" t="s">
        <v>13312</v>
      </c>
      <c r="E454" s="8"/>
      <c r="F454" s="8"/>
    </row>
    <row r="455" spans="1:6" ht="15.75" customHeight="1" outlineLevel="2" x14ac:dyDescent="0.45">
      <c r="A455" s="31" t="s">
        <v>17255</v>
      </c>
      <c r="B455" s="9">
        <v>1168</v>
      </c>
      <c r="C455" s="9" t="s">
        <v>11172</v>
      </c>
      <c r="D455" s="10" t="s">
        <v>18892</v>
      </c>
      <c r="E455" s="8" t="s">
        <v>11172</v>
      </c>
      <c r="F455" s="8"/>
    </row>
    <row r="456" spans="1:6" ht="15.75" hidden="1" customHeight="1" outlineLevel="2" x14ac:dyDescent="0.45">
      <c r="A456" s="8"/>
      <c r="B456" s="9">
        <v>1171</v>
      </c>
      <c r="C456" s="9" t="s">
        <v>13133</v>
      </c>
      <c r="D456" s="10" t="s">
        <v>13313</v>
      </c>
      <c r="E456" s="8"/>
      <c r="F456" s="8"/>
    </row>
    <row r="457" spans="1:6" ht="15.75" hidden="1" customHeight="1" outlineLevel="2" x14ac:dyDescent="0.45">
      <c r="A457" s="8"/>
      <c r="B457" s="9">
        <v>1174</v>
      </c>
      <c r="C457" s="9" t="s">
        <v>13132</v>
      </c>
      <c r="D457" s="10" t="s">
        <v>13314</v>
      </c>
      <c r="E457" s="8"/>
      <c r="F457" s="8"/>
    </row>
    <row r="458" spans="1:6" ht="15.75" hidden="1" customHeight="1" outlineLevel="2" x14ac:dyDescent="0.45">
      <c r="A458" s="8"/>
      <c r="B458" s="9">
        <v>1176</v>
      </c>
      <c r="C458" s="9" t="s">
        <v>13131</v>
      </c>
      <c r="D458" s="10" t="s">
        <v>13315</v>
      </c>
      <c r="E458" s="8"/>
      <c r="F458" s="8"/>
    </row>
    <row r="459" spans="1:6" ht="15.75" hidden="1" customHeight="1" outlineLevel="2" x14ac:dyDescent="0.45">
      <c r="A459" s="8"/>
      <c r="B459" s="9">
        <v>1178</v>
      </c>
      <c r="C459" s="9" t="s">
        <v>13130</v>
      </c>
      <c r="D459" s="10" t="s">
        <v>13316</v>
      </c>
      <c r="E459" s="8"/>
      <c r="F459" s="8"/>
    </row>
    <row r="460" spans="1:6" ht="15.75" hidden="1" customHeight="1" outlineLevel="2" x14ac:dyDescent="0.45">
      <c r="A460" s="8"/>
      <c r="B460" s="9">
        <v>1222</v>
      </c>
      <c r="C460" s="9" t="s">
        <v>13129</v>
      </c>
      <c r="D460" s="10" t="s">
        <v>13128</v>
      </c>
      <c r="E460" s="8"/>
      <c r="F460" s="8"/>
    </row>
    <row r="461" spans="1:6" ht="15.75" hidden="1" customHeight="1" outlineLevel="2" x14ac:dyDescent="0.45">
      <c r="A461" s="8"/>
      <c r="B461" s="9">
        <v>1223</v>
      </c>
      <c r="C461" s="9" t="s">
        <v>13127</v>
      </c>
      <c r="D461" s="10" t="s">
        <v>13126</v>
      </c>
      <c r="E461" s="8"/>
      <c r="F461" s="8"/>
    </row>
    <row r="462" spans="1:6" ht="15.75" hidden="1" customHeight="1" outlineLevel="2" x14ac:dyDescent="0.45">
      <c r="A462" s="8"/>
      <c r="B462" s="9">
        <v>1224</v>
      </c>
      <c r="C462" s="9" t="s">
        <v>13125</v>
      </c>
      <c r="D462" s="10" t="s">
        <v>13124</v>
      </c>
      <c r="E462" s="8"/>
      <c r="F462" s="8"/>
    </row>
    <row r="463" spans="1:6" ht="15.75" hidden="1" customHeight="1" outlineLevel="2" x14ac:dyDescent="0.45">
      <c r="A463" s="8"/>
      <c r="B463" s="9">
        <v>1228</v>
      </c>
      <c r="C463" s="9" t="s">
        <v>6876</v>
      </c>
      <c r="D463" s="10" t="s">
        <v>13123</v>
      </c>
      <c r="E463" s="8"/>
      <c r="F463" s="8"/>
    </row>
    <row r="464" spans="1:6" ht="15.75" hidden="1" customHeight="1" outlineLevel="2" x14ac:dyDescent="0.45">
      <c r="A464" s="8"/>
      <c r="B464" s="9">
        <v>1229</v>
      </c>
      <c r="C464" s="9" t="s">
        <v>6876</v>
      </c>
      <c r="D464" s="10" t="s">
        <v>10540</v>
      </c>
      <c r="E464" s="8"/>
      <c r="F464" s="8"/>
    </row>
    <row r="465" spans="1:6" ht="15.75" customHeight="1" outlineLevel="2" x14ac:dyDescent="0.45">
      <c r="A465" s="31" t="s">
        <v>17255</v>
      </c>
      <c r="B465" s="9">
        <v>1231</v>
      </c>
      <c r="C465" s="9" t="s">
        <v>18959</v>
      </c>
      <c r="D465" s="10" t="s">
        <v>18960</v>
      </c>
      <c r="E465" s="8" t="s">
        <v>18959</v>
      </c>
      <c r="F465" s="8"/>
    </row>
    <row r="466" spans="1:6" ht="15.75" hidden="1" customHeight="1" outlineLevel="2" x14ac:dyDescent="0.45">
      <c r="A466" s="8"/>
      <c r="B466" s="9">
        <v>1233</v>
      </c>
      <c r="C466" s="9" t="s">
        <v>11094</v>
      </c>
      <c r="D466" s="10" t="s">
        <v>13122</v>
      </c>
      <c r="E466" s="8"/>
      <c r="F466" s="8"/>
    </row>
    <row r="467" spans="1:6" ht="15.75" hidden="1" customHeight="1" outlineLevel="2" x14ac:dyDescent="0.45">
      <c r="A467" s="8"/>
      <c r="B467" s="9">
        <v>1235</v>
      </c>
      <c r="C467" s="9" t="s">
        <v>11094</v>
      </c>
      <c r="D467" s="10" t="s">
        <v>11101</v>
      </c>
      <c r="E467" s="8"/>
      <c r="F467" s="8"/>
    </row>
    <row r="468" spans="1:6" ht="15.75" hidden="1" customHeight="1" outlineLevel="2" x14ac:dyDescent="0.45">
      <c r="A468" s="8"/>
      <c r="B468" s="9">
        <v>1281</v>
      </c>
      <c r="C468" s="9" t="s">
        <v>13121</v>
      </c>
      <c r="D468" s="10" t="s">
        <v>13120</v>
      </c>
      <c r="E468" s="8"/>
      <c r="F468" s="8"/>
    </row>
    <row r="469" spans="1:6" ht="15.75" hidden="1" customHeight="1" outlineLevel="2" x14ac:dyDescent="0.45">
      <c r="A469" s="8"/>
      <c r="B469" s="9">
        <v>1285</v>
      </c>
      <c r="C469" s="9" t="s">
        <v>8261</v>
      </c>
      <c r="D469" s="10" t="s">
        <v>13119</v>
      </c>
      <c r="E469" s="8"/>
      <c r="F469" s="8"/>
    </row>
    <row r="470" spans="1:6" ht="15.75" hidden="1" customHeight="1" outlineLevel="2" x14ac:dyDescent="0.45">
      <c r="A470" s="8"/>
      <c r="B470" s="9">
        <v>1286</v>
      </c>
      <c r="C470" s="9" t="s">
        <v>5496</v>
      </c>
      <c r="D470" s="10" t="s">
        <v>13118</v>
      </c>
      <c r="E470" s="8"/>
      <c r="F470" s="8"/>
    </row>
    <row r="471" spans="1:6" ht="15.75" hidden="1" customHeight="1" outlineLevel="2" x14ac:dyDescent="0.45">
      <c r="A471" s="8"/>
      <c r="B471" s="9">
        <v>1298</v>
      </c>
      <c r="C471" s="9" t="s">
        <v>13117</v>
      </c>
      <c r="D471" s="10" t="s">
        <v>13116</v>
      </c>
      <c r="E471" s="8"/>
      <c r="F471" s="8"/>
    </row>
    <row r="472" spans="1:6" ht="15.75" hidden="1" customHeight="1" outlineLevel="2" x14ac:dyDescent="0.45">
      <c r="A472" s="8"/>
      <c r="B472" s="9">
        <v>1301</v>
      </c>
      <c r="C472" s="9" t="s">
        <v>5961</v>
      </c>
      <c r="D472" s="10" t="s">
        <v>13115</v>
      </c>
      <c r="E472" s="8"/>
      <c r="F472" s="8"/>
    </row>
    <row r="473" spans="1:6" ht="15.75" hidden="1" customHeight="1" outlineLevel="2" x14ac:dyDescent="0.45">
      <c r="A473" s="8"/>
      <c r="B473" s="9">
        <v>1304</v>
      </c>
      <c r="C473" s="9" t="s">
        <v>5961</v>
      </c>
      <c r="D473" s="10" t="s">
        <v>13317</v>
      </c>
      <c r="E473" s="8"/>
      <c r="F473" s="8"/>
    </row>
    <row r="474" spans="1:6" ht="15.75" hidden="1" customHeight="1" outlineLevel="2" x14ac:dyDescent="0.45">
      <c r="A474" s="8"/>
      <c r="B474" s="9">
        <v>1305</v>
      </c>
      <c r="C474" s="9" t="s">
        <v>5961</v>
      </c>
      <c r="D474" s="10" t="s">
        <v>13318</v>
      </c>
      <c r="E474" s="8"/>
      <c r="F474" s="8"/>
    </row>
    <row r="475" spans="1:6" ht="15.75" hidden="1" customHeight="1" outlineLevel="2" x14ac:dyDescent="0.45">
      <c r="A475" s="8"/>
      <c r="B475" s="9">
        <v>1306</v>
      </c>
      <c r="C475" s="9" t="s">
        <v>5961</v>
      </c>
      <c r="D475" s="10" t="s">
        <v>13319</v>
      </c>
      <c r="E475" s="8"/>
      <c r="F475" s="8"/>
    </row>
    <row r="476" spans="1:6" ht="15.75" hidden="1" customHeight="1" outlineLevel="2" x14ac:dyDescent="0.45">
      <c r="A476" s="8"/>
      <c r="B476" s="9">
        <v>1308</v>
      </c>
      <c r="C476" s="9" t="s">
        <v>5961</v>
      </c>
      <c r="D476" s="10" t="s">
        <v>13320</v>
      </c>
      <c r="E476" s="8"/>
      <c r="F476" s="8"/>
    </row>
    <row r="477" spans="1:6" ht="15.75" hidden="1" customHeight="1" outlineLevel="2" x14ac:dyDescent="0.45">
      <c r="A477" s="8"/>
      <c r="B477" s="9">
        <v>1309</v>
      </c>
      <c r="C477" s="9" t="s">
        <v>5961</v>
      </c>
      <c r="D477" s="10" t="s">
        <v>13321</v>
      </c>
      <c r="E477" s="8"/>
      <c r="F477" s="8"/>
    </row>
    <row r="478" spans="1:6" ht="15.75" hidden="1" customHeight="1" outlineLevel="2" x14ac:dyDescent="0.45">
      <c r="A478" s="8"/>
      <c r="B478" s="9">
        <v>1311</v>
      </c>
      <c r="C478" s="9" t="s">
        <v>5961</v>
      </c>
      <c r="D478" s="10" t="s">
        <v>13322</v>
      </c>
      <c r="E478" s="8"/>
      <c r="F478" s="8"/>
    </row>
    <row r="479" spans="1:6" ht="15.75" hidden="1" customHeight="1" outlineLevel="2" x14ac:dyDescent="0.45">
      <c r="A479" s="8"/>
      <c r="B479" s="9">
        <v>1312</v>
      </c>
      <c r="C479" s="9" t="s">
        <v>5961</v>
      </c>
      <c r="D479" s="10" t="s">
        <v>13323</v>
      </c>
      <c r="E479" s="8"/>
      <c r="F479" s="8"/>
    </row>
    <row r="480" spans="1:6" ht="15.75" hidden="1" customHeight="1" outlineLevel="2" x14ac:dyDescent="0.45">
      <c r="A480" s="8"/>
      <c r="B480" s="9">
        <v>1334</v>
      </c>
      <c r="C480" s="9" t="s">
        <v>13018</v>
      </c>
      <c r="D480" s="10" t="s">
        <v>13325</v>
      </c>
      <c r="E480" s="8"/>
      <c r="F480" s="8"/>
    </row>
    <row r="481" spans="1:6" ht="15.75" hidden="1" customHeight="1" outlineLevel="2" x14ac:dyDescent="0.45">
      <c r="A481" s="8"/>
      <c r="B481" s="9">
        <v>1335</v>
      </c>
      <c r="C481" s="9" t="s">
        <v>13018</v>
      </c>
      <c r="D481" s="10" t="s">
        <v>13326</v>
      </c>
      <c r="E481" s="8"/>
      <c r="F481" s="8"/>
    </row>
    <row r="482" spans="1:6" ht="15.75" hidden="1" customHeight="1" outlineLevel="2" x14ac:dyDescent="0.45">
      <c r="A482" s="8"/>
      <c r="B482" s="9">
        <v>1336</v>
      </c>
      <c r="C482" s="9" t="s">
        <v>13018</v>
      </c>
      <c r="D482" s="10" t="s">
        <v>13327</v>
      </c>
      <c r="E482" s="8"/>
      <c r="F482" s="8"/>
    </row>
    <row r="483" spans="1:6" ht="15.75" hidden="1" customHeight="1" outlineLevel="2" x14ac:dyDescent="0.45">
      <c r="A483" s="8"/>
      <c r="B483" s="9">
        <v>1337</v>
      </c>
      <c r="C483" s="9" t="s">
        <v>13018</v>
      </c>
      <c r="D483" s="10" t="s">
        <v>13328</v>
      </c>
      <c r="E483" s="8"/>
      <c r="F483" s="8"/>
    </row>
    <row r="484" spans="1:6" ht="15.75" hidden="1" customHeight="1" outlineLevel="2" x14ac:dyDescent="0.45">
      <c r="A484" s="8"/>
      <c r="B484" s="9">
        <v>1338</v>
      </c>
      <c r="C484" s="9" t="s">
        <v>13018</v>
      </c>
      <c r="D484" s="10" t="s">
        <v>13329</v>
      </c>
      <c r="E484" s="8"/>
      <c r="F484" s="8"/>
    </row>
    <row r="485" spans="1:6" ht="15.75" hidden="1" customHeight="1" outlineLevel="2" x14ac:dyDescent="0.45">
      <c r="A485" s="8"/>
      <c r="B485" s="9">
        <v>1339</v>
      </c>
      <c r="C485" s="9" t="s">
        <v>13018</v>
      </c>
      <c r="D485" s="10" t="s">
        <v>13324</v>
      </c>
      <c r="E485" s="8"/>
      <c r="F485" s="8"/>
    </row>
    <row r="486" spans="1:6" ht="15.75" hidden="1" customHeight="1" outlineLevel="2" x14ac:dyDescent="0.45">
      <c r="A486" s="8"/>
      <c r="B486" s="9">
        <v>1340</v>
      </c>
      <c r="C486" s="9" t="s">
        <v>13018</v>
      </c>
      <c r="D486" s="10" t="s">
        <v>13330</v>
      </c>
      <c r="E486" s="8"/>
      <c r="F486" s="8"/>
    </row>
    <row r="487" spans="1:6" ht="15.75" hidden="1" customHeight="1" outlineLevel="2" x14ac:dyDescent="0.45">
      <c r="A487" s="8"/>
      <c r="B487" s="9">
        <v>1341</v>
      </c>
      <c r="C487" s="9" t="s">
        <v>13018</v>
      </c>
      <c r="D487" s="10" t="s">
        <v>13331</v>
      </c>
      <c r="E487" s="8"/>
      <c r="F487" s="8"/>
    </row>
    <row r="488" spans="1:6" ht="15.75" hidden="1" customHeight="1" outlineLevel="2" x14ac:dyDescent="0.45">
      <c r="A488" s="8"/>
      <c r="B488" s="9">
        <v>1342</v>
      </c>
      <c r="C488" s="9" t="s">
        <v>13018</v>
      </c>
      <c r="D488" s="10" t="s">
        <v>13332</v>
      </c>
      <c r="E488" s="8"/>
      <c r="F488" s="8"/>
    </row>
    <row r="489" spans="1:6" ht="15.75" hidden="1" customHeight="1" outlineLevel="2" x14ac:dyDescent="0.45">
      <c r="A489" s="8"/>
      <c r="B489" s="9">
        <v>1343</v>
      </c>
      <c r="C489" s="9" t="s">
        <v>13018</v>
      </c>
      <c r="D489" s="10" t="s">
        <v>13334</v>
      </c>
      <c r="E489" s="8"/>
      <c r="F489" s="8"/>
    </row>
    <row r="490" spans="1:6" ht="15.75" hidden="1" customHeight="1" outlineLevel="2" x14ac:dyDescent="0.45">
      <c r="A490" s="8"/>
      <c r="B490" s="9">
        <v>1344</v>
      </c>
      <c r="C490" s="9" t="s">
        <v>13018</v>
      </c>
      <c r="D490" s="10" t="s">
        <v>13333</v>
      </c>
      <c r="E490" s="8"/>
      <c r="F490" s="8"/>
    </row>
    <row r="491" spans="1:6" ht="15.75" hidden="1" customHeight="1" outlineLevel="2" x14ac:dyDescent="0.45">
      <c r="A491" s="8"/>
      <c r="B491" s="9">
        <v>1345</v>
      </c>
      <c r="C491" s="9" t="s">
        <v>13018</v>
      </c>
      <c r="D491" s="10" t="s">
        <v>13335</v>
      </c>
      <c r="E491" s="8"/>
      <c r="F491" s="8"/>
    </row>
    <row r="492" spans="1:6" ht="15.75" hidden="1" customHeight="1" outlineLevel="2" x14ac:dyDescent="0.45">
      <c r="A492" s="8"/>
      <c r="B492" s="9">
        <v>1346</v>
      </c>
      <c r="C492" s="9" t="s">
        <v>13018</v>
      </c>
      <c r="D492" s="10" t="s">
        <v>13336</v>
      </c>
      <c r="E492" s="8"/>
      <c r="F492" s="8"/>
    </row>
    <row r="493" spans="1:6" ht="15.75" hidden="1" customHeight="1" outlineLevel="2" x14ac:dyDescent="0.45">
      <c r="A493" s="8"/>
      <c r="B493" s="9">
        <v>1369</v>
      </c>
      <c r="C493" s="9" t="s">
        <v>13111</v>
      </c>
      <c r="D493" s="10" t="s">
        <v>13337</v>
      </c>
      <c r="E493" s="8"/>
      <c r="F493" s="8"/>
    </row>
    <row r="494" spans="1:6" ht="15.75" hidden="1" customHeight="1" outlineLevel="2" x14ac:dyDescent="0.45">
      <c r="A494" s="8"/>
      <c r="B494" s="9">
        <v>1370</v>
      </c>
      <c r="C494" s="9" t="s">
        <v>13111</v>
      </c>
      <c r="D494" s="10" t="s">
        <v>13338</v>
      </c>
      <c r="E494" s="8"/>
      <c r="F494" s="8"/>
    </row>
    <row r="495" spans="1:6" ht="15.75" hidden="1" customHeight="1" outlineLevel="2" x14ac:dyDescent="0.45">
      <c r="A495" s="8"/>
      <c r="B495" s="9">
        <v>1371</v>
      </c>
      <c r="C495" s="9" t="s">
        <v>13111</v>
      </c>
      <c r="D495" s="10" t="s">
        <v>13339</v>
      </c>
      <c r="E495" s="8"/>
      <c r="F495" s="8"/>
    </row>
    <row r="496" spans="1:6" ht="15.75" hidden="1" customHeight="1" outlineLevel="2" x14ac:dyDescent="0.45">
      <c r="A496" s="8"/>
      <c r="B496" s="9">
        <v>1373</v>
      </c>
      <c r="C496" s="9" t="s">
        <v>13114</v>
      </c>
      <c r="D496" s="10" t="s">
        <v>13340</v>
      </c>
      <c r="E496" s="8"/>
      <c r="F496" s="8"/>
    </row>
    <row r="497" spans="1:6" ht="15.75" hidden="1" customHeight="1" outlineLevel="2" x14ac:dyDescent="0.45">
      <c r="A497" s="8"/>
      <c r="B497" s="9">
        <v>1374</v>
      </c>
      <c r="C497" s="9" t="s">
        <v>13114</v>
      </c>
      <c r="D497" s="10" t="s">
        <v>13341</v>
      </c>
      <c r="E497" s="8"/>
      <c r="F497" s="8"/>
    </row>
    <row r="498" spans="1:6" ht="15.75" hidden="1" customHeight="1" outlineLevel="2" x14ac:dyDescent="0.45">
      <c r="A498" s="8"/>
      <c r="B498" s="9">
        <v>1375</v>
      </c>
      <c r="C498" s="9" t="s">
        <v>13114</v>
      </c>
      <c r="D498" s="10" t="s">
        <v>13342</v>
      </c>
      <c r="E498" s="8"/>
      <c r="F498" s="8"/>
    </row>
    <row r="499" spans="1:6" ht="15.75" hidden="1" customHeight="1" outlineLevel="2" x14ac:dyDescent="0.45">
      <c r="A499" s="8"/>
      <c r="B499" s="9">
        <v>1376</v>
      </c>
      <c r="C499" s="9" t="s">
        <v>13114</v>
      </c>
      <c r="D499" s="10" t="s">
        <v>13343</v>
      </c>
      <c r="E499" s="8"/>
      <c r="F499" s="8"/>
    </row>
    <row r="500" spans="1:6" ht="15.75" hidden="1" customHeight="1" outlineLevel="2" x14ac:dyDescent="0.45">
      <c r="A500" s="8"/>
      <c r="B500" s="9">
        <v>1377</v>
      </c>
      <c r="C500" s="9" t="s">
        <v>13114</v>
      </c>
      <c r="D500" s="10" t="s">
        <v>13344</v>
      </c>
      <c r="E500" s="8"/>
      <c r="F500" s="8"/>
    </row>
    <row r="501" spans="1:6" ht="15.75" hidden="1" customHeight="1" outlineLevel="2" x14ac:dyDescent="0.45">
      <c r="A501" s="8"/>
      <c r="B501" s="9">
        <v>1378</v>
      </c>
      <c r="C501" s="9" t="s">
        <v>13114</v>
      </c>
      <c r="D501" s="10" t="s">
        <v>13345</v>
      </c>
      <c r="E501" s="8"/>
      <c r="F501" s="8"/>
    </row>
    <row r="502" spans="1:6" ht="15.75" hidden="1" customHeight="1" outlineLevel="2" x14ac:dyDescent="0.45">
      <c r="A502" s="8"/>
      <c r="B502" s="9">
        <v>1379</v>
      </c>
      <c r="C502" s="9" t="s">
        <v>13114</v>
      </c>
      <c r="D502" s="10" t="s">
        <v>13346</v>
      </c>
      <c r="E502" s="8"/>
      <c r="F502" s="8"/>
    </row>
    <row r="503" spans="1:6" ht="15.75" hidden="1" customHeight="1" outlineLevel="2" x14ac:dyDescent="0.45">
      <c r="A503" s="8"/>
      <c r="B503" s="9">
        <v>1380</v>
      </c>
      <c r="C503" s="9" t="s">
        <v>13114</v>
      </c>
      <c r="D503" s="10" t="s">
        <v>13347</v>
      </c>
      <c r="E503" s="8"/>
      <c r="F503" s="8"/>
    </row>
    <row r="504" spans="1:6" ht="15.75" hidden="1" customHeight="1" outlineLevel="2" x14ac:dyDescent="0.45">
      <c r="A504" s="8"/>
      <c r="B504" s="9">
        <v>1381</v>
      </c>
      <c r="C504" s="9" t="s">
        <v>13114</v>
      </c>
      <c r="D504" s="10" t="s">
        <v>13348</v>
      </c>
      <c r="E504" s="8"/>
      <c r="F504" s="8"/>
    </row>
    <row r="505" spans="1:6" ht="15.75" hidden="1" customHeight="1" outlineLevel="2" x14ac:dyDescent="0.45">
      <c r="A505" s="8"/>
      <c r="B505" s="9">
        <v>1382</v>
      </c>
      <c r="C505" s="9" t="s">
        <v>13114</v>
      </c>
      <c r="D505" s="10" t="s">
        <v>13349</v>
      </c>
      <c r="E505" s="8"/>
      <c r="F505" s="8"/>
    </row>
    <row r="506" spans="1:6" ht="15.75" hidden="1" customHeight="1" outlineLevel="2" x14ac:dyDescent="0.45">
      <c r="A506" s="8"/>
      <c r="B506" s="9">
        <v>1383</v>
      </c>
      <c r="C506" s="9" t="s">
        <v>13114</v>
      </c>
      <c r="D506" s="10" t="s">
        <v>13350</v>
      </c>
      <c r="E506" s="8"/>
      <c r="F506" s="8"/>
    </row>
    <row r="507" spans="1:6" ht="15.75" hidden="1" customHeight="1" outlineLevel="2" x14ac:dyDescent="0.45">
      <c r="A507" s="8"/>
      <c r="B507" s="9">
        <v>1384</v>
      </c>
      <c r="C507" s="9" t="s">
        <v>13114</v>
      </c>
      <c r="D507" s="10" t="s">
        <v>13351</v>
      </c>
      <c r="E507" s="8"/>
      <c r="F507" s="8"/>
    </row>
    <row r="508" spans="1:6" ht="15.75" hidden="1" customHeight="1" outlineLevel="2" x14ac:dyDescent="0.45">
      <c r="A508" s="8"/>
      <c r="B508" s="9">
        <v>1385</v>
      </c>
      <c r="C508" s="9" t="s">
        <v>13114</v>
      </c>
      <c r="D508" s="10" t="s">
        <v>13352</v>
      </c>
      <c r="E508" s="8"/>
      <c r="F508" s="8"/>
    </row>
    <row r="509" spans="1:6" ht="15.75" hidden="1" customHeight="1" outlineLevel="2" x14ac:dyDescent="0.45">
      <c r="A509" s="8"/>
      <c r="B509" s="9">
        <v>1389</v>
      </c>
      <c r="C509" s="9" t="s">
        <v>9866</v>
      </c>
      <c r="D509" s="10" t="s">
        <v>13113</v>
      </c>
      <c r="E509" s="8"/>
      <c r="F509" s="8"/>
    </row>
    <row r="510" spans="1:6" ht="15.75" hidden="1" customHeight="1" outlineLevel="2" x14ac:dyDescent="0.45">
      <c r="A510" s="8"/>
      <c r="B510" s="9">
        <v>1390</v>
      </c>
      <c r="C510" s="9" t="s">
        <v>13109</v>
      </c>
      <c r="D510" s="10" t="s">
        <v>13112</v>
      </c>
      <c r="E510" s="8"/>
      <c r="F510" s="8"/>
    </row>
    <row r="511" spans="1:6" ht="15.75" hidden="1" customHeight="1" outlineLevel="2" x14ac:dyDescent="0.45">
      <c r="A511" s="8"/>
      <c r="B511" s="9">
        <v>1392</v>
      </c>
      <c r="C511" s="9" t="s">
        <v>13111</v>
      </c>
      <c r="D511" s="10" t="s">
        <v>13110</v>
      </c>
      <c r="E511" s="8"/>
      <c r="F511" s="8"/>
    </row>
    <row r="512" spans="1:6" ht="15.75" hidden="1" customHeight="1" outlineLevel="2" x14ac:dyDescent="0.45">
      <c r="A512" s="8"/>
      <c r="B512" s="9">
        <v>1393</v>
      </c>
      <c r="C512" s="9" t="s">
        <v>13109</v>
      </c>
      <c r="D512" s="10" t="s">
        <v>13108</v>
      </c>
      <c r="E512" s="8"/>
      <c r="F512" s="8"/>
    </row>
    <row r="513" spans="1:6" ht="15.75" hidden="1" customHeight="1" outlineLevel="2" x14ac:dyDescent="0.45">
      <c r="A513" s="8"/>
      <c r="B513" s="9">
        <v>1397</v>
      </c>
      <c r="C513" s="9" t="s">
        <v>13107</v>
      </c>
      <c r="D513" s="10" t="s">
        <v>9989</v>
      </c>
      <c r="E513" s="8"/>
      <c r="F513" s="8"/>
    </row>
    <row r="514" spans="1:6" ht="15.75" hidden="1" customHeight="1" outlineLevel="2" x14ac:dyDescent="0.45">
      <c r="A514" s="8"/>
      <c r="B514" s="9">
        <v>1427</v>
      </c>
      <c r="C514" s="9" t="s">
        <v>11686</v>
      </c>
      <c r="D514" s="9" t="s">
        <v>13106</v>
      </c>
      <c r="E514" s="8"/>
      <c r="F514" s="8"/>
    </row>
    <row r="515" spans="1:6" ht="15.75" hidden="1" customHeight="1" outlineLevel="2" x14ac:dyDescent="0.45">
      <c r="A515" s="8"/>
      <c r="B515" s="9">
        <v>1430</v>
      </c>
      <c r="C515" s="9" t="s">
        <v>11216</v>
      </c>
      <c r="D515" s="10" t="s">
        <v>13105</v>
      </c>
      <c r="E515" s="8"/>
      <c r="F515" s="8"/>
    </row>
    <row r="516" spans="1:6" ht="15.75" hidden="1" customHeight="1" outlineLevel="2" x14ac:dyDescent="0.45">
      <c r="A516" s="8"/>
      <c r="B516" s="9">
        <v>1431</v>
      </c>
      <c r="C516" s="9" t="s">
        <v>13018</v>
      </c>
      <c r="D516" s="10" t="s">
        <v>13353</v>
      </c>
      <c r="E516" s="8"/>
      <c r="F516" s="8"/>
    </row>
    <row r="517" spans="1:6" ht="15.75" hidden="1" customHeight="1" outlineLevel="2" x14ac:dyDescent="0.45">
      <c r="A517" s="8"/>
      <c r="B517" s="9">
        <v>1432</v>
      </c>
      <c r="C517" s="9" t="s">
        <v>13104</v>
      </c>
      <c r="D517" s="10" t="s">
        <v>13354</v>
      </c>
      <c r="E517" s="8"/>
      <c r="F517" s="8"/>
    </row>
    <row r="518" spans="1:6" ht="15.75" hidden="1" customHeight="1" outlineLevel="2" x14ac:dyDescent="0.45">
      <c r="A518" s="8"/>
      <c r="B518" s="9">
        <v>1462</v>
      </c>
      <c r="C518" s="9" t="s">
        <v>13103</v>
      </c>
      <c r="D518" s="10" t="s">
        <v>13355</v>
      </c>
      <c r="E518" s="8"/>
      <c r="F518" s="8"/>
    </row>
    <row r="519" spans="1:6" ht="15.75" hidden="1" customHeight="1" outlineLevel="2" x14ac:dyDescent="0.45">
      <c r="A519" s="8"/>
      <c r="B519" s="9">
        <v>1513</v>
      </c>
      <c r="C519" s="9" t="s">
        <v>13100</v>
      </c>
      <c r="D519" s="10" t="s">
        <v>13102</v>
      </c>
      <c r="E519" s="8"/>
      <c r="F519" s="8"/>
    </row>
    <row r="520" spans="1:6" ht="15.75" hidden="1" customHeight="1" outlineLevel="2" x14ac:dyDescent="0.45">
      <c r="A520" s="8"/>
      <c r="B520" s="9">
        <v>1544</v>
      </c>
      <c r="C520" s="9" t="s">
        <v>13100</v>
      </c>
      <c r="D520" s="10" t="s">
        <v>13356</v>
      </c>
      <c r="E520" s="8"/>
      <c r="F520" s="8"/>
    </row>
    <row r="521" spans="1:6" ht="15.75" hidden="1" customHeight="1" outlineLevel="2" x14ac:dyDescent="0.45">
      <c r="A521" s="8"/>
      <c r="B521" s="9">
        <v>1550</v>
      </c>
      <c r="C521" s="9" t="s">
        <v>13101</v>
      </c>
      <c r="D521" s="10" t="s">
        <v>13357</v>
      </c>
      <c r="E521" s="8"/>
      <c r="F521" s="8"/>
    </row>
    <row r="522" spans="1:6" ht="15.75" hidden="1" customHeight="1" outlineLevel="2" x14ac:dyDescent="0.45">
      <c r="A522" s="8"/>
      <c r="B522" s="9">
        <v>1556</v>
      </c>
      <c r="C522" s="9" t="s">
        <v>13099</v>
      </c>
      <c r="D522" s="10" t="s">
        <v>13358</v>
      </c>
      <c r="E522" s="8"/>
      <c r="F522" s="8"/>
    </row>
    <row r="523" spans="1:6" ht="15.75" hidden="1" customHeight="1" outlineLevel="2" x14ac:dyDescent="0.45">
      <c r="A523" s="8"/>
      <c r="B523" s="9">
        <v>1557</v>
      </c>
      <c r="C523" s="9" t="s">
        <v>13099</v>
      </c>
      <c r="D523" s="10" t="s">
        <v>13359</v>
      </c>
      <c r="E523" s="8"/>
      <c r="F523" s="8"/>
    </row>
    <row r="524" spans="1:6" ht="15.75" hidden="1" customHeight="1" outlineLevel="2" x14ac:dyDescent="0.45">
      <c r="A524" s="8"/>
      <c r="B524" s="9">
        <v>1563</v>
      </c>
      <c r="C524" s="9" t="s">
        <v>13098</v>
      </c>
      <c r="D524" s="10" t="s">
        <v>13097</v>
      </c>
      <c r="E524" s="8"/>
      <c r="F524" s="8"/>
    </row>
    <row r="525" spans="1:6" ht="15.75" customHeight="1" outlineLevel="2" x14ac:dyDescent="0.45">
      <c r="A525" s="8" t="s">
        <v>17255</v>
      </c>
      <c r="B525" s="9">
        <v>1565</v>
      </c>
      <c r="C525" s="9" t="s">
        <v>18379</v>
      </c>
      <c r="D525" s="9" t="s">
        <v>13096</v>
      </c>
      <c r="E525" s="8" t="s">
        <v>18379</v>
      </c>
      <c r="F525" s="8"/>
    </row>
    <row r="526" spans="1:6" ht="15.75" hidden="1" customHeight="1" outlineLevel="2" x14ac:dyDescent="0.45">
      <c r="A526" s="8"/>
      <c r="B526" s="9">
        <v>1567</v>
      </c>
      <c r="C526" s="9" t="s">
        <v>13095</v>
      </c>
      <c r="D526" s="10" t="s">
        <v>13360</v>
      </c>
      <c r="E526" s="8"/>
      <c r="F526" s="8"/>
    </row>
    <row r="527" spans="1:6" ht="15.75" hidden="1" customHeight="1" outlineLevel="2" x14ac:dyDescent="0.45">
      <c r="A527" s="8"/>
      <c r="B527" s="9">
        <v>1568</v>
      </c>
      <c r="C527" s="9" t="s">
        <v>13095</v>
      </c>
      <c r="D527" s="10" t="s">
        <v>13361</v>
      </c>
      <c r="E527" s="8"/>
      <c r="F527" s="8"/>
    </row>
    <row r="528" spans="1:6" ht="15.75" hidden="1" customHeight="1" outlineLevel="2" x14ac:dyDescent="0.45">
      <c r="A528" s="8"/>
      <c r="B528" s="9">
        <v>1572</v>
      </c>
      <c r="C528" s="9" t="s">
        <v>13094</v>
      </c>
      <c r="D528" s="10" t="s">
        <v>13093</v>
      </c>
      <c r="E528" s="8"/>
      <c r="F528" s="8"/>
    </row>
    <row r="529" spans="1:6" ht="15.75" hidden="1" customHeight="1" outlineLevel="2" x14ac:dyDescent="0.45">
      <c r="A529" s="8"/>
      <c r="B529" s="9">
        <v>1578</v>
      </c>
      <c r="C529" s="9" t="s">
        <v>13092</v>
      </c>
      <c r="D529" s="10" t="s">
        <v>13091</v>
      </c>
      <c r="E529" s="8"/>
      <c r="F529" s="8"/>
    </row>
    <row r="530" spans="1:6" ht="15.75" hidden="1" customHeight="1" outlineLevel="2" x14ac:dyDescent="0.45">
      <c r="A530" s="8"/>
      <c r="B530" s="9">
        <v>1582</v>
      </c>
      <c r="C530" s="9" t="s">
        <v>13090</v>
      </c>
      <c r="D530" s="10" t="s">
        <v>13362</v>
      </c>
      <c r="E530" s="8"/>
      <c r="F530" s="8"/>
    </row>
    <row r="531" spans="1:6" ht="15.75" hidden="1" customHeight="1" outlineLevel="2" x14ac:dyDescent="0.45">
      <c r="A531" s="8"/>
      <c r="B531" s="9">
        <v>1586</v>
      </c>
      <c r="C531" s="9" t="s">
        <v>13089</v>
      </c>
      <c r="D531" s="10" t="s">
        <v>13088</v>
      </c>
      <c r="E531" s="8"/>
      <c r="F531" s="8"/>
    </row>
    <row r="532" spans="1:6" ht="15.75" hidden="1" customHeight="1" outlineLevel="2" x14ac:dyDescent="0.45">
      <c r="A532" s="8"/>
      <c r="B532" s="9">
        <v>1626</v>
      </c>
      <c r="C532" s="9" t="s">
        <v>13087</v>
      </c>
      <c r="D532" s="10" t="s">
        <v>13256</v>
      </c>
      <c r="E532" s="8"/>
      <c r="F532" s="8"/>
    </row>
    <row r="533" spans="1:6" ht="15.75" hidden="1" customHeight="1" outlineLevel="2" x14ac:dyDescent="0.45">
      <c r="A533" s="8"/>
      <c r="B533" s="9">
        <v>1649</v>
      </c>
      <c r="C533" s="9" t="s">
        <v>13086</v>
      </c>
      <c r="D533" s="10" t="s">
        <v>13085</v>
      </c>
      <c r="E533" s="8"/>
      <c r="F533" s="8"/>
    </row>
    <row r="534" spans="1:6" ht="15.75" hidden="1" customHeight="1" outlineLevel="2" x14ac:dyDescent="0.45">
      <c r="A534" s="8"/>
      <c r="B534" s="9">
        <v>1650</v>
      </c>
      <c r="C534" s="9" t="s">
        <v>5496</v>
      </c>
      <c r="D534" s="10" t="s">
        <v>10741</v>
      </c>
      <c r="E534" s="8"/>
      <c r="F534" s="8"/>
    </row>
    <row r="535" spans="1:6" ht="15.75" hidden="1" customHeight="1" outlineLevel="2" x14ac:dyDescent="0.45">
      <c r="A535" s="8"/>
      <c r="B535" s="9">
        <v>1652</v>
      </c>
      <c r="C535" s="9" t="s">
        <v>13084</v>
      </c>
      <c r="D535" s="10" t="s">
        <v>13083</v>
      </c>
      <c r="E535" s="8"/>
      <c r="F535" s="8"/>
    </row>
    <row r="536" spans="1:6" ht="15.75" hidden="1" customHeight="1" outlineLevel="2" x14ac:dyDescent="0.45">
      <c r="A536" s="8"/>
      <c r="B536" s="9">
        <v>1659</v>
      </c>
      <c r="C536" s="9"/>
      <c r="D536" s="10" t="s">
        <v>12436</v>
      </c>
      <c r="E536" s="8"/>
      <c r="F536" s="8"/>
    </row>
    <row r="537" spans="1:6" ht="15.75" hidden="1" customHeight="1" outlineLevel="2" x14ac:dyDescent="0.45">
      <c r="A537" s="8"/>
      <c r="B537" s="9">
        <v>1663</v>
      </c>
      <c r="C537" s="9" t="s">
        <v>13082</v>
      </c>
      <c r="D537" s="10" t="s">
        <v>13363</v>
      </c>
      <c r="E537" s="8"/>
      <c r="F537" s="8"/>
    </row>
    <row r="538" spans="1:6" ht="15.75" hidden="1" customHeight="1" outlineLevel="2" x14ac:dyDescent="0.45">
      <c r="A538" s="31"/>
      <c r="B538" s="9">
        <v>1664</v>
      </c>
      <c r="C538" s="9" t="s">
        <v>13082</v>
      </c>
      <c r="D538" s="10" t="s">
        <v>18970</v>
      </c>
      <c r="E538" s="8"/>
      <c r="F538" s="8"/>
    </row>
    <row r="539" spans="1:6" ht="15.75" hidden="1" customHeight="1" outlineLevel="2" x14ac:dyDescent="0.45">
      <c r="A539" s="8"/>
      <c r="B539" s="9">
        <v>1665</v>
      </c>
      <c r="C539" s="9" t="s">
        <v>13082</v>
      </c>
      <c r="D539" s="10" t="s">
        <v>13364</v>
      </c>
      <c r="E539" s="8"/>
      <c r="F539" s="8"/>
    </row>
    <row r="540" spans="1:6" ht="15.75" hidden="1" customHeight="1" outlineLevel="2" x14ac:dyDescent="0.45">
      <c r="A540" s="8"/>
      <c r="B540" s="9">
        <v>1705</v>
      </c>
      <c r="C540" s="9" t="s">
        <v>13081</v>
      </c>
      <c r="D540" s="10" t="s">
        <v>13080</v>
      </c>
      <c r="E540" s="8"/>
      <c r="F540" s="8"/>
    </row>
    <row r="541" spans="1:6" ht="15.75" hidden="1" customHeight="1" outlineLevel="2" x14ac:dyDescent="0.45">
      <c r="A541" s="8"/>
      <c r="B541" s="9">
        <v>1709</v>
      </c>
      <c r="C541" s="9" t="s">
        <v>13079</v>
      </c>
      <c r="D541" s="10" t="s">
        <v>13078</v>
      </c>
      <c r="E541" s="8"/>
      <c r="F541" s="8"/>
    </row>
    <row r="542" spans="1:6" ht="15.75" hidden="1" customHeight="1" outlineLevel="2" x14ac:dyDescent="0.45">
      <c r="A542" s="8"/>
      <c r="B542" s="9">
        <v>1715</v>
      </c>
      <c r="C542" s="9" t="s">
        <v>11942</v>
      </c>
      <c r="D542" s="10" t="s">
        <v>13365</v>
      </c>
      <c r="E542" s="8"/>
      <c r="F542" s="8"/>
    </row>
    <row r="543" spans="1:6" ht="15.75" hidden="1" customHeight="1" outlineLevel="2" x14ac:dyDescent="0.45">
      <c r="A543" s="8"/>
      <c r="B543" s="9">
        <v>1716</v>
      </c>
      <c r="C543" s="9" t="s">
        <v>11942</v>
      </c>
      <c r="D543" s="10" t="s">
        <v>13366</v>
      </c>
      <c r="E543" s="8"/>
      <c r="F543" s="8"/>
    </row>
    <row r="544" spans="1:6" ht="15.75" hidden="1" customHeight="1" outlineLevel="2" x14ac:dyDescent="0.45">
      <c r="A544" s="8"/>
      <c r="B544" s="9">
        <v>1717</v>
      </c>
      <c r="C544" s="9" t="s">
        <v>11942</v>
      </c>
      <c r="D544" s="10" t="s">
        <v>13367</v>
      </c>
      <c r="E544" s="8"/>
      <c r="F544" s="8"/>
    </row>
    <row r="545" spans="1:6" ht="15.75" hidden="1" customHeight="1" outlineLevel="2" x14ac:dyDescent="0.45">
      <c r="A545" s="8"/>
      <c r="B545" s="9">
        <v>1718</v>
      </c>
      <c r="C545" s="9" t="s">
        <v>11942</v>
      </c>
      <c r="D545" s="10" t="s">
        <v>13368</v>
      </c>
      <c r="E545" s="8"/>
      <c r="F545" s="8"/>
    </row>
    <row r="546" spans="1:6" ht="15.75" hidden="1" customHeight="1" outlineLevel="2" x14ac:dyDescent="0.45">
      <c r="A546" s="8"/>
      <c r="B546" s="9">
        <v>1719</v>
      </c>
      <c r="C546" s="9" t="s">
        <v>11942</v>
      </c>
      <c r="D546" s="10" t="s">
        <v>13369</v>
      </c>
      <c r="E546" s="8"/>
      <c r="F546" s="8"/>
    </row>
    <row r="547" spans="1:6" ht="15.75" hidden="1" customHeight="1" outlineLevel="2" x14ac:dyDescent="0.45">
      <c r="A547" s="8"/>
      <c r="B547" s="9">
        <v>1720</v>
      </c>
      <c r="C547" s="9" t="s">
        <v>11942</v>
      </c>
      <c r="D547" s="10" t="s">
        <v>13370</v>
      </c>
      <c r="E547" s="8"/>
      <c r="F547" s="8"/>
    </row>
    <row r="548" spans="1:6" ht="15.75" hidden="1" customHeight="1" outlineLevel="2" x14ac:dyDescent="0.45">
      <c r="A548" s="8"/>
      <c r="B548" s="9">
        <v>1721</v>
      </c>
      <c r="C548" s="9" t="s">
        <v>11942</v>
      </c>
      <c r="D548" s="10" t="s">
        <v>13371</v>
      </c>
      <c r="E548" s="8"/>
      <c r="F548" s="8"/>
    </row>
    <row r="549" spans="1:6" ht="15.75" hidden="1" customHeight="1" outlineLevel="2" x14ac:dyDescent="0.45">
      <c r="A549" s="8"/>
      <c r="B549" s="9">
        <v>1722</v>
      </c>
      <c r="C549" s="9" t="s">
        <v>11942</v>
      </c>
      <c r="D549" s="10" t="s">
        <v>13372</v>
      </c>
      <c r="E549" s="8"/>
      <c r="F549" s="8"/>
    </row>
    <row r="550" spans="1:6" ht="15.75" hidden="1" customHeight="1" outlineLevel="2" x14ac:dyDescent="0.45">
      <c r="A550" s="8"/>
      <c r="B550" s="9">
        <v>1723</v>
      </c>
      <c r="C550" s="9" t="s">
        <v>11942</v>
      </c>
      <c r="D550" s="10" t="s">
        <v>13373</v>
      </c>
      <c r="E550" s="8"/>
      <c r="F550" s="8"/>
    </row>
    <row r="551" spans="1:6" ht="15.75" hidden="1" customHeight="1" outlineLevel="2" x14ac:dyDescent="0.45">
      <c r="A551" s="8"/>
      <c r="B551" s="9">
        <v>1724</v>
      </c>
      <c r="C551" s="9" t="s">
        <v>11942</v>
      </c>
      <c r="D551" s="10" t="s">
        <v>13374</v>
      </c>
      <c r="E551" s="8"/>
      <c r="F551" s="8"/>
    </row>
    <row r="552" spans="1:6" ht="15.75" hidden="1" customHeight="1" outlineLevel="2" x14ac:dyDescent="0.45">
      <c r="A552" s="8"/>
      <c r="B552" s="9">
        <v>1725</v>
      </c>
      <c r="C552" s="9" t="s">
        <v>11942</v>
      </c>
      <c r="D552" s="10" t="s">
        <v>13375</v>
      </c>
      <c r="E552" s="8"/>
      <c r="F552" s="8"/>
    </row>
    <row r="553" spans="1:6" ht="15.75" hidden="1" customHeight="1" outlineLevel="2" x14ac:dyDescent="0.45">
      <c r="A553" s="8"/>
      <c r="B553" s="9">
        <v>1726</v>
      </c>
      <c r="C553" s="9" t="s">
        <v>11942</v>
      </c>
      <c r="D553" s="10" t="s">
        <v>13376</v>
      </c>
      <c r="E553" s="8"/>
      <c r="F553" s="8"/>
    </row>
    <row r="554" spans="1:6" ht="15.75" hidden="1" customHeight="1" outlineLevel="2" x14ac:dyDescent="0.45">
      <c r="A554" s="8"/>
      <c r="B554" s="9">
        <v>1727</v>
      </c>
      <c r="C554" s="9" t="s">
        <v>11942</v>
      </c>
      <c r="D554" s="10" t="s">
        <v>13077</v>
      </c>
      <c r="E554" s="8"/>
      <c r="F554" s="8"/>
    </row>
    <row r="555" spans="1:6" ht="15.75" hidden="1" customHeight="1" outlineLevel="2" x14ac:dyDescent="0.45">
      <c r="A555" s="8"/>
      <c r="B555" s="9">
        <v>1732</v>
      </c>
      <c r="C555" s="9" t="s">
        <v>13073</v>
      </c>
      <c r="D555" s="10" t="s">
        <v>13076</v>
      </c>
      <c r="E555" s="8"/>
      <c r="F555" s="8"/>
    </row>
    <row r="556" spans="1:6" ht="15.75" hidden="1" customHeight="1" outlineLevel="2" x14ac:dyDescent="0.45">
      <c r="A556" s="8"/>
      <c r="B556" s="9">
        <v>1734</v>
      </c>
      <c r="C556" s="9" t="s">
        <v>13075</v>
      </c>
      <c r="D556" s="10" t="s">
        <v>13074</v>
      </c>
      <c r="E556" s="8"/>
      <c r="F556" s="8"/>
    </row>
    <row r="557" spans="1:6" ht="15.75" hidden="1" customHeight="1" outlineLevel="2" x14ac:dyDescent="0.45">
      <c r="A557" s="8"/>
      <c r="B557" s="9">
        <v>1737</v>
      </c>
      <c r="C557" s="9" t="s">
        <v>13073</v>
      </c>
      <c r="D557" s="10" t="s">
        <v>13072</v>
      </c>
      <c r="E557" s="8"/>
      <c r="F557" s="8"/>
    </row>
    <row r="558" spans="1:6" ht="15.75" hidden="1" customHeight="1" outlineLevel="2" x14ac:dyDescent="0.45">
      <c r="A558" s="8"/>
      <c r="B558" s="9">
        <v>1738</v>
      </c>
      <c r="C558" s="9" t="s">
        <v>13071</v>
      </c>
      <c r="D558" s="10" t="s">
        <v>13070</v>
      </c>
      <c r="E558" s="8"/>
      <c r="F558" s="8"/>
    </row>
    <row r="559" spans="1:6" ht="15.75" hidden="1" customHeight="1" outlineLevel="2" x14ac:dyDescent="0.45">
      <c r="A559" s="8"/>
      <c r="B559" s="9">
        <v>1756</v>
      </c>
      <c r="C559" s="9" t="s">
        <v>11942</v>
      </c>
      <c r="D559" s="10" t="s">
        <v>13377</v>
      </c>
      <c r="E559" s="8"/>
      <c r="F559" s="8"/>
    </row>
    <row r="560" spans="1:6" ht="15.75" hidden="1" customHeight="1" outlineLevel="2" x14ac:dyDescent="0.45">
      <c r="A560" s="8"/>
      <c r="B560" s="9">
        <v>1757</v>
      </c>
      <c r="C560" s="9" t="s">
        <v>11942</v>
      </c>
      <c r="D560" s="10" t="s">
        <v>13378</v>
      </c>
      <c r="E560" s="8"/>
      <c r="F560" s="8"/>
    </row>
    <row r="561" spans="1:6" ht="15.75" hidden="1" customHeight="1" outlineLevel="2" x14ac:dyDescent="0.45">
      <c r="A561" s="8"/>
      <c r="B561" s="9">
        <v>1758</v>
      </c>
      <c r="C561" s="9" t="s">
        <v>11942</v>
      </c>
      <c r="D561" s="10" t="s">
        <v>13379</v>
      </c>
      <c r="E561" s="8"/>
      <c r="F561" s="8"/>
    </row>
    <row r="562" spans="1:6" ht="15.75" hidden="1" customHeight="1" outlineLevel="2" x14ac:dyDescent="0.45">
      <c r="A562" s="8"/>
      <c r="B562" s="9">
        <v>1759</v>
      </c>
      <c r="C562" s="9" t="s">
        <v>11942</v>
      </c>
      <c r="D562" s="10" t="s">
        <v>13380</v>
      </c>
      <c r="E562" s="8"/>
      <c r="F562" s="8"/>
    </row>
    <row r="563" spans="1:6" ht="15.75" hidden="1" customHeight="1" outlineLevel="2" x14ac:dyDescent="0.45">
      <c r="A563" s="8"/>
      <c r="B563" s="9">
        <v>1760</v>
      </c>
      <c r="C563" s="9" t="s">
        <v>13069</v>
      </c>
      <c r="D563" s="10" t="s">
        <v>13068</v>
      </c>
      <c r="E563" s="8"/>
      <c r="F563" s="8"/>
    </row>
    <row r="564" spans="1:6" ht="15.75" hidden="1" customHeight="1" outlineLevel="2" x14ac:dyDescent="0.45">
      <c r="A564" s="8"/>
      <c r="B564" s="9">
        <v>1769</v>
      </c>
      <c r="C564" s="9"/>
      <c r="D564" s="10" t="s">
        <v>13381</v>
      </c>
      <c r="E564" s="8"/>
      <c r="F564" s="8"/>
    </row>
    <row r="565" spans="1:6" ht="15.75" hidden="1" customHeight="1" outlineLevel="2" x14ac:dyDescent="0.45">
      <c r="A565" s="8"/>
      <c r="B565" s="9">
        <v>1773</v>
      </c>
      <c r="C565" s="9" t="s">
        <v>13067</v>
      </c>
      <c r="D565" s="10" t="s">
        <v>13382</v>
      </c>
      <c r="E565" s="8"/>
      <c r="F565" s="8"/>
    </row>
    <row r="566" spans="1:6" ht="15.75" hidden="1" customHeight="1" outlineLevel="2" x14ac:dyDescent="0.45">
      <c r="A566" s="8"/>
      <c r="B566" s="9">
        <v>1775</v>
      </c>
      <c r="C566" s="9"/>
      <c r="D566" s="10" t="s">
        <v>13383</v>
      </c>
      <c r="E566" s="8"/>
      <c r="F566" s="8"/>
    </row>
    <row r="567" spans="1:6" ht="15.75" hidden="1" customHeight="1" outlineLevel="2" x14ac:dyDescent="0.45">
      <c r="A567" s="8"/>
      <c r="B567" s="9">
        <v>1779</v>
      </c>
      <c r="C567" s="9" t="s">
        <v>13066</v>
      </c>
      <c r="D567" s="10" t="s">
        <v>13065</v>
      </c>
      <c r="E567" s="8"/>
      <c r="F567" s="8"/>
    </row>
    <row r="568" spans="1:6" ht="15.75" hidden="1" customHeight="1" outlineLevel="2" x14ac:dyDescent="0.45">
      <c r="A568" s="8"/>
      <c r="B568" s="9">
        <v>1782</v>
      </c>
      <c r="C568" s="9" t="s">
        <v>13064</v>
      </c>
      <c r="D568" s="10" t="s">
        <v>13063</v>
      </c>
      <c r="E568" s="8"/>
      <c r="F568" s="8"/>
    </row>
    <row r="569" spans="1:6" ht="15.75" hidden="1" customHeight="1" outlineLevel="2" x14ac:dyDescent="0.45">
      <c r="A569" s="8"/>
      <c r="B569" s="9">
        <v>1783</v>
      </c>
      <c r="C569" s="9" t="s">
        <v>13018</v>
      </c>
      <c r="D569" s="10" t="s">
        <v>13384</v>
      </c>
      <c r="E569" s="8"/>
      <c r="F569" s="8"/>
    </row>
    <row r="570" spans="1:6" ht="15.75" hidden="1" customHeight="1" outlineLevel="2" x14ac:dyDescent="0.45">
      <c r="A570" s="8"/>
      <c r="B570" s="9">
        <v>1784</v>
      </c>
      <c r="C570" s="9" t="s">
        <v>13062</v>
      </c>
      <c r="D570" s="10" t="s">
        <v>13385</v>
      </c>
      <c r="E570" s="8"/>
      <c r="F570" s="8"/>
    </row>
    <row r="571" spans="1:6" ht="15.75" hidden="1" customHeight="1" outlineLevel="2" x14ac:dyDescent="0.45">
      <c r="A571" s="8"/>
      <c r="B571" s="9">
        <v>1785</v>
      </c>
      <c r="C571" s="9" t="s">
        <v>13018</v>
      </c>
      <c r="D571" s="10" t="s">
        <v>13386</v>
      </c>
      <c r="E571" s="8"/>
      <c r="F571" s="8"/>
    </row>
    <row r="572" spans="1:6" ht="15.75" hidden="1" customHeight="1" outlineLevel="2" x14ac:dyDescent="0.45">
      <c r="A572" s="8"/>
      <c r="B572" s="9">
        <v>1787</v>
      </c>
      <c r="C572" s="9" t="s">
        <v>13061</v>
      </c>
      <c r="D572" s="10" t="s">
        <v>13387</v>
      </c>
      <c r="E572" s="8"/>
      <c r="F572" s="8"/>
    </row>
    <row r="573" spans="1:6" ht="15.75" hidden="1" customHeight="1" outlineLevel="2" x14ac:dyDescent="0.45">
      <c r="A573" s="8"/>
      <c r="B573" s="9">
        <v>1788</v>
      </c>
      <c r="C573" s="9" t="s">
        <v>13061</v>
      </c>
      <c r="D573" s="10" t="s">
        <v>13388</v>
      </c>
      <c r="E573" s="8"/>
      <c r="F573" s="8"/>
    </row>
    <row r="574" spans="1:6" ht="15.75" hidden="1" customHeight="1" outlineLevel="2" x14ac:dyDescent="0.45">
      <c r="A574" s="8"/>
      <c r="B574" s="9">
        <v>1789</v>
      </c>
      <c r="C574" s="9" t="s">
        <v>13061</v>
      </c>
      <c r="D574" s="10" t="s">
        <v>13389</v>
      </c>
      <c r="E574" s="8"/>
      <c r="F574" s="8"/>
    </row>
    <row r="575" spans="1:6" ht="15.75" hidden="1" customHeight="1" outlineLevel="2" x14ac:dyDescent="0.45">
      <c r="A575" s="8"/>
      <c r="B575" s="9">
        <v>1798</v>
      </c>
      <c r="C575" s="9" t="s">
        <v>13060</v>
      </c>
      <c r="D575" s="10" t="s">
        <v>13059</v>
      </c>
      <c r="E575" s="8"/>
      <c r="F575" s="8"/>
    </row>
    <row r="576" spans="1:6" ht="15.75" hidden="1" customHeight="1" outlineLevel="2" x14ac:dyDescent="0.45">
      <c r="A576" s="8"/>
      <c r="B576" s="9">
        <v>1799</v>
      </c>
      <c r="C576" s="9" t="s">
        <v>13060</v>
      </c>
      <c r="D576" s="10" t="s">
        <v>13059</v>
      </c>
      <c r="E576" s="8"/>
      <c r="F576" s="8"/>
    </row>
    <row r="577" spans="1:6" ht="15.75" hidden="1" customHeight="1" outlineLevel="2" x14ac:dyDescent="0.45">
      <c r="A577" s="8"/>
      <c r="B577" s="9">
        <v>1804</v>
      </c>
      <c r="C577" s="9"/>
      <c r="D577" s="9" t="s">
        <v>13390</v>
      </c>
      <c r="E577" s="8"/>
      <c r="F577" s="8"/>
    </row>
    <row r="578" spans="1:6" ht="15.75" hidden="1" customHeight="1" outlineLevel="2" x14ac:dyDescent="0.45">
      <c r="A578" s="8"/>
      <c r="B578" s="9">
        <v>1806</v>
      </c>
      <c r="C578" s="9"/>
      <c r="D578" s="9" t="s">
        <v>13391</v>
      </c>
      <c r="E578" s="8"/>
      <c r="F578" s="8"/>
    </row>
    <row r="579" spans="1:6" ht="15.75" hidden="1" customHeight="1" outlineLevel="2" x14ac:dyDescent="0.45">
      <c r="A579" s="8"/>
      <c r="B579" s="9">
        <v>1807</v>
      </c>
      <c r="C579" s="9"/>
      <c r="D579" s="9" t="s">
        <v>13392</v>
      </c>
      <c r="E579" s="8"/>
      <c r="F579" s="8"/>
    </row>
    <row r="580" spans="1:6" ht="15.75" hidden="1" customHeight="1" outlineLevel="2" x14ac:dyDescent="0.45">
      <c r="A580" s="8"/>
      <c r="B580" s="9">
        <v>1808</v>
      </c>
      <c r="C580" s="9"/>
      <c r="D580" s="9" t="s">
        <v>13393</v>
      </c>
      <c r="E580" s="8"/>
      <c r="F580" s="8"/>
    </row>
    <row r="581" spans="1:6" ht="15.75" hidden="1" customHeight="1" outlineLevel="2" x14ac:dyDescent="0.45">
      <c r="A581" s="8"/>
      <c r="B581" s="9">
        <v>1809</v>
      </c>
      <c r="C581" s="9"/>
      <c r="D581" s="9" t="s">
        <v>13394</v>
      </c>
      <c r="E581" s="8"/>
      <c r="F581" s="8"/>
    </row>
    <row r="582" spans="1:6" ht="15.75" hidden="1" customHeight="1" outlineLevel="2" x14ac:dyDescent="0.45">
      <c r="A582" s="8"/>
      <c r="B582" s="9">
        <v>1810</v>
      </c>
      <c r="C582" s="9"/>
      <c r="D582" s="9" t="s">
        <v>13395</v>
      </c>
      <c r="E582" s="8"/>
      <c r="F582" s="8"/>
    </row>
    <row r="583" spans="1:6" ht="15.75" hidden="1" customHeight="1" outlineLevel="2" x14ac:dyDescent="0.45">
      <c r="A583" s="8"/>
      <c r="B583" s="9">
        <v>1811</v>
      </c>
      <c r="C583" s="9"/>
      <c r="D583" s="9" t="s">
        <v>13396</v>
      </c>
      <c r="E583" s="8"/>
      <c r="F583" s="8"/>
    </row>
    <row r="584" spans="1:6" ht="15.75" hidden="1" customHeight="1" outlineLevel="2" x14ac:dyDescent="0.45">
      <c r="A584" s="8"/>
      <c r="B584" s="9">
        <v>1812</v>
      </c>
      <c r="C584" s="9"/>
      <c r="D584" s="9" t="s">
        <v>13397</v>
      </c>
      <c r="E584" s="8"/>
      <c r="F584" s="8"/>
    </row>
    <row r="585" spans="1:6" ht="15.75" hidden="1" customHeight="1" outlineLevel="2" x14ac:dyDescent="0.45">
      <c r="A585" s="8"/>
      <c r="B585" s="9">
        <v>1814</v>
      </c>
      <c r="C585" s="9" t="s">
        <v>11926</v>
      </c>
      <c r="D585" s="10" t="s">
        <v>13398</v>
      </c>
      <c r="E585" s="8"/>
      <c r="F585" s="8"/>
    </row>
    <row r="586" spans="1:6" ht="15.75" hidden="1" customHeight="1" outlineLevel="2" x14ac:dyDescent="0.45">
      <c r="A586" s="8"/>
      <c r="B586" s="9">
        <v>1826</v>
      </c>
      <c r="C586" s="9" t="s">
        <v>3671</v>
      </c>
      <c r="D586" s="10" t="s">
        <v>13058</v>
      </c>
      <c r="E586" s="8"/>
      <c r="F586" s="8"/>
    </row>
    <row r="587" spans="1:6" ht="15.75" hidden="1" customHeight="1" outlineLevel="2" x14ac:dyDescent="0.45">
      <c r="A587" s="8"/>
      <c r="B587" s="9">
        <v>1827</v>
      </c>
      <c r="C587" s="9" t="s">
        <v>9399</v>
      </c>
      <c r="D587" s="10" t="s">
        <v>13057</v>
      </c>
      <c r="E587" s="8"/>
      <c r="F587" s="8"/>
    </row>
    <row r="588" spans="1:6" ht="15.75" hidden="1" customHeight="1" outlineLevel="2" x14ac:dyDescent="0.45">
      <c r="A588" s="8"/>
      <c r="B588" s="9">
        <v>1834</v>
      </c>
      <c r="C588" s="9" t="s">
        <v>13056</v>
      </c>
      <c r="D588" s="10" t="s">
        <v>12008</v>
      </c>
      <c r="E588" s="8"/>
      <c r="F588" s="8"/>
    </row>
    <row r="589" spans="1:6" ht="15.75" hidden="1" customHeight="1" outlineLevel="2" x14ac:dyDescent="0.45">
      <c r="A589" s="8"/>
      <c r="B589" s="9">
        <v>1839</v>
      </c>
      <c r="C589" s="9" t="s">
        <v>13055</v>
      </c>
      <c r="D589" s="10" t="s">
        <v>13054</v>
      </c>
      <c r="E589" s="8"/>
      <c r="F589" s="8"/>
    </row>
    <row r="590" spans="1:6" ht="15.75" hidden="1" customHeight="1" outlineLevel="2" x14ac:dyDescent="0.45">
      <c r="A590" s="8"/>
      <c r="B590" s="9">
        <v>1847</v>
      </c>
      <c r="C590" s="9" t="s">
        <v>12488</v>
      </c>
      <c r="D590" s="10" t="s">
        <v>13399</v>
      </c>
      <c r="E590" s="8"/>
      <c r="F590" s="8"/>
    </row>
    <row r="591" spans="1:6" ht="15.75" hidden="1" customHeight="1" outlineLevel="2" x14ac:dyDescent="0.45">
      <c r="A591" s="8"/>
      <c r="B591" s="9">
        <v>1854</v>
      </c>
      <c r="C591" s="9" t="s">
        <v>13053</v>
      </c>
      <c r="D591" s="10" t="s">
        <v>13400</v>
      </c>
      <c r="E591" s="8"/>
      <c r="F591" s="8"/>
    </row>
    <row r="592" spans="1:6" ht="15.75" hidden="1" customHeight="1" outlineLevel="2" x14ac:dyDescent="0.45">
      <c r="A592" s="8"/>
      <c r="B592" s="9">
        <v>1887</v>
      </c>
      <c r="C592" s="9" t="s">
        <v>8350</v>
      </c>
      <c r="D592" s="10" t="s">
        <v>13052</v>
      </c>
      <c r="E592" s="8"/>
      <c r="F592" s="8"/>
    </row>
    <row r="593" spans="1:6" ht="15.75" hidden="1" customHeight="1" outlineLevel="2" x14ac:dyDescent="0.45">
      <c r="A593" s="8"/>
      <c r="B593" s="9">
        <v>1888</v>
      </c>
      <c r="C593" s="9" t="s">
        <v>8350</v>
      </c>
      <c r="D593" s="10" t="s">
        <v>13051</v>
      </c>
      <c r="E593" s="8"/>
      <c r="F593" s="8"/>
    </row>
    <row r="594" spans="1:6" ht="15.75" hidden="1" customHeight="1" outlineLevel="2" x14ac:dyDescent="0.45">
      <c r="A594" s="8"/>
      <c r="B594" s="9">
        <v>1891</v>
      </c>
      <c r="C594" s="9" t="s">
        <v>13050</v>
      </c>
      <c r="D594" s="10" t="s">
        <v>13049</v>
      </c>
      <c r="E594" s="8"/>
      <c r="F594" s="8"/>
    </row>
    <row r="595" spans="1:6" ht="15.75" hidden="1" customHeight="1" outlineLevel="2" x14ac:dyDescent="0.45">
      <c r="A595" s="8"/>
      <c r="B595" s="9">
        <v>1901</v>
      </c>
      <c r="C595" s="9" t="s">
        <v>13048</v>
      </c>
      <c r="D595" s="10" t="s">
        <v>13401</v>
      </c>
      <c r="E595" s="8"/>
      <c r="F595" s="8"/>
    </row>
    <row r="596" spans="1:6" ht="15.75" hidden="1" customHeight="1" outlineLevel="2" x14ac:dyDescent="0.45">
      <c r="A596" s="8"/>
      <c r="B596" s="9">
        <v>1902</v>
      </c>
      <c r="C596" s="9" t="s">
        <v>13048</v>
      </c>
      <c r="D596" s="10" t="s">
        <v>13402</v>
      </c>
      <c r="E596" s="8"/>
      <c r="F596" s="8"/>
    </row>
    <row r="597" spans="1:6" ht="15.75" hidden="1" customHeight="1" outlineLevel="2" x14ac:dyDescent="0.45">
      <c r="A597" s="8"/>
      <c r="B597" s="9">
        <v>1903</v>
      </c>
      <c r="C597" s="9" t="s">
        <v>12964</v>
      </c>
      <c r="D597" s="10" t="s">
        <v>13403</v>
      </c>
      <c r="E597" s="8"/>
      <c r="F597" s="8"/>
    </row>
    <row r="598" spans="1:6" ht="15.75" hidden="1" customHeight="1" outlineLevel="2" x14ac:dyDescent="0.45">
      <c r="A598" s="8"/>
      <c r="B598" s="9">
        <v>1907</v>
      </c>
      <c r="C598" s="9" t="s">
        <v>8999</v>
      </c>
      <c r="D598" s="10" t="s">
        <v>13404</v>
      </c>
      <c r="E598" s="8"/>
      <c r="F598" s="8"/>
    </row>
    <row r="599" spans="1:6" ht="15.75" hidden="1" customHeight="1" outlineLevel="2" x14ac:dyDescent="0.45">
      <c r="A599" s="8"/>
      <c r="B599" s="9">
        <v>1913</v>
      </c>
      <c r="C599" s="9" t="s">
        <v>10490</v>
      </c>
      <c r="D599" s="10" t="s">
        <v>13047</v>
      </c>
      <c r="E599" s="8"/>
      <c r="F599" s="8"/>
    </row>
    <row r="600" spans="1:6" ht="15.75" hidden="1" customHeight="1" outlineLevel="2" x14ac:dyDescent="0.45">
      <c r="A600" s="8"/>
      <c r="B600" s="9">
        <v>1919</v>
      </c>
      <c r="C600" s="9" t="s">
        <v>13046</v>
      </c>
      <c r="D600" s="10" t="s">
        <v>13045</v>
      </c>
      <c r="E600" s="8"/>
      <c r="F600" s="8"/>
    </row>
    <row r="601" spans="1:6" ht="15.75" hidden="1" customHeight="1" outlineLevel="2" x14ac:dyDescent="0.45">
      <c r="A601" s="8"/>
      <c r="B601" s="9">
        <v>1946</v>
      </c>
      <c r="C601" s="9" t="s">
        <v>8350</v>
      </c>
      <c r="D601" s="10" t="s">
        <v>13044</v>
      </c>
      <c r="E601" s="8"/>
      <c r="F601" s="8"/>
    </row>
    <row r="602" spans="1:6" ht="15.75" hidden="1" customHeight="1" outlineLevel="2" x14ac:dyDescent="0.45">
      <c r="A602" s="8"/>
      <c r="B602" s="9">
        <v>1950</v>
      </c>
      <c r="C602" s="9" t="s">
        <v>10490</v>
      </c>
      <c r="D602" s="10" t="s">
        <v>13405</v>
      </c>
      <c r="E602" s="8"/>
      <c r="F602" s="8"/>
    </row>
    <row r="603" spans="1:6" ht="15.75" hidden="1" customHeight="1" outlineLevel="2" x14ac:dyDescent="0.45">
      <c r="A603" s="8"/>
      <c r="B603" s="9">
        <v>1951</v>
      </c>
      <c r="C603" s="9" t="s">
        <v>10490</v>
      </c>
      <c r="D603" s="10" t="s">
        <v>13406</v>
      </c>
      <c r="E603" s="8"/>
      <c r="F603" s="8"/>
    </row>
    <row r="604" spans="1:6" ht="15.75" hidden="1" customHeight="1" outlineLevel="2" x14ac:dyDescent="0.45">
      <c r="A604" s="8"/>
      <c r="B604" s="9">
        <v>1957</v>
      </c>
      <c r="C604" s="9" t="s">
        <v>13043</v>
      </c>
      <c r="D604" s="10" t="s">
        <v>13042</v>
      </c>
      <c r="E604" s="8"/>
      <c r="F604" s="8"/>
    </row>
    <row r="605" spans="1:6" ht="15.75" hidden="1" customHeight="1" outlineLevel="2" x14ac:dyDescent="0.45">
      <c r="A605" s="8"/>
      <c r="B605" s="9">
        <v>1960</v>
      </c>
      <c r="C605" s="9" t="s">
        <v>13041</v>
      </c>
      <c r="D605" s="10" t="s">
        <v>13040</v>
      </c>
      <c r="E605" s="8"/>
      <c r="F605" s="8"/>
    </row>
    <row r="606" spans="1:6" ht="15.75" hidden="1" customHeight="1" outlineLevel="2" x14ac:dyDescent="0.45">
      <c r="A606" s="8"/>
      <c r="B606" s="9">
        <v>1981</v>
      </c>
      <c r="C606" s="9" t="s">
        <v>13039</v>
      </c>
      <c r="D606" s="10" t="s">
        <v>13038</v>
      </c>
      <c r="E606" s="8"/>
      <c r="F606" s="8"/>
    </row>
    <row r="607" spans="1:6" ht="15.75" hidden="1" customHeight="1" outlineLevel="2" x14ac:dyDescent="0.45">
      <c r="A607" s="8"/>
      <c r="B607" s="9">
        <v>1982</v>
      </c>
      <c r="C607" s="9" t="s">
        <v>13037</v>
      </c>
      <c r="D607" s="10" t="s">
        <v>13036</v>
      </c>
      <c r="E607" s="8"/>
      <c r="F607" s="8"/>
    </row>
    <row r="608" spans="1:6" ht="15.75" hidden="1" customHeight="1" outlineLevel="2" x14ac:dyDescent="0.45">
      <c r="A608" s="8"/>
      <c r="B608" s="9">
        <v>1983</v>
      </c>
      <c r="C608" s="9" t="s">
        <v>13035</v>
      </c>
      <c r="D608" s="10" t="s">
        <v>13034</v>
      </c>
      <c r="E608" s="8"/>
      <c r="F608" s="8"/>
    </row>
    <row r="609" spans="1:6" ht="15.75" hidden="1" customHeight="1" outlineLevel="2" x14ac:dyDescent="0.45">
      <c r="A609" s="8"/>
      <c r="B609" s="9">
        <v>1984</v>
      </c>
      <c r="C609" s="9" t="s">
        <v>13033</v>
      </c>
      <c r="D609" s="10" t="s">
        <v>13032</v>
      </c>
      <c r="E609" s="8"/>
      <c r="F609" s="8"/>
    </row>
    <row r="610" spans="1:6" ht="15.75" hidden="1" customHeight="1" outlineLevel="2" x14ac:dyDescent="0.45">
      <c r="A610" s="8"/>
      <c r="B610" s="9">
        <v>1992</v>
      </c>
      <c r="C610" s="9" t="s">
        <v>13031</v>
      </c>
      <c r="D610" s="10" t="s">
        <v>13030</v>
      </c>
      <c r="E610" s="8"/>
      <c r="F610" s="8"/>
    </row>
    <row r="611" spans="1:6" ht="15.75" hidden="1" customHeight="1" outlineLevel="2" x14ac:dyDescent="0.45">
      <c r="A611" s="8"/>
      <c r="B611" s="9">
        <v>1994</v>
      </c>
      <c r="C611" s="9" t="s">
        <v>13029</v>
      </c>
      <c r="D611" s="10" t="s">
        <v>9966</v>
      </c>
      <c r="E611" s="8"/>
      <c r="F611" s="8"/>
    </row>
    <row r="612" spans="1:6" ht="15.75" hidden="1" customHeight="1" outlineLevel="2" x14ac:dyDescent="0.45">
      <c r="A612" s="8"/>
      <c r="B612" s="9">
        <v>2015</v>
      </c>
      <c r="C612" s="9" t="s">
        <v>13028</v>
      </c>
      <c r="D612" s="10" t="s">
        <v>13027</v>
      </c>
      <c r="E612" s="8"/>
      <c r="F612" s="8"/>
    </row>
    <row r="613" spans="1:6" ht="15.75" hidden="1" customHeight="1" outlineLevel="2" x14ac:dyDescent="0.45">
      <c r="A613" s="8"/>
      <c r="B613" s="9">
        <v>2027</v>
      </c>
      <c r="C613" s="9" t="s">
        <v>6876</v>
      </c>
      <c r="D613" s="10" t="s">
        <v>13026</v>
      </c>
      <c r="E613" s="8"/>
      <c r="F613" s="8"/>
    </row>
    <row r="614" spans="1:6" ht="15.75" hidden="1" customHeight="1" outlineLevel="2" x14ac:dyDescent="0.45">
      <c r="A614" s="8"/>
      <c r="B614" s="9">
        <v>2036</v>
      </c>
      <c r="C614" s="9" t="s">
        <v>13025</v>
      </c>
      <c r="D614" s="10" t="s">
        <v>13024</v>
      </c>
      <c r="E614" s="8"/>
      <c r="F614" s="8"/>
    </row>
    <row r="615" spans="1:6" ht="15.75" hidden="1" customHeight="1" outlineLevel="2" x14ac:dyDescent="0.45">
      <c r="A615" s="8"/>
      <c r="B615" s="9">
        <v>2103</v>
      </c>
      <c r="C615" s="9" t="s">
        <v>12719</v>
      </c>
      <c r="D615" s="10" t="s">
        <v>13023</v>
      </c>
      <c r="E615" s="8"/>
      <c r="F615" s="8"/>
    </row>
    <row r="616" spans="1:6" ht="15.75" hidden="1" customHeight="1" outlineLevel="2" x14ac:dyDescent="0.45">
      <c r="A616" s="8"/>
      <c r="B616" s="9">
        <v>2109</v>
      </c>
      <c r="C616" s="9" t="s">
        <v>13022</v>
      </c>
      <c r="D616" s="10" t="s">
        <v>13021</v>
      </c>
      <c r="E616" s="8"/>
      <c r="F616" s="8"/>
    </row>
    <row r="617" spans="1:6" ht="15.75" hidden="1" customHeight="1" outlineLevel="2" x14ac:dyDescent="0.45">
      <c r="A617" s="8"/>
      <c r="B617" s="9">
        <v>2120</v>
      </c>
      <c r="C617" s="9" t="s">
        <v>13020</v>
      </c>
      <c r="D617" s="10" t="s">
        <v>13019</v>
      </c>
      <c r="E617" s="8"/>
      <c r="F617" s="8"/>
    </row>
    <row r="618" spans="1:6" ht="15.75" hidden="1" customHeight="1" outlineLevel="2" x14ac:dyDescent="0.45">
      <c r="A618" s="8"/>
      <c r="B618" s="9">
        <v>2121</v>
      </c>
      <c r="C618" s="9" t="s">
        <v>13018</v>
      </c>
      <c r="D618" s="10" t="s">
        <v>13017</v>
      </c>
      <c r="E618" s="8"/>
      <c r="F618" s="8"/>
    </row>
    <row r="619" spans="1:6" ht="15.75" hidden="1" customHeight="1" outlineLevel="2" x14ac:dyDescent="0.45">
      <c r="A619" s="8"/>
      <c r="B619" s="9">
        <v>2122</v>
      </c>
      <c r="C619" s="9"/>
      <c r="D619" s="10" t="s">
        <v>9966</v>
      </c>
      <c r="E619" s="8"/>
      <c r="F619" s="8"/>
    </row>
    <row r="620" spans="1:6" ht="15.75" hidden="1" customHeight="1" outlineLevel="2" x14ac:dyDescent="0.45">
      <c r="A620" s="8"/>
      <c r="B620" s="9">
        <v>2123</v>
      </c>
      <c r="C620" s="9"/>
      <c r="D620" s="10" t="s">
        <v>9560</v>
      </c>
      <c r="E620" s="8"/>
      <c r="F620" s="8"/>
    </row>
    <row r="621" spans="1:6" ht="15.75" hidden="1" customHeight="1" outlineLevel="2" x14ac:dyDescent="0.45">
      <c r="A621" s="8"/>
      <c r="B621" s="9">
        <v>2125</v>
      </c>
      <c r="C621" s="9"/>
      <c r="D621" s="10" t="s">
        <v>7998</v>
      </c>
      <c r="E621" s="8"/>
      <c r="F621" s="8"/>
    </row>
    <row r="622" spans="1:6" ht="15.75" hidden="1" customHeight="1" outlineLevel="2" x14ac:dyDescent="0.45">
      <c r="A622" s="8"/>
      <c r="B622" s="9">
        <v>2126</v>
      </c>
      <c r="C622" s="9"/>
      <c r="D622" s="10" t="s">
        <v>11536</v>
      </c>
      <c r="E622" s="8"/>
      <c r="F622" s="8"/>
    </row>
    <row r="623" spans="1:6" ht="15.75" hidden="1" customHeight="1" outlineLevel="2" x14ac:dyDescent="0.45">
      <c r="A623" s="8"/>
      <c r="B623" s="9">
        <v>2127</v>
      </c>
      <c r="C623" s="9"/>
      <c r="D623" s="10" t="s">
        <v>13016</v>
      </c>
      <c r="E623" s="8"/>
      <c r="F623" s="8"/>
    </row>
    <row r="624" spans="1:6" ht="15.75" hidden="1" customHeight="1" outlineLevel="2" x14ac:dyDescent="0.45">
      <c r="A624" s="8"/>
      <c r="B624" s="9">
        <v>2128</v>
      </c>
      <c r="C624" s="9" t="s">
        <v>13015</v>
      </c>
      <c r="D624" s="10" t="s">
        <v>13014</v>
      </c>
      <c r="E624" s="8"/>
      <c r="F624" s="8"/>
    </row>
    <row r="625" spans="1:6" ht="15.75" hidden="1" customHeight="1" outlineLevel="2" x14ac:dyDescent="0.45">
      <c r="A625" s="8"/>
      <c r="B625" s="9">
        <v>2131</v>
      </c>
      <c r="C625" s="9" t="s">
        <v>13013</v>
      </c>
      <c r="D625" s="10" t="s">
        <v>13012</v>
      </c>
      <c r="E625" s="8"/>
      <c r="F625" s="8"/>
    </row>
    <row r="626" spans="1:6" ht="15.75" hidden="1" customHeight="1" outlineLevel="2" x14ac:dyDescent="0.45">
      <c r="A626" s="8"/>
      <c r="B626" s="9">
        <v>2135</v>
      </c>
      <c r="C626" s="9" t="s">
        <v>11396</v>
      </c>
      <c r="D626" s="10" t="s">
        <v>13011</v>
      </c>
      <c r="E626" s="8"/>
      <c r="F626" s="8"/>
    </row>
    <row r="627" spans="1:6" ht="15.75" hidden="1" customHeight="1" outlineLevel="2" x14ac:dyDescent="0.45">
      <c r="A627" s="8"/>
      <c r="B627" s="9">
        <v>2138</v>
      </c>
      <c r="C627" s="9" t="s">
        <v>11989</v>
      </c>
      <c r="D627" s="10" t="s">
        <v>13010</v>
      </c>
      <c r="E627" s="8"/>
      <c r="F627" s="8"/>
    </row>
    <row r="628" spans="1:6" ht="15.6" hidden="1" customHeight="1" outlineLevel="2" x14ac:dyDescent="0.45">
      <c r="A628" s="8"/>
      <c r="B628" s="9">
        <v>2146</v>
      </c>
      <c r="C628" s="9" t="s">
        <v>13009</v>
      </c>
      <c r="D628" s="10" t="s">
        <v>13407</v>
      </c>
      <c r="E628" s="8"/>
      <c r="F628" s="8"/>
    </row>
    <row r="629" spans="1:6" ht="15.75" hidden="1" customHeight="1" outlineLevel="2" x14ac:dyDescent="0.45">
      <c r="A629" s="8"/>
      <c r="B629" s="9">
        <v>2149</v>
      </c>
      <c r="C629" s="9" t="s">
        <v>13009</v>
      </c>
      <c r="D629" s="10" t="s">
        <v>13408</v>
      </c>
      <c r="E629" s="8"/>
      <c r="F629" s="8"/>
    </row>
    <row r="630" spans="1:6" ht="15.75" hidden="1" customHeight="1" outlineLevel="2" x14ac:dyDescent="0.45">
      <c r="A630" s="8"/>
      <c r="B630" s="9">
        <v>2156</v>
      </c>
      <c r="C630" s="9" t="s">
        <v>13008</v>
      </c>
      <c r="D630" s="10" t="s">
        <v>13007</v>
      </c>
      <c r="E630" s="8"/>
      <c r="F630" s="8"/>
    </row>
    <row r="631" spans="1:6" ht="15.75" hidden="1" customHeight="1" outlineLevel="2" x14ac:dyDescent="0.45">
      <c r="A631" s="8"/>
      <c r="B631" s="9">
        <v>2161</v>
      </c>
      <c r="C631" s="9" t="s">
        <v>13006</v>
      </c>
      <c r="D631" s="10" t="s">
        <v>13005</v>
      </c>
      <c r="E631" s="8"/>
      <c r="F631" s="8"/>
    </row>
    <row r="632" spans="1:6" ht="15.75" hidden="1" customHeight="1" outlineLevel="2" x14ac:dyDescent="0.45">
      <c r="A632" s="8"/>
      <c r="B632" s="9">
        <v>2168</v>
      </c>
      <c r="C632" s="9" t="s">
        <v>13004</v>
      </c>
      <c r="D632" s="10" t="s">
        <v>12359</v>
      </c>
      <c r="E632" s="8"/>
      <c r="F632" s="8"/>
    </row>
    <row r="633" spans="1:6" ht="15.75" hidden="1" customHeight="1" outlineLevel="2" x14ac:dyDescent="0.45">
      <c r="A633" s="8"/>
      <c r="B633" s="9">
        <v>2172</v>
      </c>
      <c r="C633" s="9" t="s">
        <v>12358</v>
      </c>
      <c r="D633" s="10" t="s">
        <v>13003</v>
      </c>
      <c r="E633" s="8"/>
      <c r="F633" s="8"/>
    </row>
    <row r="634" spans="1:6" ht="15.75" hidden="1" customHeight="1" outlineLevel="2" x14ac:dyDescent="0.45">
      <c r="A634" s="8"/>
      <c r="B634" s="9">
        <v>2173</v>
      </c>
      <c r="C634" s="9" t="s">
        <v>13002</v>
      </c>
      <c r="D634" s="10" t="s">
        <v>13001</v>
      </c>
      <c r="E634" s="8"/>
      <c r="F634" s="8"/>
    </row>
    <row r="635" spans="1:6" ht="15.75" hidden="1" customHeight="1" outlineLevel="2" x14ac:dyDescent="0.45">
      <c r="A635" s="8"/>
      <c r="B635" s="9">
        <v>2179</v>
      </c>
      <c r="C635" s="9" t="s">
        <v>13000</v>
      </c>
      <c r="D635" s="10" t="s">
        <v>12999</v>
      </c>
      <c r="E635" s="8"/>
      <c r="F635" s="8"/>
    </row>
    <row r="636" spans="1:6" ht="15.75" hidden="1" customHeight="1" outlineLevel="2" x14ac:dyDescent="0.45">
      <c r="A636" s="8"/>
      <c r="B636" s="9">
        <v>2256</v>
      </c>
      <c r="C636" s="9" t="s">
        <v>12771</v>
      </c>
      <c r="D636" s="10" t="s">
        <v>12998</v>
      </c>
      <c r="E636" s="8"/>
      <c r="F636" s="8"/>
    </row>
    <row r="637" spans="1:6" ht="15.75" hidden="1" customHeight="1" outlineLevel="2" x14ac:dyDescent="0.45">
      <c r="A637" s="8"/>
      <c r="B637" s="9">
        <v>2270</v>
      </c>
      <c r="C637" s="9" t="s">
        <v>12997</v>
      </c>
      <c r="D637" s="10" t="s">
        <v>12996</v>
      </c>
      <c r="E637" s="8"/>
      <c r="F637" s="8"/>
    </row>
    <row r="638" spans="1:6" ht="15.75" hidden="1" customHeight="1" outlineLevel="2" x14ac:dyDescent="0.45">
      <c r="A638" s="8"/>
      <c r="B638" s="9">
        <v>2277</v>
      </c>
      <c r="C638" s="9" t="s">
        <v>12995</v>
      </c>
      <c r="D638" s="10" t="s">
        <v>13409</v>
      </c>
      <c r="E638" s="8"/>
      <c r="F638" s="8"/>
    </row>
    <row r="639" spans="1:6" ht="15.75" hidden="1" customHeight="1" outlineLevel="2" x14ac:dyDescent="0.45">
      <c r="A639" s="8"/>
      <c r="B639" s="9">
        <v>2309</v>
      </c>
      <c r="C639" s="9" t="s">
        <v>12994</v>
      </c>
      <c r="D639" s="10" t="s">
        <v>12993</v>
      </c>
      <c r="E639" s="8"/>
      <c r="F639" s="8"/>
    </row>
    <row r="640" spans="1:6" ht="15.75" hidden="1" customHeight="1" outlineLevel="2" x14ac:dyDescent="0.45">
      <c r="A640" s="8"/>
      <c r="B640" s="9">
        <v>2310</v>
      </c>
      <c r="C640" s="9" t="s">
        <v>12992</v>
      </c>
      <c r="D640" s="10" t="s">
        <v>9991</v>
      </c>
      <c r="E640" s="8"/>
      <c r="F640" s="8"/>
    </row>
    <row r="641" spans="1:6" ht="15.75" hidden="1" customHeight="1" outlineLevel="2" x14ac:dyDescent="0.45">
      <c r="A641" s="8"/>
      <c r="B641" s="9">
        <v>2316</v>
      </c>
      <c r="C641" s="9" t="s">
        <v>12990</v>
      </c>
      <c r="D641" s="10" t="s">
        <v>12991</v>
      </c>
      <c r="E641" s="8"/>
      <c r="F641" s="8"/>
    </row>
    <row r="642" spans="1:6" ht="15.75" hidden="1" customHeight="1" outlineLevel="2" x14ac:dyDescent="0.45">
      <c r="A642" s="8"/>
      <c r="B642" s="9">
        <v>2318</v>
      </c>
      <c r="C642" s="9" t="s">
        <v>12990</v>
      </c>
      <c r="D642" s="10" t="s">
        <v>13410</v>
      </c>
      <c r="E642" s="8"/>
      <c r="F642" s="8"/>
    </row>
    <row r="643" spans="1:6" ht="15.75" hidden="1" customHeight="1" outlineLevel="2" x14ac:dyDescent="0.45">
      <c r="A643" s="8"/>
      <c r="B643" s="9">
        <v>2319</v>
      </c>
      <c r="C643" s="9" t="s">
        <v>12990</v>
      </c>
      <c r="D643" s="10" t="s">
        <v>13411</v>
      </c>
      <c r="E643" s="8"/>
      <c r="F643" s="8"/>
    </row>
    <row r="644" spans="1:6" ht="15.75" hidden="1" customHeight="1" outlineLevel="2" x14ac:dyDescent="0.45">
      <c r="A644" s="8"/>
      <c r="B644" s="9">
        <v>2321</v>
      </c>
      <c r="C644" s="9" t="s">
        <v>11471</v>
      </c>
      <c r="D644" s="10" t="s">
        <v>12618</v>
      </c>
      <c r="E644" s="8"/>
      <c r="F644" s="8"/>
    </row>
    <row r="645" spans="1:6" ht="15.75" hidden="1" customHeight="1" outlineLevel="2" x14ac:dyDescent="0.45">
      <c r="A645" s="8"/>
      <c r="B645" s="9">
        <v>2339</v>
      </c>
      <c r="C645" s="9" t="s">
        <v>12989</v>
      </c>
      <c r="D645" s="10" t="s">
        <v>12988</v>
      </c>
      <c r="E645" s="8"/>
      <c r="F645" s="8"/>
    </row>
    <row r="646" spans="1:6" ht="15.75" hidden="1" customHeight="1" outlineLevel="2" x14ac:dyDescent="0.45">
      <c r="A646" s="8"/>
      <c r="B646" s="9">
        <v>2342</v>
      </c>
      <c r="C646" s="9" t="s">
        <v>9397</v>
      </c>
      <c r="D646" s="10" t="s">
        <v>12987</v>
      </c>
      <c r="E646" s="8"/>
      <c r="F646" s="8"/>
    </row>
    <row r="647" spans="1:6" ht="15.75" hidden="1" customHeight="1" outlineLevel="2" x14ac:dyDescent="0.45">
      <c r="A647" s="8"/>
      <c r="B647" s="9">
        <v>2349</v>
      </c>
      <c r="C647" s="9" t="s">
        <v>12986</v>
      </c>
      <c r="D647" s="10" t="s">
        <v>12614</v>
      </c>
      <c r="E647" s="8"/>
      <c r="F647" s="8"/>
    </row>
    <row r="648" spans="1:6" ht="15.75" hidden="1" customHeight="1" outlineLevel="2" x14ac:dyDescent="0.45">
      <c r="A648" s="8"/>
      <c r="B648" s="9">
        <v>2350</v>
      </c>
      <c r="C648" s="9" t="s">
        <v>12985</v>
      </c>
      <c r="D648" s="10" t="s">
        <v>12984</v>
      </c>
      <c r="E648" s="8"/>
      <c r="F648" s="8"/>
    </row>
    <row r="649" spans="1:6" ht="15.75" hidden="1" customHeight="1" outlineLevel="2" x14ac:dyDescent="0.45">
      <c r="A649" s="8"/>
      <c r="B649" s="9">
        <v>2362</v>
      </c>
      <c r="C649" s="9" t="s">
        <v>12983</v>
      </c>
      <c r="D649" s="10" t="s">
        <v>12982</v>
      </c>
      <c r="E649" s="8"/>
      <c r="F649" s="8"/>
    </row>
    <row r="650" spans="1:6" ht="15.75" hidden="1" customHeight="1" outlineLevel="2" x14ac:dyDescent="0.45">
      <c r="A650" s="8"/>
      <c r="B650" s="9">
        <v>2373</v>
      </c>
      <c r="C650" s="9" t="s">
        <v>12981</v>
      </c>
      <c r="D650" s="10" t="s">
        <v>12980</v>
      </c>
      <c r="E650" s="8"/>
      <c r="F650" s="8"/>
    </row>
    <row r="651" spans="1:6" ht="15.75" hidden="1" customHeight="1" outlineLevel="2" x14ac:dyDescent="0.45">
      <c r="A651" s="8"/>
      <c r="B651" s="9">
        <v>2401</v>
      </c>
      <c r="C651" s="9" t="s">
        <v>6876</v>
      </c>
      <c r="D651" s="10" t="s">
        <v>12979</v>
      </c>
      <c r="E651" s="8"/>
      <c r="F651" s="8"/>
    </row>
    <row r="652" spans="1:6" ht="15.75" hidden="1" customHeight="1" outlineLevel="2" x14ac:dyDescent="0.45">
      <c r="A652" s="8"/>
      <c r="B652" s="9">
        <v>2406</v>
      </c>
      <c r="C652" s="9" t="s">
        <v>10171</v>
      </c>
      <c r="D652" s="10" t="s">
        <v>12978</v>
      </c>
      <c r="E652" s="8"/>
      <c r="F652" s="8"/>
    </row>
    <row r="653" spans="1:6" ht="15.75" hidden="1" customHeight="1" outlineLevel="2" x14ac:dyDescent="0.45">
      <c r="A653" s="8"/>
      <c r="B653" s="9">
        <v>2407</v>
      </c>
      <c r="C653" s="9" t="s">
        <v>12977</v>
      </c>
      <c r="D653" s="10" t="s">
        <v>12976</v>
      </c>
      <c r="E653" s="8"/>
      <c r="F653" s="8"/>
    </row>
    <row r="654" spans="1:6" ht="15.75" hidden="1" customHeight="1" outlineLevel="2" x14ac:dyDescent="0.45">
      <c r="A654" s="8"/>
      <c r="B654" s="9">
        <v>2408</v>
      </c>
      <c r="C654" s="9" t="s">
        <v>5496</v>
      </c>
      <c r="D654" s="10" t="s">
        <v>12463</v>
      </c>
      <c r="E654" s="8"/>
      <c r="F654" s="8"/>
    </row>
    <row r="655" spans="1:6" ht="15.75" hidden="1" customHeight="1" outlineLevel="2" x14ac:dyDescent="0.45">
      <c r="A655" s="8"/>
      <c r="B655" s="9">
        <v>2413</v>
      </c>
      <c r="C655" s="9" t="s">
        <v>6926</v>
      </c>
      <c r="D655" s="10" t="s">
        <v>12975</v>
      </c>
      <c r="E655" s="8"/>
      <c r="F655" s="8"/>
    </row>
    <row r="656" spans="1:6" ht="15.75" hidden="1" customHeight="1" outlineLevel="2" x14ac:dyDescent="0.45">
      <c r="A656" s="8"/>
      <c r="B656" s="9">
        <v>2415</v>
      </c>
      <c r="C656" s="9" t="s">
        <v>12974</v>
      </c>
      <c r="D656" s="10" t="s">
        <v>12973</v>
      </c>
      <c r="E656" s="8"/>
      <c r="F656" s="8"/>
    </row>
    <row r="657" spans="1:6" ht="15.75" hidden="1" customHeight="1" outlineLevel="2" x14ac:dyDescent="0.45">
      <c r="A657" s="8"/>
      <c r="B657" s="9">
        <v>2418</v>
      </c>
      <c r="C657" s="9" t="s">
        <v>12972</v>
      </c>
      <c r="D657" s="10" t="s">
        <v>13412</v>
      </c>
      <c r="E657" s="8"/>
      <c r="F657" s="8"/>
    </row>
    <row r="658" spans="1:6" ht="15.75" hidden="1" customHeight="1" outlineLevel="2" x14ac:dyDescent="0.45">
      <c r="A658" s="8"/>
      <c r="B658" s="9">
        <v>2419</v>
      </c>
      <c r="C658" s="9" t="s">
        <v>12972</v>
      </c>
      <c r="D658" s="10" t="s">
        <v>13413</v>
      </c>
      <c r="E658" s="8"/>
      <c r="F658" s="8"/>
    </row>
    <row r="659" spans="1:6" ht="15.75" hidden="1" customHeight="1" outlineLevel="2" x14ac:dyDescent="0.45">
      <c r="A659" s="8"/>
      <c r="B659" s="9">
        <v>2420</v>
      </c>
      <c r="C659" s="9" t="s">
        <v>12972</v>
      </c>
      <c r="D659" s="10" t="s">
        <v>13414</v>
      </c>
      <c r="E659" s="8"/>
      <c r="F659" s="8"/>
    </row>
    <row r="660" spans="1:6" ht="15.75" hidden="1" customHeight="1" outlineLevel="2" x14ac:dyDescent="0.45">
      <c r="A660" s="8"/>
      <c r="B660" s="9">
        <v>2421</v>
      </c>
      <c r="C660" s="9" t="s">
        <v>12972</v>
      </c>
      <c r="D660" s="10" t="s">
        <v>13415</v>
      </c>
      <c r="E660" s="8"/>
      <c r="F660" s="8"/>
    </row>
    <row r="661" spans="1:6" ht="15.75" hidden="1" customHeight="1" outlineLevel="2" x14ac:dyDescent="0.45">
      <c r="A661" s="8"/>
      <c r="B661" s="9">
        <v>2427</v>
      </c>
      <c r="C661" s="9" t="s">
        <v>11942</v>
      </c>
      <c r="D661" s="10" t="s">
        <v>13416</v>
      </c>
      <c r="E661" s="8"/>
      <c r="F661" s="8"/>
    </row>
    <row r="662" spans="1:6" ht="15.75" hidden="1" customHeight="1" outlineLevel="2" x14ac:dyDescent="0.45">
      <c r="A662" s="8"/>
      <c r="B662" s="9">
        <v>2428</v>
      </c>
      <c r="C662" s="9" t="s">
        <v>11942</v>
      </c>
      <c r="D662" s="10" t="s">
        <v>13417</v>
      </c>
      <c r="E662" s="8"/>
      <c r="F662" s="8"/>
    </row>
    <row r="663" spans="1:6" ht="15.75" hidden="1" customHeight="1" outlineLevel="2" x14ac:dyDescent="0.45">
      <c r="A663" s="8"/>
      <c r="B663" s="9">
        <v>2436</v>
      </c>
      <c r="C663" s="9" t="s">
        <v>12971</v>
      </c>
      <c r="D663" s="10" t="s">
        <v>12970</v>
      </c>
      <c r="E663" s="8"/>
      <c r="F663" s="8"/>
    </row>
    <row r="664" spans="1:6" ht="15.75" hidden="1" customHeight="1" outlineLevel="2" x14ac:dyDescent="0.45">
      <c r="A664" s="8"/>
      <c r="B664" s="9">
        <v>2437</v>
      </c>
      <c r="C664" s="9" t="s">
        <v>12969</v>
      </c>
      <c r="D664" s="10" t="s">
        <v>13193</v>
      </c>
      <c r="E664" s="8"/>
      <c r="F664" s="8"/>
    </row>
    <row r="665" spans="1:6" ht="15.75" hidden="1" customHeight="1" outlineLevel="2" x14ac:dyDescent="0.45">
      <c r="A665" s="8"/>
      <c r="B665" s="9">
        <v>2513</v>
      </c>
      <c r="C665" s="9" t="s">
        <v>12968</v>
      </c>
      <c r="D665" s="10" t="s">
        <v>12967</v>
      </c>
      <c r="E665" s="8"/>
      <c r="F665" s="8"/>
    </row>
    <row r="666" spans="1:6" ht="15.75" hidden="1" customHeight="1" outlineLevel="2" x14ac:dyDescent="0.45">
      <c r="A666" s="8"/>
      <c r="B666" s="9">
        <v>2514</v>
      </c>
      <c r="C666" s="9" t="s">
        <v>12966</v>
      </c>
      <c r="D666" s="10" t="s">
        <v>12965</v>
      </c>
      <c r="E666" s="8"/>
      <c r="F666" s="8"/>
    </row>
    <row r="667" spans="1:6" ht="15.75" hidden="1" customHeight="1" outlineLevel="2" x14ac:dyDescent="0.45">
      <c r="A667" s="8"/>
      <c r="B667" s="9">
        <v>2515</v>
      </c>
      <c r="C667" s="9" t="s">
        <v>12964</v>
      </c>
      <c r="D667" s="10" t="s">
        <v>12963</v>
      </c>
      <c r="E667" s="8"/>
      <c r="F667" s="8"/>
    </row>
    <row r="668" spans="1:6" ht="15.75" hidden="1" customHeight="1" outlineLevel="2" x14ac:dyDescent="0.45">
      <c r="A668" s="8"/>
      <c r="B668" s="9">
        <v>2516</v>
      </c>
      <c r="C668" s="9" t="s">
        <v>12964</v>
      </c>
      <c r="D668" s="10" t="s">
        <v>12963</v>
      </c>
      <c r="E668" s="8"/>
      <c r="F668" s="8"/>
    </row>
    <row r="669" spans="1:6" ht="15.75" hidden="1" customHeight="1" outlineLevel="2" x14ac:dyDescent="0.45">
      <c r="A669" s="8"/>
      <c r="B669" s="9">
        <v>2518</v>
      </c>
      <c r="C669" s="9" t="s">
        <v>12852</v>
      </c>
      <c r="D669" s="10" t="s">
        <v>12962</v>
      </c>
      <c r="E669" s="8"/>
      <c r="F669" s="8"/>
    </row>
    <row r="670" spans="1:6" ht="15.75" hidden="1" customHeight="1" outlineLevel="2" x14ac:dyDescent="0.45">
      <c r="A670" s="8"/>
      <c r="B670" s="9">
        <v>2519</v>
      </c>
      <c r="C670" s="9" t="s">
        <v>12961</v>
      </c>
      <c r="D670" s="10" t="s">
        <v>12960</v>
      </c>
      <c r="E670" s="8"/>
      <c r="F670" s="8"/>
    </row>
    <row r="671" spans="1:6" ht="15.75" hidden="1" customHeight="1" outlineLevel="2" x14ac:dyDescent="0.45">
      <c r="A671" s="8"/>
      <c r="B671" s="9">
        <v>2523</v>
      </c>
      <c r="C671" s="9" t="s">
        <v>12959</v>
      </c>
      <c r="D671" s="10" t="s">
        <v>12958</v>
      </c>
      <c r="E671" s="8"/>
      <c r="F671" s="8"/>
    </row>
    <row r="672" spans="1:6" ht="15.75" hidden="1" customHeight="1" outlineLevel="2" x14ac:dyDescent="0.45">
      <c r="A672" s="8"/>
      <c r="B672" s="9">
        <v>2538</v>
      </c>
      <c r="C672" s="9" t="s">
        <v>12956</v>
      </c>
      <c r="D672" s="10" t="s">
        <v>12957</v>
      </c>
      <c r="E672" s="8"/>
      <c r="F672" s="8"/>
    </row>
    <row r="673" spans="1:6" ht="15.75" hidden="1" customHeight="1" outlineLevel="2" x14ac:dyDescent="0.45">
      <c r="A673" s="8"/>
      <c r="B673" s="9">
        <v>2546</v>
      </c>
      <c r="C673" s="9"/>
      <c r="D673" s="10" t="s">
        <v>12955</v>
      </c>
      <c r="E673" s="8"/>
      <c r="F673" s="8"/>
    </row>
    <row r="674" spans="1:6" ht="15.75" hidden="1" customHeight="1" outlineLevel="2" x14ac:dyDescent="0.45">
      <c r="A674" s="8"/>
      <c r="B674" s="9">
        <v>2570</v>
      </c>
      <c r="C674" s="9" t="s">
        <v>5028</v>
      </c>
      <c r="D674" s="10" t="s">
        <v>12831</v>
      </c>
      <c r="E674" s="8"/>
      <c r="F674" s="8"/>
    </row>
    <row r="675" spans="1:6" ht="15.75" hidden="1" customHeight="1" outlineLevel="2" x14ac:dyDescent="0.45">
      <c r="A675" s="8"/>
      <c r="B675" s="9">
        <v>2574</v>
      </c>
      <c r="C675" s="9" t="s">
        <v>5322</v>
      </c>
      <c r="D675" s="10" t="s">
        <v>12954</v>
      </c>
      <c r="E675" s="8"/>
      <c r="F675" s="8"/>
    </row>
    <row r="676" spans="1:6" ht="15.75" hidden="1" customHeight="1" outlineLevel="2" x14ac:dyDescent="0.45">
      <c r="A676" s="8"/>
      <c r="B676" s="9">
        <v>2575</v>
      </c>
      <c r="C676" s="9" t="s">
        <v>6876</v>
      </c>
      <c r="D676" s="10" t="s">
        <v>12953</v>
      </c>
      <c r="E676" s="8"/>
      <c r="F676" s="8"/>
    </row>
    <row r="677" spans="1:6" ht="15.75" hidden="1" customHeight="1" outlineLevel="2" x14ac:dyDescent="0.45">
      <c r="A677" s="8"/>
      <c r="B677" s="9">
        <v>2582</v>
      </c>
      <c r="C677" s="9" t="s">
        <v>8999</v>
      </c>
      <c r="D677" s="10" t="s">
        <v>13418</v>
      </c>
      <c r="E677" s="8"/>
      <c r="F677" s="8"/>
    </row>
    <row r="678" spans="1:6" ht="15.75" hidden="1" customHeight="1" outlineLevel="2" x14ac:dyDescent="0.45">
      <c r="A678" s="8"/>
      <c r="B678" s="9">
        <v>2607</v>
      </c>
      <c r="C678" s="9" t="s">
        <v>8999</v>
      </c>
      <c r="D678" s="10" t="s">
        <v>13419</v>
      </c>
      <c r="E678" s="8"/>
      <c r="F678" s="8"/>
    </row>
    <row r="679" spans="1:6" ht="15.75" hidden="1" customHeight="1" outlineLevel="2" x14ac:dyDescent="0.45">
      <c r="A679" s="8"/>
      <c r="B679" s="9">
        <v>2608</v>
      </c>
      <c r="C679" s="9" t="s">
        <v>8999</v>
      </c>
      <c r="D679" s="10" t="s">
        <v>13420</v>
      </c>
      <c r="E679" s="8"/>
      <c r="F679" s="8"/>
    </row>
    <row r="680" spans="1:6" ht="15.75" hidden="1" customHeight="1" outlineLevel="2" x14ac:dyDescent="0.45">
      <c r="A680" s="8"/>
      <c r="B680" s="9">
        <v>2661</v>
      </c>
      <c r="C680" s="9" t="s">
        <v>12952</v>
      </c>
      <c r="D680" s="10" t="s">
        <v>12951</v>
      </c>
      <c r="E680" s="8"/>
      <c r="F680" s="8"/>
    </row>
    <row r="681" spans="1:6" ht="15.75" hidden="1" customHeight="1" outlineLevel="2" x14ac:dyDescent="0.45">
      <c r="A681" s="8"/>
      <c r="B681" s="9">
        <v>2667</v>
      </c>
      <c r="C681" s="9" t="s">
        <v>12950</v>
      </c>
      <c r="D681" s="10" t="s">
        <v>13421</v>
      </c>
      <c r="E681" s="8"/>
      <c r="F681" s="8"/>
    </row>
    <row r="682" spans="1:6" ht="15.75" hidden="1" customHeight="1" outlineLevel="2" x14ac:dyDescent="0.45">
      <c r="A682" s="8"/>
      <c r="B682" s="9">
        <v>2676</v>
      </c>
      <c r="C682" s="9" t="s">
        <v>9106</v>
      </c>
      <c r="D682" s="10" t="s">
        <v>12949</v>
      </c>
      <c r="E682" s="8"/>
      <c r="F682" s="8"/>
    </row>
    <row r="683" spans="1:6" ht="15.75" hidden="1" customHeight="1" outlineLevel="2" x14ac:dyDescent="0.45">
      <c r="A683" s="8"/>
      <c r="B683" s="9">
        <v>2694</v>
      </c>
      <c r="C683" s="9" t="s">
        <v>12672</v>
      </c>
      <c r="D683" s="10" t="s">
        <v>12948</v>
      </c>
      <c r="E683" s="8"/>
      <c r="F683" s="8"/>
    </row>
    <row r="684" spans="1:6" ht="15.75" customHeight="1" outlineLevel="2" x14ac:dyDescent="0.45">
      <c r="A684" s="8" t="s">
        <v>17255</v>
      </c>
      <c r="B684" s="9">
        <v>2711</v>
      </c>
      <c r="C684" s="9" t="s">
        <v>12947</v>
      </c>
      <c r="D684" s="10" t="s">
        <v>12946</v>
      </c>
      <c r="E684" s="8" t="s">
        <v>17584</v>
      </c>
      <c r="F684" s="8"/>
    </row>
    <row r="685" spans="1:6" ht="15.75" hidden="1" customHeight="1" outlineLevel="2" x14ac:dyDescent="0.45">
      <c r="A685" s="8"/>
      <c r="B685" s="9">
        <v>2714</v>
      </c>
      <c r="C685" s="9" t="s">
        <v>12945</v>
      </c>
      <c r="D685" s="10" t="s">
        <v>12944</v>
      </c>
      <c r="E685" s="8"/>
      <c r="F685" s="8"/>
    </row>
    <row r="686" spans="1:6" ht="15.75" hidden="1" customHeight="1" outlineLevel="2" x14ac:dyDescent="0.45">
      <c r="A686" s="8"/>
      <c r="B686" s="9">
        <v>2715</v>
      </c>
      <c r="C686" s="9" t="s">
        <v>12943</v>
      </c>
      <c r="D686" s="10" t="s">
        <v>12942</v>
      </c>
      <c r="E686" s="8"/>
      <c r="F686" s="8"/>
    </row>
    <row r="687" spans="1:6" ht="15.75" hidden="1" customHeight="1" outlineLevel="2" x14ac:dyDescent="0.45">
      <c r="A687" s="8"/>
      <c r="B687" s="9">
        <v>2721</v>
      </c>
      <c r="C687" s="9" t="s">
        <v>12941</v>
      </c>
      <c r="D687" s="10" t="s">
        <v>12940</v>
      </c>
      <c r="E687" s="8"/>
      <c r="F687" s="8"/>
    </row>
    <row r="688" spans="1:6" ht="15.75" hidden="1" customHeight="1" outlineLevel="2" x14ac:dyDescent="0.45">
      <c r="A688" s="8"/>
      <c r="B688" s="9">
        <v>2723</v>
      </c>
      <c r="C688" s="9" t="s">
        <v>12939</v>
      </c>
      <c r="D688" s="10" t="s">
        <v>12938</v>
      </c>
      <c r="E688" s="8"/>
      <c r="F688" s="8"/>
    </row>
    <row r="689" spans="1:6" ht="15.75" hidden="1" customHeight="1" outlineLevel="2" x14ac:dyDescent="0.45">
      <c r="A689" s="8"/>
      <c r="B689" s="9">
        <v>2734</v>
      </c>
      <c r="C689" s="9" t="s">
        <v>12937</v>
      </c>
      <c r="D689" s="10" t="s">
        <v>12936</v>
      </c>
      <c r="E689" s="8"/>
      <c r="F689" s="8"/>
    </row>
    <row r="690" spans="1:6" ht="15.75" hidden="1" customHeight="1" outlineLevel="2" x14ac:dyDescent="0.45">
      <c r="A690" s="8"/>
      <c r="B690" s="9">
        <v>2736</v>
      </c>
      <c r="C690" s="9" t="s">
        <v>12935</v>
      </c>
      <c r="D690" s="10" t="s">
        <v>13422</v>
      </c>
      <c r="E690" s="8"/>
      <c r="F690" s="8"/>
    </row>
    <row r="691" spans="1:6" ht="15.75" hidden="1" customHeight="1" outlineLevel="2" x14ac:dyDescent="0.45">
      <c r="A691" s="8"/>
      <c r="B691" s="9">
        <v>2737</v>
      </c>
      <c r="C691" s="9" t="s">
        <v>12935</v>
      </c>
      <c r="D691" s="10" t="s">
        <v>13423</v>
      </c>
      <c r="E691" s="8"/>
      <c r="F691" s="8"/>
    </row>
    <row r="692" spans="1:6" ht="15.75" hidden="1" customHeight="1" outlineLevel="2" x14ac:dyDescent="0.45">
      <c r="A692" s="8"/>
      <c r="B692" s="9">
        <v>2743</v>
      </c>
      <c r="C692" s="9" t="s">
        <v>12921</v>
      </c>
      <c r="D692" s="10" t="s">
        <v>12934</v>
      </c>
      <c r="E692" s="8"/>
      <c r="F692" s="8"/>
    </row>
    <row r="693" spans="1:6" ht="15.75" hidden="1" customHeight="1" outlineLevel="2" x14ac:dyDescent="0.45">
      <c r="A693" s="8"/>
      <c r="B693" s="9">
        <v>2752</v>
      </c>
      <c r="C693" s="9" t="s">
        <v>12933</v>
      </c>
      <c r="D693" s="10" t="s">
        <v>12932</v>
      </c>
      <c r="E693" s="8"/>
      <c r="F693" s="8"/>
    </row>
    <row r="694" spans="1:6" ht="15.75" hidden="1" customHeight="1" outlineLevel="2" x14ac:dyDescent="0.45">
      <c r="A694" s="8"/>
      <c r="B694" s="9">
        <v>2753</v>
      </c>
      <c r="C694" s="9" t="s">
        <v>12931</v>
      </c>
      <c r="D694" s="10" t="s">
        <v>12930</v>
      </c>
      <c r="E694" s="8"/>
      <c r="F694" s="8"/>
    </row>
    <row r="695" spans="1:6" ht="15.75" hidden="1" customHeight="1" outlineLevel="2" x14ac:dyDescent="0.45">
      <c r="A695" s="8"/>
      <c r="B695" s="9">
        <v>2754</v>
      </c>
      <c r="C695" s="9" t="s">
        <v>12929</v>
      </c>
      <c r="D695" s="10" t="s">
        <v>12928</v>
      </c>
      <c r="E695" s="8"/>
      <c r="F695" s="8"/>
    </row>
    <row r="696" spans="1:6" ht="15.75" hidden="1" customHeight="1" outlineLevel="2" x14ac:dyDescent="0.45">
      <c r="A696" s="8"/>
      <c r="B696" s="9">
        <v>2756</v>
      </c>
      <c r="C696" s="9" t="s">
        <v>12927</v>
      </c>
      <c r="D696" s="10" t="s">
        <v>12926</v>
      </c>
      <c r="E696" s="8"/>
      <c r="F696" s="8"/>
    </row>
    <row r="697" spans="1:6" ht="15.75" hidden="1" customHeight="1" outlineLevel="2" x14ac:dyDescent="0.45">
      <c r="A697" s="8"/>
      <c r="B697" s="9">
        <v>2758</v>
      </c>
      <c r="C697" s="9" t="s">
        <v>12925</v>
      </c>
      <c r="D697" s="10" t="s">
        <v>12924</v>
      </c>
      <c r="E697" s="8"/>
      <c r="F697" s="8"/>
    </row>
    <row r="698" spans="1:6" ht="15.75" hidden="1" customHeight="1" outlineLevel="2" x14ac:dyDescent="0.45">
      <c r="A698" s="8"/>
      <c r="B698" s="9">
        <v>2768</v>
      </c>
      <c r="C698" s="9" t="s">
        <v>12923</v>
      </c>
      <c r="D698" s="10" t="s">
        <v>12922</v>
      </c>
      <c r="E698" s="8"/>
      <c r="F698" s="8"/>
    </row>
    <row r="699" spans="1:6" ht="15.75" hidden="1" customHeight="1" outlineLevel="2" x14ac:dyDescent="0.45">
      <c r="A699" s="8"/>
      <c r="B699" s="9">
        <v>2772</v>
      </c>
      <c r="C699" s="9" t="s">
        <v>12921</v>
      </c>
      <c r="D699" s="10" t="s">
        <v>12920</v>
      </c>
      <c r="E699" s="8"/>
      <c r="F699" s="8"/>
    </row>
    <row r="700" spans="1:6" ht="15.75" hidden="1" customHeight="1" outlineLevel="2" x14ac:dyDescent="0.45">
      <c r="A700" s="8"/>
      <c r="B700" s="9">
        <v>2778</v>
      </c>
      <c r="C700" s="9" t="s">
        <v>12370</v>
      </c>
      <c r="D700" s="10" t="s">
        <v>13424</v>
      </c>
      <c r="E700" s="8"/>
      <c r="F700" s="8"/>
    </row>
    <row r="701" spans="1:6" ht="15.75" hidden="1" customHeight="1" outlineLevel="2" x14ac:dyDescent="0.45">
      <c r="A701" s="8"/>
      <c r="B701" s="9">
        <v>2784</v>
      </c>
      <c r="C701" s="9" t="s">
        <v>12919</v>
      </c>
      <c r="D701" s="10" t="s">
        <v>12918</v>
      </c>
      <c r="E701" s="8"/>
      <c r="F701" s="8"/>
    </row>
    <row r="702" spans="1:6" ht="15.75" hidden="1" customHeight="1" outlineLevel="2" x14ac:dyDescent="0.45">
      <c r="A702" s="8"/>
      <c r="B702" s="9">
        <v>2788</v>
      </c>
      <c r="C702" s="9" t="s">
        <v>12917</v>
      </c>
      <c r="D702" s="10" t="s">
        <v>12916</v>
      </c>
      <c r="E702" s="8"/>
      <c r="F702" s="8"/>
    </row>
    <row r="703" spans="1:6" ht="15.75" hidden="1" customHeight="1" outlineLevel="2" x14ac:dyDescent="0.45">
      <c r="A703" s="8"/>
      <c r="B703" s="9">
        <v>2793</v>
      </c>
      <c r="C703" s="9" t="s">
        <v>879</v>
      </c>
      <c r="D703" s="10" t="s">
        <v>12915</v>
      </c>
      <c r="E703" s="8"/>
      <c r="F703" s="8"/>
    </row>
    <row r="704" spans="1:6" ht="15.75" hidden="1" customHeight="1" outlineLevel="2" x14ac:dyDescent="0.45">
      <c r="A704" s="8"/>
      <c r="B704" s="9">
        <v>2797</v>
      </c>
      <c r="C704" s="9" t="s">
        <v>5826</v>
      </c>
      <c r="D704" s="10" t="s">
        <v>12914</v>
      </c>
      <c r="E704" s="8"/>
      <c r="F704" s="8"/>
    </row>
    <row r="705" spans="1:6" ht="15.75" hidden="1" customHeight="1" outlineLevel="2" x14ac:dyDescent="0.45">
      <c r="A705" s="8"/>
      <c r="B705" s="9">
        <v>2799</v>
      </c>
      <c r="C705" s="9" t="s">
        <v>5826</v>
      </c>
      <c r="D705" s="10" t="s">
        <v>12913</v>
      </c>
      <c r="E705" s="8"/>
      <c r="F705" s="8"/>
    </row>
    <row r="706" spans="1:6" ht="15.75" hidden="1" customHeight="1" outlineLevel="2" x14ac:dyDescent="0.45">
      <c r="A706" s="8"/>
      <c r="B706" s="9">
        <v>2803</v>
      </c>
      <c r="C706" s="9" t="s">
        <v>12912</v>
      </c>
      <c r="D706" s="10" t="s">
        <v>13425</v>
      </c>
      <c r="E706" s="8"/>
      <c r="F706" s="8"/>
    </row>
    <row r="707" spans="1:6" ht="15.75" hidden="1" customHeight="1" outlineLevel="2" x14ac:dyDescent="0.45">
      <c r="A707" s="8"/>
      <c r="B707" s="9">
        <v>2804</v>
      </c>
      <c r="C707" s="9" t="s">
        <v>12911</v>
      </c>
      <c r="D707" s="10" t="s">
        <v>13426</v>
      </c>
      <c r="E707" s="8"/>
      <c r="F707" s="8"/>
    </row>
    <row r="708" spans="1:6" ht="15.75" hidden="1" customHeight="1" outlineLevel="2" x14ac:dyDescent="0.45">
      <c r="A708" s="8"/>
      <c r="B708" s="9">
        <v>2805</v>
      </c>
      <c r="C708" s="9" t="s">
        <v>12910</v>
      </c>
      <c r="D708" s="10" t="s">
        <v>13427</v>
      </c>
      <c r="E708" s="8"/>
      <c r="F708" s="8"/>
    </row>
    <row r="709" spans="1:6" ht="15.75" hidden="1" customHeight="1" outlineLevel="2" x14ac:dyDescent="0.45">
      <c r="A709" s="8"/>
      <c r="B709" s="9">
        <v>2806</v>
      </c>
      <c r="C709" s="9" t="s">
        <v>12909</v>
      </c>
      <c r="D709" s="10" t="s">
        <v>13428</v>
      </c>
      <c r="E709" s="8"/>
      <c r="F709" s="8"/>
    </row>
    <row r="710" spans="1:6" ht="15.75" hidden="1" customHeight="1" outlineLevel="2" x14ac:dyDescent="0.45">
      <c r="A710" s="8"/>
      <c r="B710" s="9">
        <v>2807</v>
      </c>
      <c r="C710" s="9" t="s">
        <v>12908</v>
      </c>
      <c r="D710" s="10" t="s">
        <v>13429</v>
      </c>
      <c r="E710" s="8"/>
      <c r="F710" s="8"/>
    </row>
    <row r="711" spans="1:6" ht="15.75" hidden="1" customHeight="1" outlineLevel="2" x14ac:dyDescent="0.45">
      <c r="A711" s="8"/>
      <c r="B711" s="9">
        <v>2808</v>
      </c>
      <c r="C711" s="9" t="s">
        <v>12907</v>
      </c>
      <c r="D711" s="10" t="s">
        <v>13430</v>
      </c>
      <c r="E711" s="8"/>
      <c r="F711" s="8"/>
    </row>
    <row r="712" spans="1:6" ht="15.75" hidden="1" customHeight="1" outlineLevel="2" x14ac:dyDescent="0.45">
      <c r="A712" s="8"/>
      <c r="B712" s="9">
        <v>2809</v>
      </c>
      <c r="C712" s="9" t="s">
        <v>12906</v>
      </c>
      <c r="D712" s="10" t="s">
        <v>13431</v>
      </c>
      <c r="E712" s="8"/>
      <c r="F712" s="8"/>
    </row>
    <row r="713" spans="1:6" ht="15.75" hidden="1" customHeight="1" outlineLevel="2" x14ac:dyDescent="0.45">
      <c r="A713" s="8"/>
      <c r="B713" s="9">
        <v>2810</v>
      </c>
      <c r="C713" s="9" t="s">
        <v>12905</v>
      </c>
      <c r="D713" s="10" t="s">
        <v>13432</v>
      </c>
      <c r="E713" s="8"/>
      <c r="F713" s="8"/>
    </row>
    <row r="714" spans="1:6" ht="15.75" hidden="1" customHeight="1" outlineLevel="2" x14ac:dyDescent="0.45">
      <c r="A714" s="8"/>
      <c r="B714" s="9">
        <v>2811</v>
      </c>
      <c r="C714" s="9" t="s">
        <v>12904</v>
      </c>
      <c r="D714" s="10" t="s">
        <v>13433</v>
      </c>
      <c r="E714" s="8"/>
      <c r="F714" s="8"/>
    </row>
    <row r="715" spans="1:6" ht="15.75" hidden="1" customHeight="1" outlineLevel="2" x14ac:dyDescent="0.45">
      <c r="A715" s="8"/>
      <c r="B715" s="9">
        <v>2812</v>
      </c>
      <c r="C715" s="9" t="s">
        <v>12903</v>
      </c>
      <c r="D715" s="10" t="s">
        <v>13434</v>
      </c>
      <c r="E715" s="8"/>
      <c r="F715" s="8"/>
    </row>
    <row r="716" spans="1:6" ht="15.75" hidden="1" customHeight="1" outlineLevel="2" x14ac:dyDescent="0.45">
      <c r="A716" s="8"/>
      <c r="B716" s="9">
        <v>2813</v>
      </c>
      <c r="C716" s="9" t="s">
        <v>12902</v>
      </c>
      <c r="D716" s="10" t="s">
        <v>13435</v>
      </c>
      <c r="E716" s="8"/>
      <c r="F716" s="8"/>
    </row>
    <row r="717" spans="1:6" ht="15.75" hidden="1" customHeight="1" outlineLevel="2" x14ac:dyDescent="0.45">
      <c r="A717" s="8"/>
      <c r="B717" s="9">
        <v>2814</v>
      </c>
      <c r="C717" s="9" t="s">
        <v>12901</v>
      </c>
      <c r="D717" s="10" t="s">
        <v>13436</v>
      </c>
      <c r="E717" s="8"/>
      <c r="F717" s="8"/>
    </row>
    <row r="718" spans="1:6" ht="15.75" hidden="1" customHeight="1" outlineLevel="2" x14ac:dyDescent="0.45">
      <c r="A718" s="8"/>
      <c r="B718" s="9">
        <v>2815</v>
      </c>
      <c r="C718" s="9" t="s">
        <v>12900</v>
      </c>
      <c r="D718" s="10" t="s">
        <v>13437</v>
      </c>
      <c r="E718" s="8"/>
      <c r="F718" s="8"/>
    </row>
    <row r="719" spans="1:6" ht="15.75" hidden="1" customHeight="1" outlineLevel="2" x14ac:dyDescent="0.45">
      <c r="A719" s="8"/>
      <c r="B719" s="9">
        <v>2816</v>
      </c>
      <c r="C719" s="9" t="s">
        <v>12899</v>
      </c>
      <c r="D719" s="10" t="s">
        <v>13438</v>
      </c>
      <c r="E719" s="8"/>
      <c r="F719" s="8"/>
    </row>
    <row r="720" spans="1:6" ht="15.75" hidden="1" customHeight="1" outlineLevel="2" x14ac:dyDescent="0.45">
      <c r="A720" s="8"/>
      <c r="B720" s="9">
        <v>2817</v>
      </c>
      <c r="C720" s="9" t="s">
        <v>12898</v>
      </c>
      <c r="D720" s="10" t="s">
        <v>13439</v>
      </c>
      <c r="E720" s="8"/>
      <c r="F720" s="8"/>
    </row>
    <row r="721" spans="1:6" ht="15.75" hidden="1" customHeight="1" outlineLevel="2" x14ac:dyDescent="0.45">
      <c r="A721" s="8"/>
      <c r="B721" s="9">
        <v>2818</v>
      </c>
      <c r="C721" s="9" t="s">
        <v>12897</v>
      </c>
      <c r="D721" s="10" t="s">
        <v>13440</v>
      </c>
      <c r="E721" s="8"/>
      <c r="F721" s="8"/>
    </row>
    <row r="722" spans="1:6" ht="15.75" hidden="1" customHeight="1" outlineLevel="2" x14ac:dyDescent="0.45">
      <c r="A722" s="8"/>
      <c r="B722" s="9">
        <v>2819</v>
      </c>
      <c r="C722" s="9" t="s">
        <v>12896</v>
      </c>
      <c r="D722" s="10" t="s">
        <v>13441</v>
      </c>
      <c r="E722" s="8"/>
      <c r="F722" s="8"/>
    </row>
    <row r="723" spans="1:6" ht="15.75" hidden="1" customHeight="1" outlineLevel="2" x14ac:dyDescent="0.45">
      <c r="A723" s="8"/>
      <c r="B723" s="9">
        <v>2820</v>
      </c>
      <c r="C723" s="9" t="s">
        <v>12895</v>
      </c>
      <c r="D723" s="10" t="s">
        <v>13442</v>
      </c>
      <c r="E723" s="8"/>
      <c r="F723" s="8"/>
    </row>
    <row r="724" spans="1:6" ht="15.75" hidden="1" customHeight="1" outlineLevel="2" x14ac:dyDescent="0.45">
      <c r="A724" s="8"/>
      <c r="B724" s="9">
        <v>2821</v>
      </c>
      <c r="C724" s="9" t="s">
        <v>12894</v>
      </c>
      <c r="D724" s="10" t="s">
        <v>13443</v>
      </c>
      <c r="E724" s="8"/>
      <c r="F724" s="8"/>
    </row>
    <row r="725" spans="1:6" ht="15.75" hidden="1" customHeight="1" outlineLevel="2" x14ac:dyDescent="0.45">
      <c r="A725" s="8"/>
      <c r="B725" s="9">
        <v>2822</v>
      </c>
      <c r="C725" s="9" t="s">
        <v>12893</v>
      </c>
      <c r="D725" s="10" t="s">
        <v>13444</v>
      </c>
      <c r="E725" s="8"/>
      <c r="F725" s="8"/>
    </row>
    <row r="726" spans="1:6" ht="15.75" hidden="1" customHeight="1" outlineLevel="2" x14ac:dyDescent="0.45">
      <c r="A726" s="8"/>
      <c r="B726" s="9">
        <v>2823</v>
      </c>
      <c r="C726" s="9" t="s">
        <v>5826</v>
      </c>
      <c r="D726" s="10" t="s">
        <v>12892</v>
      </c>
      <c r="E726" s="8"/>
      <c r="F726" s="8"/>
    </row>
    <row r="727" spans="1:6" ht="15.75" hidden="1" customHeight="1" outlineLevel="2" x14ac:dyDescent="0.45">
      <c r="A727" s="8"/>
      <c r="B727" s="9">
        <v>2825</v>
      </c>
      <c r="C727" s="9" t="s">
        <v>5826</v>
      </c>
      <c r="D727" s="10" t="s">
        <v>12891</v>
      </c>
      <c r="E727" s="8"/>
      <c r="F727" s="8"/>
    </row>
    <row r="728" spans="1:6" ht="15.75" hidden="1" customHeight="1" outlineLevel="2" x14ac:dyDescent="0.45">
      <c r="A728" s="8"/>
      <c r="B728" s="9">
        <v>2826</v>
      </c>
      <c r="C728" s="9" t="s">
        <v>5826</v>
      </c>
      <c r="D728" s="10" t="s">
        <v>12890</v>
      </c>
      <c r="E728" s="8"/>
      <c r="F728" s="8"/>
    </row>
    <row r="729" spans="1:6" ht="15.75" hidden="1" customHeight="1" outlineLevel="2" x14ac:dyDescent="0.45">
      <c r="A729" s="8"/>
      <c r="B729" s="9">
        <v>2827</v>
      </c>
      <c r="C729" s="9" t="s">
        <v>5826</v>
      </c>
      <c r="D729" s="10" t="s">
        <v>12889</v>
      </c>
      <c r="E729" s="8"/>
      <c r="F729" s="8"/>
    </row>
    <row r="730" spans="1:6" ht="15.75" customHeight="1" outlineLevel="2" x14ac:dyDescent="0.45">
      <c r="A730" s="31" t="s">
        <v>17255</v>
      </c>
      <c r="B730" s="9">
        <v>2831</v>
      </c>
      <c r="C730" s="9" t="s">
        <v>19465</v>
      </c>
      <c r="D730" s="10" t="s">
        <v>19464</v>
      </c>
      <c r="E730" s="8" t="s">
        <v>17593</v>
      </c>
      <c r="F730" s="8"/>
    </row>
    <row r="731" spans="1:6" ht="15.75" hidden="1" customHeight="1" outlineLevel="2" x14ac:dyDescent="0.45">
      <c r="A731" s="8"/>
      <c r="B731" s="9">
        <v>2835</v>
      </c>
      <c r="C731" s="9" t="s">
        <v>12888</v>
      </c>
      <c r="D731" s="10" t="s">
        <v>12887</v>
      </c>
      <c r="E731" s="8"/>
      <c r="F731" s="8"/>
    </row>
    <row r="732" spans="1:6" ht="15.75" customHeight="1" outlineLevel="2" x14ac:dyDescent="0.45">
      <c r="A732" s="8" t="s">
        <v>17255</v>
      </c>
      <c r="B732" s="9">
        <v>2836</v>
      </c>
      <c r="C732" s="9" t="s">
        <v>12886</v>
      </c>
      <c r="D732" s="10" t="s">
        <v>13363</v>
      </c>
      <c r="E732" s="8" t="s">
        <v>18915</v>
      </c>
      <c r="F732" s="8"/>
    </row>
    <row r="733" spans="1:6" ht="15.75" customHeight="1" outlineLevel="2" x14ac:dyDescent="0.45">
      <c r="A733" s="8" t="s">
        <v>17255</v>
      </c>
      <c r="B733" s="9">
        <v>2837</v>
      </c>
      <c r="C733" s="9" t="s">
        <v>12886</v>
      </c>
      <c r="D733" s="10" t="s">
        <v>13383</v>
      </c>
      <c r="E733" s="8" t="s">
        <v>18915</v>
      </c>
      <c r="F733" s="8"/>
    </row>
    <row r="734" spans="1:6" ht="15.75" hidden="1" customHeight="1" outlineLevel="2" x14ac:dyDescent="0.45">
      <c r="A734" s="8"/>
      <c r="B734" s="9">
        <v>2874</v>
      </c>
      <c r="C734" s="9" t="s">
        <v>12885</v>
      </c>
      <c r="D734" s="10" t="s">
        <v>12884</v>
      </c>
      <c r="E734" s="8"/>
      <c r="F734" s="8"/>
    </row>
    <row r="735" spans="1:6" ht="15.75" hidden="1" customHeight="1" outlineLevel="2" x14ac:dyDescent="0.45">
      <c r="A735" s="8"/>
      <c r="B735" s="9">
        <v>2879</v>
      </c>
      <c r="C735" s="9" t="s">
        <v>5826</v>
      </c>
      <c r="D735" s="10" t="s">
        <v>12883</v>
      </c>
      <c r="E735" s="8"/>
      <c r="F735" s="8"/>
    </row>
    <row r="736" spans="1:6" ht="15.75" hidden="1" customHeight="1" outlineLevel="2" x14ac:dyDescent="0.45">
      <c r="A736" s="8"/>
      <c r="B736" s="9">
        <v>2924</v>
      </c>
      <c r="C736" s="9" t="s">
        <v>8648</v>
      </c>
      <c r="D736" s="10" t="s">
        <v>13445</v>
      </c>
      <c r="E736" s="8"/>
      <c r="F736" s="8"/>
    </row>
    <row r="737" spans="1:6" ht="15.75" hidden="1" customHeight="1" outlineLevel="2" x14ac:dyDescent="0.45">
      <c r="A737" s="8"/>
      <c r="B737" s="9">
        <v>2926</v>
      </c>
      <c r="C737" s="9" t="s">
        <v>12882</v>
      </c>
      <c r="D737" s="10" t="s">
        <v>12881</v>
      </c>
      <c r="E737" s="8"/>
      <c r="F737" s="8"/>
    </row>
    <row r="738" spans="1:6" ht="15.75" hidden="1" customHeight="1" outlineLevel="2" x14ac:dyDescent="0.45">
      <c r="A738" s="8"/>
      <c r="B738" s="9">
        <v>2927</v>
      </c>
      <c r="C738" s="9" t="s">
        <v>8648</v>
      </c>
      <c r="D738" s="10" t="s">
        <v>8650</v>
      </c>
      <c r="E738" s="8"/>
      <c r="F738" s="8"/>
    </row>
    <row r="739" spans="1:6" ht="15.75" hidden="1" customHeight="1" outlineLevel="2" x14ac:dyDescent="0.45">
      <c r="A739" s="8"/>
      <c r="B739" s="9">
        <v>2932</v>
      </c>
      <c r="C739" s="9" t="s">
        <v>12880</v>
      </c>
      <c r="D739" s="10" t="s">
        <v>12879</v>
      </c>
      <c r="E739" s="8"/>
      <c r="F739" s="8"/>
    </row>
    <row r="740" spans="1:6" ht="15.75" hidden="1" customHeight="1" outlineLevel="2" x14ac:dyDescent="0.45">
      <c r="A740" s="8"/>
      <c r="B740" s="9">
        <v>2934</v>
      </c>
      <c r="C740" s="9" t="s">
        <v>12878</v>
      </c>
      <c r="D740" s="10" t="s">
        <v>12877</v>
      </c>
      <c r="E740" s="8"/>
      <c r="F740" s="8"/>
    </row>
    <row r="741" spans="1:6" ht="15.75" hidden="1" customHeight="1" outlineLevel="2" x14ac:dyDescent="0.45">
      <c r="A741" s="8"/>
      <c r="B741" s="9">
        <v>2942</v>
      </c>
      <c r="C741" s="9" t="s">
        <v>12876</v>
      </c>
      <c r="D741" s="10" t="s">
        <v>12875</v>
      </c>
      <c r="E741" s="8"/>
      <c r="F741" s="8"/>
    </row>
    <row r="742" spans="1:6" ht="15.75" hidden="1" customHeight="1" outlineLevel="2" x14ac:dyDescent="0.45">
      <c r="A742" s="8"/>
      <c r="B742" s="9">
        <v>2944</v>
      </c>
      <c r="C742" s="9" t="s">
        <v>4408</v>
      </c>
      <c r="D742" s="10" t="s">
        <v>4407</v>
      </c>
      <c r="E742" s="8"/>
      <c r="F742" s="8"/>
    </row>
    <row r="743" spans="1:6" ht="15.75" hidden="1" customHeight="1" outlineLevel="2" x14ac:dyDescent="0.45">
      <c r="A743" s="8"/>
      <c r="B743" s="9">
        <v>2945</v>
      </c>
      <c r="C743" s="9" t="s">
        <v>12874</v>
      </c>
      <c r="D743" s="10" t="s">
        <v>12873</v>
      </c>
      <c r="E743" s="8"/>
      <c r="F743" s="8"/>
    </row>
    <row r="744" spans="1:6" ht="15.75" hidden="1" customHeight="1" outlineLevel="2" x14ac:dyDescent="0.45">
      <c r="A744" s="8"/>
      <c r="B744" s="9">
        <v>2949</v>
      </c>
      <c r="C744" s="9" t="s">
        <v>12872</v>
      </c>
      <c r="D744" s="10" t="s">
        <v>12871</v>
      </c>
      <c r="E744" s="8"/>
      <c r="F744" s="8"/>
    </row>
    <row r="745" spans="1:6" ht="15.75" hidden="1" customHeight="1" outlineLevel="2" x14ac:dyDescent="0.45">
      <c r="A745" s="8"/>
      <c r="B745" s="9">
        <v>2953</v>
      </c>
      <c r="C745" s="9" t="s">
        <v>10490</v>
      </c>
      <c r="D745" s="10" t="s">
        <v>12870</v>
      </c>
      <c r="E745" s="8"/>
      <c r="F745" s="8"/>
    </row>
    <row r="746" spans="1:6" ht="15.75" hidden="1" customHeight="1" outlineLevel="2" x14ac:dyDescent="0.45">
      <c r="A746" s="8"/>
      <c r="B746" s="9">
        <v>2970</v>
      </c>
      <c r="C746" s="9" t="s">
        <v>12869</v>
      </c>
      <c r="D746" s="10" t="s">
        <v>12868</v>
      </c>
      <c r="E746" s="8"/>
      <c r="F746" s="8"/>
    </row>
    <row r="747" spans="1:6" ht="15.75" hidden="1" customHeight="1" outlineLevel="2" x14ac:dyDescent="0.45">
      <c r="A747" s="8"/>
      <c r="B747" s="9">
        <v>2973</v>
      </c>
      <c r="C747" s="9" t="s">
        <v>6754</v>
      </c>
      <c r="D747" s="10" t="s">
        <v>12867</v>
      </c>
      <c r="E747" s="8"/>
      <c r="F747" s="8"/>
    </row>
    <row r="748" spans="1:6" ht="15.75" hidden="1" customHeight="1" outlineLevel="2" x14ac:dyDescent="0.45">
      <c r="A748" s="8"/>
      <c r="B748" s="9">
        <v>2974</v>
      </c>
      <c r="C748" s="9" t="s">
        <v>6754</v>
      </c>
      <c r="D748" s="10" t="s">
        <v>13446</v>
      </c>
      <c r="E748" s="8"/>
      <c r="F748" s="8"/>
    </row>
    <row r="749" spans="1:6" ht="15.75" hidden="1" customHeight="1" outlineLevel="2" x14ac:dyDescent="0.45">
      <c r="A749" s="8"/>
      <c r="B749" s="9">
        <v>2975</v>
      </c>
      <c r="C749" s="9" t="s">
        <v>6754</v>
      </c>
      <c r="D749" s="10" t="s">
        <v>13447</v>
      </c>
      <c r="E749" s="8"/>
      <c r="F749" s="8"/>
    </row>
    <row r="750" spans="1:6" ht="15.75" hidden="1" customHeight="1" outlineLevel="2" x14ac:dyDescent="0.45">
      <c r="A750" s="8"/>
      <c r="B750" s="9">
        <v>2987</v>
      </c>
      <c r="C750" s="9" t="s">
        <v>12467</v>
      </c>
      <c r="D750" s="10" t="s">
        <v>12866</v>
      </c>
      <c r="E750" s="8"/>
      <c r="F750" s="8"/>
    </row>
    <row r="751" spans="1:6" ht="15.75" hidden="1" customHeight="1" outlineLevel="2" x14ac:dyDescent="0.45">
      <c r="A751" s="8"/>
      <c r="B751" s="9">
        <v>2991</v>
      </c>
      <c r="C751" s="9" t="s">
        <v>12525</v>
      </c>
      <c r="D751" s="10" t="s">
        <v>13448</v>
      </c>
      <c r="E751" s="8"/>
      <c r="F751" s="8"/>
    </row>
    <row r="752" spans="1:6" ht="15.75" hidden="1" customHeight="1" outlineLevel="2" x14ac:dyDescent="0.45">
      <c r="A752" s="8"/>
      <c r="B752" s="9">
        <v>2995</v>
      </c>
      <c r="C752" s="9" t="s">
        <v>12865</v>
      </c>
      <c r="D752" s="10" t="s">
        <v>12864</v>
      </c>
      <c r="E752" s="8"/>
      <c r="F752" s="8"/>
    </row>
    <row r="753" spans="1:6" ht="15.75" hidden="1" customHeight="1" outlineLevel="2" x14ac:dyDescent="0.45">
      <c r="A753" s="8"/>
      <c r="B753" s="9">
        <v>2998</v>
      </c>
      <c r="C753" s="9" t="s">
        <v>8418</v>
      </c>
      <c r="D753" s="10" t="s">
        <v>11354</v>
      </c>
      <c r="E753" s="8"/>
      <c r="F753" s="8"/>
    </row>
    <row r="754" spans="1:6" ht="15.75" hidden="1" customHeight="1" outlineLevel="2" x14ac:dyDescent="0.45">
      <c r="A754" s="8"/>
      <c r="B754" s="9">
        <v>2999</v>
      </c>
      <c r="C754" s="9" t="s">
        <v>11957</v>
      </c>
      <c r="D754" s="10" t="s">
        <v>12863</v>
      </c>
      <c r="E754" s="8"/>
      <c r="F754" s="8"/>
    </row>
    <row r="755" spans="1:6" ht="15.75" hidden="1" customHeight="1" outlineLevel="2" x14ac:dyDescent="0.45">
      <c r="A755" s="8"/>
      <c r="B755" s="9">
        <v>3002</v>
      </c>
      <c r="C755" s="9" t="s">
        <v>12862</v>
      </c>
      <c r="D755" s="10" t="s">
        <v>11930</v>
      </c>
      <c r="E755" s="8"/>
      <c r="F755" s="8"/>
    </row>
    <row r="756" spans="1:6" ht="15.75" hidden="1" customHeight="1" outlineLevel="2" x14ac:dyDescent="0.45">
      <c r="A756" s="8"/>
      <c r="B756" s="9">
        <v>3012</v>
      </c>
      <c r="C756" s="9" t="s">
        <v>12861</v>
      </c>
      <c r="D756" s="10" t="s">
        <v>12860</v>
      </c>
      <c r="E756" s="8"/>
      <c r="F756" s="8"/>
    </row>
    <row r="757" spans="1:6" ht="15.75" hidden="1" customHeight="1" outlineLevel="2" x14ac:dyDescent="0.45">
      <c r="A757" s="8"/>
      <c r="B757" s="9">
        <v>3024</v>
      </c>
      <c r="C757" s="9" t="s">
        <v>12526</v>
      </c>
      <c r="D757" s="10" t="s">
        <v>13449</v>
      </c>
      <c r="E757" s="8"/>
      <c r="F757" s="8"/>
    </row>
    <row r="758" spans="1:6" ht="15.75" hidden="1" customHeight="1" outlineLevel="2" x14ac:dyDescent="0.45">
      <c r="A758" s="8"/>
      <c r="B758" s="9">
        <v>3027</v>
      </c>
      <c r="C758" s="9" t="s">
        <v>12526</v>
      </c>
      <c r="D758" s="10" t="s">
        <v>13450</v>
      </c>
      <c r="E758" s="8"/>
      <c r="F758" s="8"/>
    </row>
    <row r="759" spans="1:6" ht="15.75" hidden="1" customHeight="1" outlineLevel="2" x14ac:dyDescent="0.45">
      <c r="A759" s="8"/>
      <c r="B759" s="9">
        <v>3028</v>
      </c>
      <c r="C759" s="9" t="s">
        <v>12526</v>
      </c>
      <c r="D759" s="10" t="s">
        <v>13451</v>
      </c>
      <c r="E759" s="8"/>
      <c r="F759" s="8"/>
    </row>
    <row r="760" spans="1:6" ht="15.75" hidden="1" customHeight="1" outlineLevel="2" x14ac:dyDescent="0.45">
      <c r="A760" s="8"/>
      <c r="B760" s="9">
        <v>3029</v>
      </c>
      <c r="C760" s="9" t="s">
        <v>12526</v>
      </c>
      <c r="D760" s="10" t="s">
        <v>13452</v>
      </c>
      <c r="E760" s="8"/>
      <c r="F760" s="8"/>
    </row>
    <row r="761" spans="1:6" ht="15.75" hidden="1" customHeight="1" outlineLevel="2" x14ac:dyDescent="0.45">
      <c r="A761" s="8"/>
      <c r="B761" s="9">
        <v>3031</v>
      </c>
      <c r="C761" s="9" t="s">
        <v>6754</v>
      </c>
      <c r="D761" s="10" t="s">
        <v>12859</v>
      </c>
      <c r="E761" s="8"/>
      <c r="F761" s="8"/>
    </row>
    <row r="762" spans="1:6" ht="15.75" hidden="1" customHeight="1" outlineLevel="2" x14ac:dyDescent="0.45">
      <c r="A762" s="8"/>
      <c r="B762" s="9">
        <v>3042</v>
      </c>
      <c r="C762" s="9" t="s">
        <v>7528</v>
      </c>
      <c r="D762" s="10" t="s">
        <v>12858</v>
      </c>
      <c r="E762" s="8"/>
      <c r="F762" s="8"/>
    </row>
    <row r="763" spans="1:6" ht="15.75" hidden="1" customHeight="1" outlineLevel="2" x14ac:dyDescent="0.45">
      <c r="A763" s="8"/>
      <c r="B763" s="9">
        <v>3043</v>
      </c>
      <c r="C763" s="9" t="s">
        <v>12857</v>
      </c>
      <c r="D763" s="10" t="s">
        <v>12856</v>
      </c>
      <c r="E763" s="8"/>
      <c r="F763" s="8"/>
    </row>
    <row r="764" spans="1:6" ht="15.75" hidden="1" customHeight="1" outlineLevel="2" x14ac:dyDescent="0.45">
      <c r="A764" s="8"/>
      <c r="B764" s="9">
        <v>3044</v>
      </c>
      <c r="C764" s="9" t="s">
        <v>7528</v>
      </c>
      <c r="D764" s="10" t="s">
        <v>12855</v>
      </c>
      <c r="E764" s="8"/>
      <c r="F764" s="8"/>
    </row>
    <row r="765" spans="1:6" ht="15.75" hidden="1" customHeight="1" outlineLevel="2" x14ac:dyDescent="0.45">
      <c r="A765" s="8"/>
      <c r="B765" s="9">
        <v>3045</v>
      </c>
      <c r="C765" s="9" t="s">
        <v>12854</v>
      </c>
      <c r="D765" s="10" t="s">
        <v>12853</v>
      </c>
      <c r="E765" s="8"/>
      <c r="F765" s="8"/>
    </row>
    <row r="766" spans="1:6" ht="15.75" hidden="1" customHeight="1" outlineLevel="2" x14ac:dyDescent="0.45">
      <c r="A766" s="8"/>
      <c r="B766" s="9">
        <v>3046</v>
      </c>
      <c r="C766" s="9" t="s">
        <v>12852</v>
      </c>
      <c r="D766" s="10" t="s">
        <v>12851</v>
      </c>
      <c r="E766" s="8"/>
      <c r="F766" s="8"/>
    </row>
    <row r="767" spans="1:6" ht="15.75" hidden="1" customHeight="1" outlineLevel="2" x14ac:dyDescent="0.45">
      <c r="A767" s="8"/>
      <c r="B767" s="9">
        <v>3047</v>
      </c>
      <c r="C767" s="9" t="s">
        <v>12845</v>
      </c>
      <c r="D767" s="10" t="s">
        <v>12850</v>
      </c>
      <c r="E767" s="8"/>
      <c r="F767" s="8"/>
    </row>
    <row r="768" spans="1:6" ht="15.75" hidden="1" customHeight="1" outlineLevel="2" x14ac:dyDescent="0.45">
      <c r="A768" s="8"/>
      <c r="B768" s="9">
        <v>3048</v>
      </c>
      <c r="C768" s="9" t="s">
        <v>11356</v>
      </c>
      <c r="D768" s="10" t="s">
        <v>12849</v>
      </c>
      <c r="E768" s="8"/>
      <c r="F768" s="8"/>
    </row>
    <row r="769" spans="1:6" ht="15.75" hidden="1" customHeight="1" outlineLevel="2" x14ac:dyDescent="0.45">
      <c r="A769" s="8"/>
      <c r="B769" s="9">
        <v>3049</v>
      </c>
      <c r="C769" s="9" t="s">
        <v>12845</v>
      </c>
      <c r="D769" s="10" t="s">
        <v>9400</v>
      </c>
      <c r="E769" s="8"/>
      <c r="F769" s="8"/>
    </row>
    <row r="770" spans="1:6" ht="15.75" hidden="1" customHeight="1" outlineLevel="2" x14ac:dyDescent="0.45">
      <c r="A770" s="8"/>
      <c r="B770" s="9">
        <v>3050</v>
      </c>
      <c r="C770" s="9" t="s">
        <v>11202</v>
      </c>
      <c r="D770" s="10" t="s">
        <v>8000</v>
      </c>
      <c r="E770" s="8"/>
      <c r="F770" s="8"/>
    </row>
    <row r="771" spans="1:6" ht="15.75" hidden="1" customHeight="1" outlineLevel="2" x14ac:dyDescent="0.45">
      <c r="A771" s="8"/>
      <c r="B771" s="9">
        <v>3051</v>
      </c>
      <c r="C771" s="9" t="s">
        <v>5424</v>
      </c>
      <c r="D771" s="10" t="s">
        <v>9406</v>
      </c>
      <c r="E771" s="8"/>
      <c r="F771" s="8"/>
    </row>
    <row r="772" spans="1:6" ht="15.75" hidden="1" customHeight="1" outlineLevel="2" x14ac:dyDescent="0.45">
      <c r="A772" s="8"/>
      <c r="B772" s="9">
        <v>3052</v>
      </c>
      <c r="C772" s="9" t="s">
        <v>12848</v>
      </c>
      <c r="D772" s="10" t="s">
        <v>8751</v>
      </c>
      <c r="E772" s="8"/>
      <c r="F772" s="8"/>
    </row>
    <row r="773" spans="1:6" ht="15.75" hidden="1" customHeight="1" outlineLevel="2" x14ac:dyDescent="0.45">
      <c r="A773" s="8"/>
      <c r="B773" s="9">
        <v>3053</v>
      </c>
      <c r="C773" s="9" t="s">
        <v>9397</v>
      </c>
      <c r="D773" s="10" t="s">
        <v>8749</v>
      </c>
      <c r="E773" s="8"/>
      <c r="F773" s="8"/>
    </row>
    <row r="774" spans="1:6" ht="15.75" hidden="1" customHeight="1" outlineLevel="2" x14ac:dyDescent="0.45">
      <c r="A774" s="8"/>
      <c r="B774" s="9">
        <v>3055</v>
      </c>
      <c r="C774" s="9" t="s">
        <v>7528</v>
      </c>
      <c r="D774" s="10" t="s">
        <v>12847</v>
      </c>
      <c r="E774" s="8"/>
      <c r="F774" s="8"/>
    </row>
    <row r="775" spans="1:6" ht="15.75" hidden="1" customHeight="1" outlineLevel="2" x14ac:dyDescent="0.45">
      <c r="A775" s="8"/>
      <c r="B775" s="9">
        <v>3056</v>
      </c>
      <c r="C775" s="9" t="s">
        <v>11356</v>
      </c>
      <c r="D775" s="10" t="s">
        <v>12846</v>
      </c>
      <c r="E775" s="8"/>
      <c r="F775" s="8"/>
    </row>
    <row r="776" spans="1:6" ht="15.75" hidden="1" customHeight="1" outlineLevel="2" x14ac:dyDescent="0.45">
      <c r="A776" s="8"/>
      <c r="B776" s="9">
        <v>3057</v>
      </c>
      <c r="C776" s="9" t="s">
        <v>12845</v>
      </c>
      <c r="D776" s="10" t="s">
        <v>12844</v>
      </c>
      <c r="E776" s="8"/>
      <c r="F776" s="8"/>
    </row>
    <row r="777" spans="1:6" ht="15.75" hidden="1" customHeight="1" outlineLevel="2" x14ac:dyDescent="0.45">
      <c r="A777" s="8"/>
      <c r="B777" s="9">
        <v>3058</v>
      </c>
      <c r="C777" s="9" t="s">
        <v>7528</v>
      </c>
      <c r="D777" s="10" t="s">
        <v>12843</v>
      </c>
      <c r="E777" s="8"/>
      <c r="F777" s="8"/>
    </row>
    <row r="778" spans="1:6" ht="15.75" hidden="1" customHeight="1" outlineLevel="2" x14ac:dyDescent="0.45">
      <c r="A778" s="8"/>
      <c r="B778" s="9">
        <v>3062</v>
      </c>
      <c r="C778" s="9" t="s">
        <v>12842</v>
      </c>
      <c r="D778" s="10" t="s">
        <v>12841</v>
      </c>
      <c r="E778" s="8"/>
      <c r="F778" s="8"/>
    </row>
    <row r="779" spans="1:6" ht="15.75" hidden="1" customHeight="1" outlineLevel="2" x14ac:dyDescent="0.45">
      <c r="A779" s="8"/>
      <c r="B779" s="9">
        <v>3129</v>
      </c>
      <c r="C779" s="9" t="s">
        <v>12672</v>
      </c>
      <c r="D779" s="10" t="s">
        <v>12840</v>
      </c>
      <c r="E779" s="8"/>
      <c r="F779" s="8"/>
    </row>
    <row r="780" spans="1:6" ht="15.75" hidden="1" customHeight="1" outlineLevel="2" x14ac:dyDescent="0.45">
      <c r="A780" s="8"/>
      <c r="B780" s="9">
        <v>3145</v>
      </c>
      <c r="C780" s="9" t="s">
        <v>12672</v>
      </c>
      <c r="D780" s="10" t="s">
        <v>13453</v>
      </c>
      <c r="E780" s="8"/>
      <c r="F780" s="8"/>
    </row>
    <row r="781" spans="1:6" ht="15.75" hidden="1" customHeight="1" outlineLevel="2" x14ac:dyDescent="0.45">
      <c r="A781" s="8"/>
      <c r="B781" s="9">
        <v>3174</v>
      </c>
      <c r="C781" s="9" t="s">
        <v>12839</v>
      </c>
      <c r="D781" s="10" t="s">
        <v>12838</v>
      </c>
      <c r="E781" s="8"/>
      <c r="F781" s="8"/>
    </row>
    <row r="782" spans="1:6" ht="15.75" hidden="1" customHeight="1" outlineLevel="2" x14ac:dyDescent="0.45">
      <c r="A782" s="8"/>
      <c r="B782" s="9">
        <v>3177</v>
      </c>
      <c r="C782" s="9" t="s">
        <v>12837</v>
      </c>
      <c r="D782" s="10" t="s">
        <v>12836</v>
      </c>
      <c r="E782" s="8"/>
      <c r="F782" s="8"/>
    </row>
    <row r="783" spans="1:6" ht="15.75" customHeight="1" outlineLevel="2" x14ac:dyDescent="0.45">
      <c r="A783" s="8" t="s">
        <v>17255</v>
      </c>
      <c r="B783" s="9">
        <v>3178</v>
      </c>
      <c r="C783" s="9" t="s">
        <v>18981</v>
      </c>
      <c r="D783" s="10" t="s">
        <v>13454</v>
      </c>
      <c r="E783" s="8" t="s">
        <v>18980</v>
      </c>
      <c r="F783" s="8"/>
    </row>
    <row r="784" spans="1:6" ht="15.75" customHeight="1" outlineLevel="2" x14ac:dyDescent="0.45">
      <c r="A784" s="8" t="s">
        <v>17255</v>
      </c>
      <c r="B784" s="9">
        <v>3180</v>
      </c>
      <c r="C784" s="9" t="s">
        <v>18981</v>
      </c>
      <c r="D784" s="10" t="s">
        <v>13455</v>
      </c>
      <c r="E784" s="8" t="s">
        <v>18980</v>
      </c>
      <c r="F784" s="8"/>
    </row>
    <row r="785" spans="1:6" ht="15.75" customHeight="1" outlineLevel="2" x14ac:dyDescent="0.45">
      <c r="A785" s="8" t="s">
        <v>17255</v>
      </c>
      <c r="B785" s="9">
        <v>3182</v>
      </c>
      <c r="C785" s="9" t="s">
        <v>18981</v>
      </c>
      <c r="D785" s="10" t="s">
        <v>13456</v>
      </c>
      <c r="E785" s="8" t="s">
        <v>18980</v>
      </c>
      <c r="F785" s="8"/>
    </row>
    <row r="786" spans="1:6" ht="15.75" hidden="1" customHeight="1" outlineLevel="2" x14ac:dyDescent="0.45">
      <c r="A786" s="8"/>
      <c r="B786" s="9">
        <v>3185</v>
      </c>
      <c r="C786" s="9" t="s">
        <v>10491</v>
      </c>
      <c r="D786" s="10" t="s">
        <v>13457</v>
      </c>
      <c r="E786" s="8"/>
      <c r="F786" s="8"/>
    </row>
    <row r="787" spans="1:6" ht="15.75" hidden="1" customHeight="1" outlineLevel="2" x14ac:dyDescent="0.45">
      <c r="A787" s="8"/>
      <c r="B787" s="9">
        <v>3186</v>
      </c>
      <c r="C787" s="9" t="s">
        <v>12672</v>
      </c>
      <c r="D787" s="10" t="s">
        <v>12835</v>
      </c>
      <c r="E787" s="8"/>
      <c r="F787" s="8"/>
    </row>
    <row r="788" spans="1:6" ht="15.75" hidden="1" customHeight="1" outlineLevel="2" x14ac:dyDescent="0.45">
      <c r="A788" s="8"/>
      <c r="B788" s="9">
        <v>3188</v>
      </c>
      <c r="C788" s="9" t="s">
        <v>12834</v>
      </c>
      <c r="D788" s="10" t="s">
        <v>12833</v>
      </c>
      <c r="E788" s="8"/>
      <c r="F788" s="8"/>
    </row>
    <row r="789" spans="1:6" ht="15.75" hidden="1" customHeight="1" outlineLevel="2" x14ac:dyDescent="0.45">
      <c r="A789" s="8"/>
      <c r="B789" s="9">
        <v>3215</v>
      </c>
      <c r="C789" s="9"/>
      <c r="D789" s="10" t="s">
        <v>13458</v>
      </c>
      <c r="E789" s="8"/>
      <c r="F789" s="13"/>
    </row>
    <row r="790" spans="1:6" ht="15.75" hidden="1" customHeight="1" outlineLevel="2" x14ac:dyDescent="0.45">
      <c r="A790" s="8"/>
      <c r="B790" s="9">
        <v>3218</v>
      </c>
      <c r="C790" s="9" t="s">
        <v>8261</v>
      </c>
      <c r="D790" s="10" t="s">
        <v>12832</v>
      </c>
      <c r="E790" s="8"/>
      <c r="F790" s="8"/>
    </row>
    <row r="791" spans="1:6" ht="15.75" hidden="1" customHeight="1" outlineLevel="2" x14ac:dyDescent="0.45">
      <c r="A791" s="8"/>
      <c r="B791" s="9">
        <v>3319</v>
      </c>
      <c r="C791" s="9" t="s">
        <v>8261</v>
      </c>
      <c r="D791" s="10" t="s">
        <v>10088</v>
      </c>
      <c r="E791" s="8"/>
      <c r="F791" s="8"/>
    </row>
    <row r="792" spans="1:6" ht="15.75" hidden="1" customHeight="1" outlineLevel="2" x14ac:dyDescent="0.45">
      <c r="A792" s="8"/>
      <c r="B792" s="9">
        <v>3220</v>
      </c>
      <c r="C792" s="9" t="s">
        <v>5028</v>
      </c>
      <c r="D792" s="10" t="s">
        <v>12831</v>
      </c>
      <c r="E792" s="8"/>
      <c r="F792" s="8"/>
    </row>
    <row r="793" spans="1:6" ht="15.75" hidden="1" customHeight="1" outlineLevel="2" x14ac:dyDescent="0.45">
      <c r="A793" s="8"/>
      <c r="B793" s="9">
        <v>3232</v>
      </c>
      <c r="C793" s="9" t="s">
        <v>12830</v>
      </c>
      <c r="D793" s="10" t="s">
        <v>12829</v>
      </c>
      <c r="E793" s="8"/>
      <c r="F793" s="8"/>
    </row>
    <row r="794" spans="1:6" ht="15.75" hidden="1" customHeight="1" outlineLevel="2" x14ac:dyDescent="0.45">
      <c r="A794" s="8"/>
      <c r="B794" s="9">
        <v>3236</v>
      </c>
      <c r="C794" s="9" t="s">
        <v>6804</v>
      </c>
      <c r="D794" s="10" t="s">
        <v>12828</v>
      </c>
      <c r="E794" s="8"/>
      <c r="F794" s="8"/>
    </row>
    <row r="795" spans="1:6" ht="15.75" hidden="1" customHeight="1" outlineLevel="2" x14ac:dyDescent="0.45">
      <c r="A795" s="8"/>
      <c r="B795" s="9">
        <v>3239</v>
      </c>
      <c r="C795" s="9" t="s">
        <v>12827</v>
      </c>
      <c r="D795" s="10" t="s">
        <v>12826</v>
      </c>
      <c r="E795" s="8"/>
      <c r="F795" s="8"/>
    </row>
    <row r="796" spans="1:6" ht="15.75" hidden="1" customHeight="1" outlineLevel="2" x14ac:dyDescent="0.45">
      <c r="A796" s="8"/>
      <c r="B796" s="9">
        <v>3240</v>
      </c>
      <c r="C796" s="9" t="s">
        <v>6804</v>
      </c>
      <c r="D796" s="10" t="s">
        <v>12825</v>
      </c>
      <c r="E796" s="8"/>
      <c r="F796" s="8"/>
    </row>
    <row r="797" spans="1:6" ht="15.75" hidden="1" customHeight="1" outlineLevel="2" x14ac:dyDescent="0.45">
      <c r="A797" s="8"/>
      <c r="B797" s="9">
        <v>3249</v>
      </c>
      <c r="C797" s="9" t="s">
        <v>12824</v>
      </c>
      <c r="D797" s="10" t="s">
        <v>12823</v>
      </c>
      <c r="E797" s="8"/>
      <c r="F797" s="8"/>
    </row>
    <row r="798" spans="1:6" ht="15.75" hidden="1" customHeight="1" outlineLevel="2" x14ac:dyDescent="0.45">
      <c r="A798" s="8"/>
      <c r="B798" s="9">
        <v>3250</v>
      </c>
      <c r="C798" s="9" t="s">
        <v>12822</v>
      </c>
      <c r="D798" s="10" t="s">
        <v>12821</v>
      </c>
      <c r="E798" s="8"/>
      <c r="F798" s="8"/>
    </row>
    <row r="799" spans="1:6" ht="15.75" hidden="1" customHeight="1" outlineLevel="2" x14ac:dyDescent="0.45">
      <c r="A799" s="8"/>
      <c r="B799" s="9">
        <v>3255</v>
      </c>
      <c r="C799" s="9" t="s">
        <v>9731</v>
      </c>
      <c r="D799" s="10" t="s">
        <v>12820</v>
      </c>
      <c r="E799" s="8"/>
      <c r="F799" s="8"/>
    </row>
    <row r="800" spans="1:6" ht="15.75" hidden="1" customHeight="1" outlineLevel="2" x14ac:dyDescent="0.45">
      <c r="A800" s="8"/>
      <c r="B800" s="9">
        <v>3263</v>
      </c>
      <c r="C800" s="9" t="s">
        <v>10487</v>
      </c>
      <c r="D800" s="10" t="s">
        <v>13459</v>
      </c>
      <c r="E800" s="8"/>
      <c r="F800" s="8"/>
    </row>
    <row r="801" spans="1:6" ht="15.75" hidden="1" customHeight="1" outlineLevel="2" x14ac:dyDescent="0.45">
      <c r="A801" s="8"/>
      <c r="B801" s="9">
        <v>3279</v>
      </c>
      <c r="C801" s="9" t="s">
        <v>12672</v>
      </c>
      <c r="D801" s="10" t="s">
        <v>12819</v>
      </c>
      <c r="E801" s="8"/>
      <c r="F801" s="8"/>
    </row>
    <row r="802" spans="1:6" ht="15.75" hidden="1" customHeight="1" outlineLevel="2" x14ac:dyDescent="0.45">
      <c r="A802" s="8"/>
      <c r="B802" s="9">
        <v>3280</v>
      </c>
      <c r="C802" s="9" t="s">
        <v>10487</v>
      </c>
      <c r="D802" s="10" t="s">
        <v>13460</v>
      </c>
      <c r="E802" s="8"/>
      <c r="F802" s="8"/>
    </row>
    <row r="803" spans="1:6" ht="15.75" hidden="1" customHeight="1" outlineLevel="2" x14ac:dyDescent="0.45">
      <c r="A803" s="8"/>
      <c r="B803" s="9">
        <v>3289</v>
      </c>
      <c r="C803" s="9" t="s">
        <v>10487</v>
      </c>
      <c r="D803" s="10" t="s">
        <v>13461</v>
      </c>
      <c r="E803" s="8"/>
      <c r="F803" s="8"/>
    </row>
    <row r="804" spans="1:6" ht="15.75" hidden="1" customHeight="1" outlineLevel="2" x14ac:dyDescent="0.45">
      <c r="A804" s="8"/>
      <c r="B804" s="9">
        <v>3298</v>
      </c>
      <c r="C804" s="9" t="s">
        <v>12818</v>
      </c>
      <c r="D804" s="10" t="s">
        <v>12817</v>
      </c>
      <c r="E804" s="8"/>
      <c r="F804" s="8"/>
    </row>
    <row r="805" spans="1:6" ht="15.75" hidden="1" customHeight="1" outlineLevel="2" x14ac:dyDescent="0.45">
      <c r="A805" s="8"/>
      <c r="B805" s="9">
        <v>3301</v>
      </c>
      <c r="C805" s="9" t="s">
        <v>12672</v>
      </c>
      <c r="D805" s="10" t="s">
        <v>12816</v>
      </c>
      <c r="E805" s="8"/>
      <c r="F805" s="8"/>
    </row>
    <row r="806" spans="1:6" ht="15.75" hidden="1" customHeight="1" outlineLevel="2" x14ac:dyDescent="0.45">
      <c r="A806" s="8"/>
      <c r="B806" s="9">
        <v>3307</v>
      </c>
      <c r="C806" s="9"/>
      <c r="D806" s="10" t="s">
        <v>12815</v>
      </c>
      <c r="E806" s="8"/>
      <c r="F806" s="8"/>
    </row>
    <row r="807" spans="1:6" ht="15.75" hidden="1" customHeight="1" outlineLevel="2" x14ac:dyDescent="0.45">
      <c r="A807" s="8"/>
      <c r="B807" s="9">
        <v>3308</v>
      </c>
      <c r="C807" s="9"/>
      <c r="D807" s="10" t="s">
        <v>12814</v>
      </c>
      <c r="E807" s="8"/>
      <c r="F807" s="8"/>
    </row>
    <row r="808" spans="1:6" ht="15.75" hidden="1" customHeight="1" outlineLevel="2" x14ac:dyDescent="0.45">
      <c r="A808" s="8"/>
      <c r="B808" s="9">
        <v>3312</v>
      </c>
      <c r="C808" s="9" t="s">
        <v>12812</v>
      </c>
      <c r="D808" s="10" t="s">
        <v>12813</v>
      </c>
      <c r="E808" s="8"/>
      <c r="F808" s="8"/>
    </row>
    <row r="809" spans="1:6" ht="15.75" hidden="1" customHeight="1" outlineLevel="2" x14ac:dyDescent="0.45">
      <c r="A809" s="8"/>
      <c r="B809" s="9">
        <v>3315</v>
      </c>
      <c r="C809" s="9" t="s">
        <v>12811</v>
      </c>
      <c r="D809" s="10" t="s">
        <v>12810</v>
      </c>
      <c r="E809" s="8"/>
      <c r="F809" s="8"/>
    </row>
    <row r="810" spans="1:6" ht="15.75" hidden="1" customHeight="1" outlineLevel="2" x14ac:dyDescent="0.45">
      <c r="A810" s="8"/>
      <c r="B810" s="9">
        <v>3317</v>
      </c>
      <c r="C810" s="9" t="s">
        <v>12809</v>
      </c>
      <c r="D810" s="10" t="s">
        <v>12808</v>
      </c>
      <c r="E810" s="8"/>
      <c r="F810" s="8"/>
    </row>
    <row r="811" spans="1:6" ht="15.75" hidden="1" customHeight="1" outlineLevel="2" x14ac:dyDescent="0.45">
      <c r="A811" s="8"/>
      <c r="B811" s="9">
        <v>3321</v>
      </c>
      <c r="C811" s="9" t="s">
        <v>12807</v>
      </c>
      <c r="D811" s="10" t="s">
        <v>12806</v>
      </c>
      <c r="E811" s="8"/>
      <c r="F811" s="8"/>
    </row>
    <row r="812" spans="1:6" ht="15.75" hidden="1" customHeight="1" outlineLevel="2" x14ac:dyDescent="0.45">
      <c r="A812" s="8"/>
      <c r="B812" s="9">
        <v>3376</v>
      </c>
      <c r="C812" s="9" t="s">
        <v>12356</v>
      </c>
      <c r="D812" s="10" t="s">
        <v>12805</v>
      </c>
      <c r="E812" s="8"/>
      <c r="F812" s="8"/>
    </row>
    <row r="813" spans="1:6" ht="15.75" hidden="1" customHeight="1" outlineLevel="2" x14ac:dyDescent="0.45">
      <c r="A813" s="8"/>
      <c r="B813" s="9">
        <v>3428</v>
      </c>
      <c r="C813" s="9"/>
      <c r="D813" s="10" t="s">
        <v>13462</v>
      </c>
      <c r="E813" s="8"/>
      <c r="F813" s="8"/>
    </row>
    <row r="814" spans="1:6" ht="15.75" hidden="1" customHeight="1" outlineLevel="2" x14ac:dyDescent="0.45">
      <c r="A814" s="8"/>
      <c r="B814" s="9">
        <v>3433</v>
      </c>
      <c r="C814" s="9" t="s">
        <v>7654</v>
      </c>
      <c r="D814" s="10" t="s">
        <v>12804</v>
      </c>
      <c r="E814" s="8"/>
      <c r="F814" s="8"/>
    </row>
    <row r="815" spans="1:6" ht="15.75" hidden="1" customHeight="1" outlineLevel="2" x14ac:dyDescent="0.45">
      <c r="A815" s="8"/>
      <c r="B815" s="9">
        <v>3434</v>
      </c>
      <c r="C815" s="9" t="s">
        <v>9015</v>
      </c>
      <c r="D815" s="10" t="s">
        <v>11432</v>
      </c>
      <c r="E815" s="8"/>
      <c r="F815" s="8"/>
    </row>
    <row r="816" spans="1:6" ht="15.75" hidden="1" customHeight="1" outlineLevel="2" x14ac:dyDescent="0.45">
      <c r="A816" s="8"/>
      <c r="B816" s="9">
        <v>3435</v>
      </c>
      <c r="C816" s="9" t="s">
        <v>12803</v>
      </c>
      <c r="D816" s="10" t="s">
        <v>12802</v>
      </c>
      <c r="E816" s="8"/>
      <c r="F816" s="8"/>
    </row>
    <row r="817" spans="1:6" ht="15.75" hidden="1" customHeight="1" outlineLevel="2" x14ac:dyDescent="0.45">
      <c r="A817" s="8"/>
      <c r="B817" s="9">
        <v>3436</v>
      </c>
      <c r="C817" s="9" t="s">
        <v>12241</v>
      </c>
      <c r="D817" s="10" t="s">
        <v>12801</v>
      </c>
      <c r="E817" s="8"/>
      <c r="F817" s="8"/>
    </row>
    <row r="818" spans="1:6" ht="15.75" hidden="1" customHeight="1" outlineLevel="2" x14ac:dyDescent="0.45">
      <c r="A818" s="8"/>
      <c r="B818" s="9">
        <v>3437</v>
      </c>
      <c r="C818" s="9" t="s">
        <v>12797</v>
      </c>
      <c r="D818" s="10" t="s">
        <v>12800</v>
      </c>
      <c r="E818" s="8"/>
      <c r="F818" s="8"/>
    </row>
    <row r="819" spans="1:6" ht="15.75" hidden="1" customHeight="1" outlineLevel="2" x14ac:dyDescent="0.45">
      <c r="A819" s="8"/>
      <c r="B819" s="9">
        <v>3438</v>
      </c>
      <c r="C819" s="9" t="s">
        <v>12799</v>
      </c>
      <c r="D819" s="10" t="s">
        <v>12798</v>
      </c>
      <c r="E819" s="8"/>
      <c r="F819" s="8"/>
    </row>
    <row r="820" spans="1:6" ht="15.75" hidden="1" customHeight="1" outlineLevel="2" x14ac:dyDescent="0.45">
      <c r="A820" s="8"/>
      <c r="B820" s="9">
        <v>3439</v>
      </c>
      <c r="C820" s="9" t="s">
        <v>12797</v>
      </c>
      <c r="D820" s="10" t="s">
        <v>12796</v>
      </c>
      <c r="E820" s="8"/>
      <c r="F820" s="8"/>
    </row>
    <row r="821" spans="1:6" ht="15.75" hidden="1" customHeight="1" outlineLevel="2" x14ac:dyDescent="0.45">
      <c r="A821" s="8"/>
      <c r="B821" s="9">
        <v>3440</v>
      </c>
      <c r="C821" s="9" t="s">
        <v>4808</v>
      </c>
      <c r="D821" s="10" t="s">
        <v>11327</v>
      </c>
      <c r="E821" s="8"/>
      <c r="F821" s="8"/>
    </row>
    <row r="822" spans="1:6" ht="15.75" hidden="1" customHeight="1" outlineLevel="2" x14ac:dyDescent="0.45">
      <c r="A822" s="8"/>
      <c r="B822" s="9">
        <v>3441</v>
      </c>
      <c r="C822" s="9" t="s">
        <v>4808</v>
      </c>
      <c r="D822" s="10" t="s">
        <v>12795</v>
      </c>
      <c r="E822" s="8"/>
      <c r="F822" s="8"/>
    </row>
    <row r="823" spans="1:6" ht="15.75" hidden="1" customHeight="1" outlineLevel="2" x14ac:dyDescent="0.45">
      <c r="A823" s="8"/>
      <c r="B823" s="9">
        <v>3444</v>
      </c>
      <c r="C823" s="9" t="s">
        <v>12794</v>
      </c>
      <c r="D823" s="10" t="s">
        <v>8613</v>
      </c>
      <c r="E823" s="8"/>
      <c r="F823" s="8"/>
    </row>
    <row r="824" spans="1:6" ht="15.75" hidden="1" customHeight="1" outlineLevel="2" x14ac:dyDescent="0.45">
      <c r="A824" s="8"/>
      <c r="B824" s="9">
        <v>3445</v>
      </c>
      <c r="C824" s="9" t="s">
        <v>12793</v>
      </c>
      <c r="D824" s="10" t="s">
        <v>12792</v>
      </c>
      <c r="E824" s="8"/>
      <c r="F824" s="8"/>
    </row>
    <row r="825" spans="1:6" ht="15.75" hidden="1" customHeight="1" outlineLevel="2" x14ac:dyDescent="0.45">
      <c r="A825" s="8"/>
      <c r="B825" s="9">
        <v>3460</v>
      </c>
      <c r="C825" s="9" t="s">
        <v>12791</v>
      </c>
      <c r="D825" s="10" t="s">
        <v>12790</v>
      </c>
      <c r="E825" s="8"/>
      <c r="F825" s="8"/>
    </row>
    <row r="826" spans="1:6" ht="15.75" hidden="1" customHeight="1" outlineLevel="2" x14ac:dyDescent="0.45">
      <c r="A826" s="8"/>
      <c r="B826" s="9">
        <v>3467</v>
      </c>
      <c r="C826" s="9" t="s">
        <v>12789</v>
      </c>
      <c r="D826" s="10" t="s">
        <v>12788</v>
      </c>
      <c r="E826" s="8"/>
      <c r="F826" s="8"/>
    </row>
    <row r="827" spans="1:6" ht="15.75" hidden="1" customHeight="1" outlineLevel="2" x14ac:dyDescent="0.45">
      <c r="A827" s="8"/>
      <c r="B827" s="9">
        <v>3470</v>
      </c>
      <c r="C827" s="9" t="s">
        <v>12787</v>
      </c>
      <c r="D827" s="10" t="s">
        <v>12786</v>
      </c>
      <c r="E827" s="8"/>
      <c r="F827" s="8"/>
    </row>
    <row r="828" spans="1:6" ht="15.75" hidden="1" customHeight="1" outlineLevel="2" x14ac:dyDescent="0.45">
      <c r="A828" s="8"/>
      <c r="B828" s="9">
        <v>3471</v>
      </c>
      <c r="C828" s="9" t="s">
        <v>12785</v>
      </c>
      <c r="D828" s="10" t="s">
        <v>12784</v>
      </c>
      <c r="E828" s="8"/>
      <c r="F828" s="8"/>
    </row>
    <row r="829" spans="1:6" ht="15.75" hidden="1" customHeight="1" outlineLevel="2" x14ac:dyDescent="0.45">
      <c r="A829" s="8"/>
      <c r="B829" s="9">
        <v>3474</v>
      </c>
      <c r="C829" s="9"/>
      <c r="D829" s="10" t="s">
        <v>12783</v>
      </c>
      <c r="E829" s="8"/>
      <c r="F829" s="8"/>
    </row>
    <row r="830" spans="1:6" ht="15.75" hidden="1" customHeight="1" outlineLevel="2" x14ac:dyDescent="0.45">
      <c r="A830" s="8"/>
      <c r="B830" s="9">
        <v>3481</v>
      </c>
      <c r="C830" s="9" t="s">
        <v>12782</v>
      </c>
      <c r="D830" s="10" t="s">
        <v>12781</v>
      </c>
      <c r="E830" s="8"/>
      <c r="F830" s="8"/>
    </row>
    <row r="831" spans="1:6" ht="15.75" hidden="1" customHeight="1" outlineLevel="2" x14ac:dyDescent="0.45">
      <c r="A831" s="8"/>
      <c r="B831" s="9">
        <v>3487</v>
      </c>
      <c r="C831" s="9" t="s">
        <v>8772</v>
      </c>
      <c r="D831" s="10" t="s">
        <v>12780</v>
      </c>
      <c r="E831" s="8"/>
      <c r="F831" s="8"/>
    </row>
    <row r="832" spans="1:6" ht="15.75" hidden="1" customHeight="1" outlineLevel="2" x14ac:dyDescent="0.45">
      <c r="A832" s="8"/>
      <c r="B832" s="9">
        <v>3492</v>
      </c>
      <c r="C832" s="9" t="s">
        <v>6876</v>
      </c>
      <c r="D832" s="10" t="s">
        <v>13463</v>
      </c>
      <c r="E832" s="8"/>
      <c r="F832" s="8"/>
    </row>
    <row r="833" spans="1:6" ht="15.75" hidden="1" customHeight="1" outlineLevel="2" x14ac:dyDescent="0.45">
      <c r="A833" s="8"/>
      <c r="B833" s="9">
        <v>3523</v>
      </c>
      <c r="C833" s="9" t="s">
        <v>6876</v>
      </c>
      <c r="D833" s="10" t="s">
        <v>13464</v>
      </c>
      <c r="E833" s="8"/>
      <c r="F833" s="8"/>
    </row>
    <row r="834" spans="1:6" ht="15.75" hidden="1" customHeight="1" outlineLevel="2" x14ac:dyDescent="0.45">
      <c r="A834" s="8"/>
      <c r="B834" s="9">
        <v>3524</v>
      </c>
      <c r="C834" s="9" t="s">
        <v>12356</v>
      </c>
      <c r="D834" s="10" t="s">
        <v>12779</v>
      </c>
      <c r="E834" s="8"/>
      <c r="F834" s="8"/>
    </row>
    <row r="835" spans="1:6" ht="15.75" hidden="1" customHeight="1" outlineLevel="2" x14ac:dyDescent="0.45">
      <c r="A835" s="8"/>
      <c r="B835" s="9">
        <v>3632</v>
      </c>
      <c r="C835" s="9" t="s">
        <v>12778</v>
      </c>
      <c r="D835" s="10" t="s">
        <v>12777</v>
      </c>
      <c r="E835" s="8"/>
      <c r="F835" s="8"/>
    </row>
    <row r="836" spans="1:6" ht="15.75" hidden="1" customHeight="1" outlineLevel="2" x14ac:dyDescent="0.45">
      <c r="A836" s="8"/>
      <c r="B836" s="9">
        <v>3634</v>
      </c>
      <c r="C836" s="9" t="s">
        <v>12776</v>
      </c>
      <c r="D836" s="10" t="s">
        <v>12775</v>
      </c>
      <c r="E836" s="8"/>
      <c r="F836" s="8"/>
    </row>
    <row r="837" spans="1:6" ht="15.75" hidden="1" customHeight="1" outlineLevel="2" x14ac:dyDescent="0.45">
      <c r="A837" s="8"/>
      <c r="B837" s="9">
        <v>3637</v>
      </c>
      <c r="C837" s="9" t="s">
        <v>12670</v>
      </c>
      <c r="D837" s="10" t="s">
        <v>13465</v>
      </c>
      <c r="E837" s="8"/>
      <c r="F837" s="8"/>
    </row>
    <row r="838" spans="1:6" ht="15.75" hidden="1" customHeight="1" outlineLevel="2" x14ac:dyDescent="0.45">
      <c r="A838" s="8"/>
      <c r="B838" s="9">
        <v>3638</v>
      </c>
      <c r="C838" s="9" t="s">
        <v>12670</v>
      </c>
      <c r="D838" s="10" t="s">
        <v>13466</v>
      </c>
      <c r="E838" s="8"/>
      <c r="F838" s="8"/>
    </row>
    <row r="839" spans="1:6" ht="15.75" hidden="1" customHeight="1" outlineLevel="2" x14ac:dyDescent="0.45">
      <c r="A839" s="8"/>
      <c r="B839" s="9">
        <v>3639</v>
      </c>
      <c r="C839" s="9" t="s">
        <v>10466</v>
      </c>
      <c r="D839" s="10" t="s">
        <v>13467</v>
      </c>
      <c r="E839" s="8"/>
      <c r="F839" s="8"/>
    </row>
    <row r="840" spans="1:6" ht="15.75" hidden="1" customHeight="1" outlineLevel="2" x14ac:dyDescent="0.45">
      <c r="A840" s="8"/>
      <c r="B840" s="9">
        <v>3640</v>
      </c>
      <c r="C840" s="9" t="s">
        <v>10466</v>
      </c>
      <c r="D840" s="10" t="s">
        <v>13468</v>
      </c>
      <c r="E840" s="8"/>
      <c r="F840" s="8"/>
    </row>
    <row r="841" spans="1:6" ht="15.75" hidden="1" customHeight="1" outlineLevel="2" x14ac:dyDescent="0.45">
      <c r="A841" s="8"/>
      <c r="B841" s="9">
        <v>3643</v>
      </c>
      <c r="C841" s="9" t="s">
        <v>12774</v>
      </c>
      <c r="D841" s="10" t="s">
        <v>13469</v>
      </c>
      <c r="E841" s="8"/>
      <c r="F841" s="8"/>
    </row>
    <row r="842" spans="1:6" ht="15.75" hidden="1" customHeight="1" outlineLevel="2" x14ac:dyDescent="0.45">
      <c r="A842" s="8"/>
      <c r="B842" s="9">
        <v>3644</v>
      </c>
      <c r="C842" s="9" t="s">
        <v>12774</v>
      </c>
      <c r="D842" s="10" t="s">
        <v>13470</v>
      </c>
      <c r="E842" s="8"/>
      <c r="F842" s="8"/>
    </row>
    <row r="843" spans="1:6" ht="15.75" hidden="1" customHeight="1" outlineLevel="2" x14ac:dyDescent="0.45">
      <c r="A843" s="8"/>
      <c r="B843" s="9">
        <v>3645</v>
      </c>
      <c r="C843" s="9" t="s">
        <v>12774</v>
      </c>
      <c r="D843" s="10" t="s">
        <v>13471</v>
      </c>
      <c r="E843" s="8"/>
      <c r="F843" s="8"/>
    </row>
    <row r="844" spans="1:6" ht="15.75" hidden="1" customHeight="1" outlineLevel="2" x14ac:dyDescent="0.45">
      <c r="A844" s="8"/>
      <c r="B844" s="9">
        <v>3646</v>
      </c>
      <c r="C844" s="9" t="s">
        <v>12774</v>
      </c>
      <c r="D844" s="10" t="s">
        <v>13472</v>
      </c>
      <c r="E844" s="8"/>
      <c r="F844" s="8"/>
    </row>
    <row r="845" spans="1:6" ht="15.75" hidden="1" customHeight="1" outlineLevel="2" x14ac:dyDescent="0.45">
      <c r="A845" s="8"/>
      <c r="B845" s="9">
        <v>3647</v>
      </c>
      <c r="C845" s="9" t="s">
        <v>12774</v>
      </c>
      <c r="D845" s="10" t="s">
        <v>13473</v>
      </c>
      <c r="E845" s="8"/>
      <c r="F845" s="8"/>
    </row>
    <row r="846" spans="1:6" ht="15.75" hidden="1" customHeight="1" outlineLevel="2" x14ac:dyDescent="0.45">
      <c r="A846" s="8"/>
      <c r="B846" s="9">
        <v>3648</v>
      </c>
      <c r="C846" s="9" t="s">
        <v>12774</v>
      </c>
      <c r="D846" s="10" t="s">
        <v>13474</v>
      </c>
      <c r="E846" s="8"/>
      <c r="F846" s="8"/>
    </row>
    <row r="847" spans="1:6" ht="15.75" hidden="1" customHeight="1" outlineLevel="2" x14ac:dyDescent="0.45">
      <c r="A847" s="8"/>
      <c r="B847" s="9">
        <v>3654</v>
      </c>
      <c r="C847" s="9"/>
      <c r="D847" s="10" t="s">
        <v>13475</v>
      </c>
      <c r="E847" s="8"/>
      <c r="F847" s="8"/>
    </row>
    <row r="848" spans="1:6" ht="15.75" hidden="1" customHeight="1" outlineLevel="2" x14ac:dyDescent="0.45">
      <c r="A848" s="8"/>
      <c r="B848" s="9">
        <v>3655</v>
      </c>
      <c r="C848" s="9"/>
      <c r="D848" s="10" t="s">
        <v>13476</v>
      </c>
      <c r="E848" s="8"/>
      <c r="F848" s="8"/>
    </row>
    <row r="849" spans="1:6" ht="15.75" hidden="1" customHeight="1" outlineLevel="2" x14ac:dyDescent="0.45">
      <c r="A849" s="8"/>
      <c r="B849" s="9">
        <v>3663</v>
      </c>
      <c r="C849" s="9" t="s">
        <v>9410</v>
      </c>
      <c r="D849" s="10" t="s">
        <v>12773</v>
      </c>
      <c r="E849" s="8"/>
      <c r="F849" s="8"/>
    </row>
    <row r="850" spans="1:6" ht="15.75" hidden="1" customHeight="1" outlineLevel="2" x14ac:dyDescent="0.45">
      <c r="A850" s="8"/>
      <c r="B850" s="9">
        <v>3667</v>
      </c>
      <c r="C850" s="9" t="s">
        <v>12772</v>
      </c>
      <c r="D850" s="10" t="s">
        <v>11528</v>
      </c>
      <c r="E850" s="8"/>
      <c r="F850" s="8"/>
    </row>
    <row r="851" spans="1:6" ht="15.75" hidden="1" customHeight="1" outlineLevel="2" x14ac:dyDescent="0.45">
      <c r="A851" s="8"/>
      <c r="B851" s="9">
        <v>3668</v>
      </c>
      <c r="C851" s="9" t="s">
        <v>12771</v>
      </c>
      <c r="D851" s="10" t="s">
        <v>13477</v>
      </c>
      <c r="E851" s="8"/>
      <c r="F851" s="8"/>
    </row>
    <row r="852" spans="1:6" ht="15.75" hidden="1" customHeight="1" outlineLevel="2" x14ac:dyDescent="0.45">
      <c r="A852" s="8"/>
      <c r="B852" s="9">
        <v>3669</v>
      </c>
      <c r="C852" s="9" t="s">
        <v>12770</v>
      </c>
      <c r="D852" s="10" t="s">
        <v>13478</v>
      </c>
      <c r="E852" s="8"/>
      <c r="F852" s="8"/>
    </row>
    <row r="853" spans="1:6" ht="15.75" hidden="1" customHeight="1" outlineLevel="2" x14ac:dyDescent="0.45">
      <c r="A853" s="8"/>
      <c r="B853" s="9">
        <v>3675</v>
      </c>
      <c r="C853" s="9" t="s">
        <v>4825</v>
      </c>
      <c r="D853" s="10" t="s">
        <v>4824</v>
      </c>
      <c r="E853" s="8"/>
      <c r="F853" s="8"/>
    </row>
    <row r="854" spans="1:6" ht="15.75" hidden="1" customHeight="1" outlineLevel="2" x14ac:dyDescent="0.45">
      <c r="A854" s="8"/>
      <c r="B854" s="9">
        <v>3681</v>
      </c>
      <c r="C854" s="9" t="s">
        <v>9397</v>
      </c>
      <c r="D854" s="10" t="s">
        <v>4367</v>
      </c>
      <c r="E854" s="8"/>
      <c r="F854" s="8"/>
    </row>
    <row r="855" spans="1:6" ht="15.75" hidden="1" customHeight="1" outlineLevel="2" x14ac:dyDescent="0.45">
      <c r="A855" s="8"/>
      <c r="B855" s="9">
        <v>3686</v>
      </c>
      <c r="C855" s="9" t="s">
        <v>10328</v>
      </c>
      <c r="D855" s="10" t="s">
        <v>13479</v>
      </c>
      <c r="E855" s="8"/>
      <c r="F855" s="8"/>
    </row>
    <row r="856" spans="1:6" ht="15.75" hidden="1" customHeight="1" outlineLevel="2" x14ac:dyDescent="0.45">
      <c r="A856" s="8"/>
      <c r="B856" s="9">
        <v>3687</v>
      </c>
      <c r="C856" s="9" t="s">
        <v>12266</v>
      </c>
      <c r="D856" s="10" t="s">
        <v>12769</v>
      </c>
      <c r="E856" s="8"/>
      <c r="F856" s="8"/>
    </row>
    <row r="857" spans="1:6" ht="15.75" hidden="1" customHeight="1" outlineLevel="2" x14ac:dyDescent="0.45">
      <c r="A857" s="8"/>
      <c r="B857" s="9">
        <v>3692</v>
      </c>
      <c r="C857" s="9" t="s">
        <v>12768</v>
      </c>
      <c r="D857" s="10" t="s">
        <v>12767</v>
      </c>
      <c r="E857" s="8"/>
      <c r="F857" s="8"/>
    </row>
    <row r="858" spans="1:6" ht="15.75" hidden="1" customHeight="1" outlineLevel="2" x14ac:dyDescent="0.45">
      <c r="A858" s="8"/>
      <c r="B858" s="9">
        <v>3700</v>
      </c>
      <c r="C858" s="9"/>
      <c r="D858" s="10" t="s">
        <v>8888</v>
      </c>
      <c r="E858" s="8"/>
      <c r="F858" s="8"/>
    </row>
    <row r="859" spans="1:6" ht="15.75" hidden="1" customHeight="1" outlineLevel="2" x14ac:dyDescent="0.45">
      <c r="A859" s="8"/>
      <c r="B859" s="9">
        <v>3702</v>
      </c>
      <c r="C859" s="9" t="s">
        <v>9486</v>
      </c>
      <c r="D859" s="10" t="s">
        <v>12766</v>
      </c>
      <c r="E859" s="8"/>
      <c r="F859" s="8"/>
    </row>
    <row r="860" spans="1:6" ht="15.75" customHeight="1" outlineLevel="2" x14ac:dyDescent="0.45">
      <c r="A860" s="8" t="s">
        <v>17255</v>
      </c>
      <c r="B860" s="9">
        <v>3711</v>
      </c>
      <c r="C860" s="9" t="s">
        <v>12765</v>
      </c>
      <c r="D860" s="10" t="s">
        <v>12764</v>
      </c>
      <c r="E860" s="8" t="s">
        <v>18954</v>
      </c>
      <c r="F860" s="8"/>
    </row>
    <row r="861" spans="1:6" ht="15.75" customHeight="1" outlineLevel="2" x14ac:dyDescent="0.45">
      <c r="A861" s="8" t="s">
        <v>17255</v>
      </c>
      <c r="B861" s="9">
        <v>3712</v>
      </c>
      <c r="C861" s="9" t="s">
        <v>18934</v>
      </c>
      <c r="D861" s="10" t="s">
        <v>12763</v>
      </c>
      <c r="E861" s="8" t="s">
        <v>14289</v>
      </c>
      <c r="F861" s="8"/>
    </row>
    <row r="862" spans="1:6" ht="15.75" hidden="1" customHeight="1" outlineLevel="2" x14ac:dyDescent="0.45">
      <c r="A862" s="8"/>
      <c r="B862" s="9">
        <v>3716</v>
      </c>
      <c r="C862" s="9" t="s">
        <v>12762</v>
      </c>
      <c r="D862" s="10" t="s">
        <v>12761</v>
      </c>
      <c r="E862" s="8"/>
      <c r="F862" s="8"/>
    </row>
    <row r="863" spans="1:6" ht="15.75" hidden="1" customHeight="1" outlineLevel="2" x14ac:dyDescent="0.45">
      <c r="A863" s="8"/>
      <c r="B863" s="9">
        <v>3720</v>
      </c>
      <c r="C863" s="9" t="s">
        <v>12760</v>
      </c>
      <c r="D863" s="10" t="s">
        <v>12759</v>
      </c>
      <c r="E863" s="8"/>
      <c r="F863" s="8"/>
    </row>
    <row r="864" spans="1:6" ht="15.75" hidden="1" customHeight="1" outlineLevel="2" x14ac:dyDescent="0.45">
      <c r="A864" s="8"/>
      <c r="B864" s="9">
        <v>3751</v>
      </c>
      <c r="C864" s="9" t="s">
        <v>12758</v>
      </c>
      <c r="D864" s="10" t="s">
        <v>12757</v>
      </c>
      <c r="E864" s="8"/>
      <c r="F864" s="8"/>
    </row>
    <row r="865" spans="1:6" ht="15.75" hidden="1" customHeight="1" outlineLevel="2" x14ac:dyDescent="0.45">
      <c r="A865" s="8"/>
      <c r="B865" s="9">
        <v>3756</v>
      </c>
      <c r="C865" s="9" t="s">
        <v>12756</v>
      </c>
      <c r="D865" s="10" t="s">
        <v>12755</v>
      </c>
      <c r="E865" s="8"/>
      <c r="F865" s="8"/>
    </row>
    <row r="866" spans="1:6" ht="15.75" hidden="1" customHeight="1" outlineLevel="2" x14ac:dyDescent="0.45">
      <c r="A866" s="8"/>
      <c r="B866" s="9">
        <v>3759</v>
      </c>
      <c r="C866" s="9" t="s">
        <v>12754</v>
      </c>
      <c r="D866" s="10" t="s">
        <v>12753</v>
      </c>
      <c r="E866" s="8"/>
      <c r="F866" s="8"/>
    </row>
    <row r="867" spans="1:6" ht="15.75" hidden="1" customHeight="1" outlineLevel="2" x14ac:dyDescent="0.45">
      <c r="A867" s="8"/>
      <c r="B867" s="9">
        <v>3777</v>
      </c>
      <c r="C867" s="9" t="s">
        <v>12752</v>
      </c>
      <c r="D867" s="10" t="s">
        <v>12751</v>
      </c>
      <c r="E867" s="8"/>
      <c r="F867" s="8"/>
    </row>
    <row r="868" spans="1:6" ht="15.75" hidden="1" customHeight="1" outlineLevel="2" x14ac:dyDescent="0.45">
      <c r="A868" s="8"/>
      <c r="B868" s="9">
        <v>3778</v>
      </c>
      <c r="C868" s="9" t="s">
        <v>12750</v>
      </c>
      <c r="D868" s="10" t="s">
        <v>12749</v>
      </c>
      <c r="E868" s="8"/>
      <c r="F868" s="8"/>
    </row>
    <row r="869" spans="1:6" ht="15.75" hidden="1" customHeight="1" outlineLevel="2" x14ac:dyDescent="0.45">
      <c r="A869" s="8"/>
      <c r="B869" s="9">
        <v>3802</v>
      </c>
      <c r="C869" s="9" t="s">
        <v>12052</v>
      </c>
      <c r="D869" s="10" t="s">
        <v>12276</v>
      </c>
      <c r="E869" s="8"/>
      <c r="F869" s="8"/>
    </row>
    <row r="870" spans="1:6" ht="15.75" hidden="1" customHeight="1" outlineLevel="2" x14ac:dyDescent="0.45">
      <c r="A870" s="8"/>
      <c r="B870" s="9">
        <v>3804</v>
      </c>
      <c r="C870" s="9" t="s">
        <v>12748</v>
      </c>
      <c r="D870" s="10" t="s">
        <v>12747</v>
      </c>
      <c r="E870" s="8"/>
      <c r="F870" s="8"/>
    </row>
    <row r="871" spans="1:6" ht="15.75" hidden="1" customHeight="1" outlineLevel="2" x14ac:dyDescent="0.45">
      <c r="A871" s="8"/>
      <c r="B871" s="9">
        <v>3810</v>
      </c>
      <c r="C871" s="9" t="s">
        <v>12746</v>
      </c>
      <c r="D871" s="10" t="s">
        <v>12745</v>
      </c>
      <c r="E871" s="8"/>
      <c r="F871" s="8"/>
    </row>
    <row r="872" spans="1:6" ht="15.75" hidden="1" customHeight="1" outlineLevel="2" x14ac:dyDescent="0.45">
      <c r="A872" s="8"/>
      <c r="B872" s="9">
        <v>3813</v>
      </c>
      <c r="C872" s="9" t="s">
        <v>12033</v>
      </c>
      <c r="D872" s="10" t="s">
        <v>12744</v>
      </c>
      <c r="E872" s="8"/>
      <c r="F872" s="8"/>
    </row>
    <row r="873" spans="1:6" ht="15.75" hidden="1" customHeight="1" outlineLevel="2" x14ac:dyDescent="0.45">
      <c r="A873" s="8"/>
      <c r="B873" s="9">
        <v>3817</v>
      </c>
      <c r="C873" s="9" t="s">
        <v>12743</v>
      </c>
      <c r="D873" s="10" t="s">
        <v>12742</v>
      </c>
      <c r="E873" s="8"/>
      <c r="F873" s="8"/>
    </row>
    <row r="874" spans="1:6" ht="15.75" hidden="1" customHeight="1" outlineLevel="2" x14ac:dyDescent="0.45">
      <c r="A874" s="8"/>
      <c r="B874" s="9">
        <v>3818</v>
      </c>
      <c r="C874" s="9" t="s">
        <v>12741</v>
      </c>
      <c r="D874" s="10" t="s">
        <v>12740</v>
      </c>
      <c r="E874" s="8"/>
      <c r="F874" s="8"/>
    </row>
    <row r="875" spans="1:6" ht="15.75" hidden="1" customHeight="1" outlineLevel="2" x14ac:dyDescent="0.45">
      <c r="A875" s="8"/>
      <c r="B875" s="9">
        <v>3823</v>
      </c>
      <c r="C875" s="9" t="s">
        <v>6581</v>
      </c>
      <c r="D875" s="9" t="s">
        <v>13480</v>
      </c>
      <c r="E875" s="8"/>
      <c r="F875" s="8"/>
    </row>
    <row r="876" spans="1:6" ht="15.75" hidden="1" customHeight="1" outlineLevel="2" x14ac:dyDescent="0.45">
      <c r="A876" s="8"/>
      <c r="B876" s="9">
        <v>3824</v>
      </c>
      <c r="C876" s="9" t="s">
        <v>12737</v>
      </c>
      <c r="D876" s="9" t="s">
        <v>12739</v>
      </c>
      <c r="E876" s="8"/>
      <c r="F876" s="8"/>
    </row>
    <row r="877" spans="1:6" ht="15.75" hidden="1" customHeight="1" outlineLevel="2" x14ac:dyDescent="0.45">
      <c r="A877" s="8"/>
      <c r="B877" s="9">
        <v>3825</v>
      </c>
      <c r="C877" s="9" t="s">
        <v>12737</v>
      </c>
      <c r="D877" s="9" t="s">
        <v>12738</v>
      </c>
      <c r="E877" s="8"/>
      <c r="F877" s="8"/>
    </row>
    <row r="878" spans="1:6" ht="15.75" hidden="1" customHeight="1" outlineLevel="2" x14ac:dyDescent="0.45">
      <c r="A878" s="8"/>
      <c r="B878" s="9">
        <v>3826</v>
      </c>
      <c r="C878" s="9" t="s">
        <v>12737</v>
      </c>
      <c r="D878" s="9" t="s">
        <v>12736</v>
      </c>
      <c r="E878" s="8"/>
      <c r="F878" s="8"/>
    </row>
    <row r="879" spans="1:6" ht="15.75" hidden="1" customHeight="1" outlineLevel="2" x14ac:dyDescent="0.45">
      <c r="A879" s="8"/>
      <c r="B879" s="9">
        <v>3837</v>
      </c>
      <c r="C879" s="9" t="s">
        <v>11205</v>
      </c>
      <c r="D879" s="9" t="s">
        <v>12735</v>
      </c>
      <c r="E879" s="8"/>
      <c r="F879" s="8"/>
    </row>
    <row r="880" spans="1:6" ht="15.75" hidden="1" customHeight="1" outlineLevel="2" x14ac:dyDescent="0.45">
      <c r="A880" s="8"/>
      <c r="B880" s="9">
        <v>3844</v>
      </c>
      <c r="C880" s="9"/>
      <c r="D880" s="9" t="s">
        <v>13481</v>
      </c>
      <c r="E880" s="8"/>
      <c r="F880" s="8"/>
    </row>
    <row r="881" spans="1:6" ht="15.75" hidden="1" customHeight="1" outlineLevel="2" x14ac:dyDescent="0.45">
      <c r="A881" s="8"/>
      <c r="B881" s="9">
        <v>3847</v>
      </c>
      <c r="C881" s="9"/>
      <c r="D881" s="9" t="s">
        <v>13482</v>
      </c>
      <c r="E881" s="8"/>
      <c r="F881" s="8"/>
    </row>
    <row r="882" spans="1:6" ht="15.75" hidden="1" customHeight="1" outlineLevel="2" x14ac:dyDescent="0.45">
      <c r="A882" s="8"/>
      <c r="B882" s="9">
        <v>3851</v>
      </c>
      <c r="C882" s="9"/>
      <c r="D882" s="9" t="s">
        <v>13483</v>
      </c>
      <c r="E882" s="8"/>
      <c r="F882" s="8"/>
    </row>
    <row r="883" spans="1:6" ht="15.75" hidden="1" customHeight="1" outlineLevel="2" x14ac:dyDescent="0.45">
      <c r="A883" s="8"/>
      <c r="B883" s="9">
        <v>3861</v>
      </c>
      <c r="C883" s="9" t="s">
        <v>12734</v>
      </c>
      <c r="D883" s="10" t="s">
        <v>12733</v>
      </c>
      <c r="E883" s="8"/>
      <c r="F883" s="8"/>
    </row>
    <row r="884" spans="1:6" ht="15.75" hidden="1" customHeight="1" outlineLevel="2" x14ac:dyDescent="0.45">
      <c r="A884" s="8"/>
      <c r="B884" s="9">
        <v>3873</v>
      </c>
      <c r="C884" s="9" t="s">
        <v>1803</v>
      </c>
      <c r="D884" s="10" t="s">
        <v>10860</v>
      </c>
      <c r="E884" s="8"/>
      <c r="F884" s="8"/>
    </row>
    <row r="885" spans="1:6" ht="15.75" hidden="1" customHeight="1" outlineLevel="2" x14ac:dyDescent="0.45">
      <c r="A885" s="8"/>
      <c r="B885" s="9">
        <v>3874</v>
      </c>
      <c r="C885" s="9" t="s">
        <v>12732</v>
      </c>
      <c r="D885" s="10" t="s">
        <v>12731</v>
      </c>
      <c r="E885" s="8"/>
      <c r="F885" s="8"/>
    </row>
    <row r="886" spans="1:6" ht="15.75" hidden="1" customHeight="1" outlineLevel="2" x14ac:dyDescent="0.45">
      <c r="A886" s="8"/>
      <c r="B886" s="9">
        <v>3883</v>
      </c>
      <c r="C886" s="9"/>
      <c r="D886" s="10" t="s">
        <v>13484</v>
      </c>
      <c r="E886" s="8"/>
      <c r="F886" s="8"/>
    </row>
    <row r="887" spans="1:6" ht="15.75" hidden="1" customHeight="1" outlineLevel="2" x14ac:dyDescent="0.45">
      <c r="A887" s="8"/>
      <c r="B887" s="9">
        <v>3884</v>
      </c>
      <c r="C887" s="9"/>
      <c r="D887" s="10" t="s">
        <v>13485</v>
      </c>
      <c r="E887" s="8"/>
      <c r="F887" s="8"/>
    </row>
    <row r="888" spans="1:6" ht="15.75" hidden="1" customHeight="1" outlineLevel="2" x14ac:dyDescent="0.45">
      <c r="A888" s="8"/>
      <c r="B888" s="9">
        <v>3885</v>
      </c>
      <c r="C888" s="9"/>
      <c r="D888" s="10" t="s">
        <v>13486</v>
      </c>
      <c r="E888" s="8"/>
      <c r="F888" s="8"/>
    </row>
    <row r="889" spans="1:6" ht="15.75" hidden="1" customHeight="1" outlineLevel="2" x14ac:dyDescent="0.45">
      <c r="A889" s="8"/>
      <c r="B889" s="9">
        <v>3886</v>
      </c>
      <c r="C889" s="9"/>
      <c r="D889" s="10" t="s">
        <v>13487</v>
      </c>
      <c r="E889" s="8"/>
      <c r="F889" s="8"/>
    </row>
    <row r="890" spans="1:6" ht="15.75" hidden="1" customHeight="1" outlineLevel="2" x14ac:dyDescent="0.45">
      <c r="A890" s="8"/>
      <c r="B890" s="9">
        <v>3887</v>
      </c>
      <c r="C890" s="9"/>
      <c r="D890" s="10" t="s">
        <v>13488</v>
      </c>
      <c r="E890" s="8"/>
      <c r="F890" s="8"/>
    </row>
    <row r="891" spans="1:6" ht="15.75" hidden="1" customHeight="1" outlineLevel="2" x14ac:dyDescent="0.45">
      <c r="A891" s="8"/>
      <c r="B891" s="9">
        <v>3888</v>
      </c>
      <c r="C891" s="9"/>
      <c r="D891" s="10" t="s">
        <v>13489</v>
      </c>
      <c r="E891" s="8"/>
      <c r="F891" s="8"/>
    </row>
    <row r="892" spans="1:6" ht="15.75" hidden="1" customHeight="1" outlineLevel="2" x14ac:dyDescent="0.45">
      <c r="A892" s="8"/>
      <c r="B892" s="9">
        <v>3889</v>
      </c>
      <c r="C892" s="9"/>
      <c r="D892" s="10" t="s">
        <v>13490</v>
      </c>
      <c r="E892" s="8"/>
      <c r="F892" s="8"/>
    </row>
    <row r="893" spans="1:6" ht="15.75" hidden="1" customHeight="1" outlineLevel="2" x14ac:dyDescent="0.45">
      <c r="A893" s="8"/>
      <c r="B893" s="9">
        <v>3890</v>
      </c>
      <c r="C893" s="9"/>
      <c r="D893" s="10" t="s">
        <v>12730</v>
      </c>
      <c r="E893" s="8"/>
      <c r="F893" s="8"/>
    </row>
    <row r="894" spans="1:6" ht="15.75" hidden="1" customHeight="1" outlineLevel="2" x14ac:dyDescent="0.45">
      <c r="A894" s="8"/>
      <c r="B894" s="9">
        <v>3891</v>
      </c>
      <c r="C894" s="9" t="s">
        <v>12714</v>
      </c>
      <c r="D894" s="10" t="s">
        <v>13491</v>
      </c>
      <c r="E894" s="8"/>
      <c r="F894" s="8"/>
    </row>
    <row r="895" spans="1:6" ht="15.75" hidden="1" customHeight="1" outlineLevel="2" x14ac:dyDescent="0.45">
      <c r="A895" s="8"/>
      <c r="B895" s="9">
        <v>3892</v>
      </c>
      <c r="C895" s="9" t="s">
        <v>12714</v>
      </c>
      <c r="D895" s="10" t="s">
        <v>13492</v>
      </c>
      <c r="E895" s="8"/>
      <c r="F895" s="8"/>
    </row>
    <row r="896" spans="1:6" ht="15.75" hidden="1" customHeight="1" outlineLevel="2" x14ac:dyDescent="0.45">
      <c r="A896" s="8"/>
      <c r="B896" s="9">
        <v>3893</v>
      </c>
      <c r="C896" s="9" t="s">
        <v>12714</v>
      </c>
      <c r="D896" s="10" t="s">
        <v>13493</v>
      </c>
      <c r="E896" s="8"/>
      <c r="F896" s="8"/>
    </row>
    <row r="897" spans="1:6" ht="15.75" hidden="1" customHeight="1" outlineLevel="2" x14ac:dyDescent="0.45">
      <c r="A897" s="8"/>
      <c r="B897" s="9">
        <v>3894</v>
      </c>
      <c r="C897" s="9" t="s">
        <v>12714</v>
      </c>
      <c r="D897" s="10" t="s">
        <v>13494</v>
      </c>
      <c r="E897" s="8"/>
      <c r="F897" s="8"/>
    </row>
    <row r="898" spans="1:6" ht="15.75" hidden="1" customHeight="1" outlineLevel="2" x14ac:dyDescent="0.45">
      <c r="A898" s="8"/>
      <c r="B898" s="9">
        <v>3895</v>
      </c>
      <c r="C898" s="9" t="s">
        <v>12714</v>
      </c>
      <c r="D898" s="10" t="s">
        <v>13495</v>
      </c>
      <c r="E898" s="8"/>
      <c r="F898" s="8"/>
    </row>
    <row r="899" spans="1:6" ht="15.75" hidden="1" customHeight="1" outlineLevel="2" x14ac:dyDescent="0.45">
      <c r="A899" s="8"/>
      <c r="B899" s="9">
        <v>3896</v>
      </c>
      <c r="C899" s="9" t="s">
        <v>12714</v>
      </c>
      <c r="D899" s="10" t="s">
        <v>13496</v>
      </c>
      <c r="E899" s="8"/>
      <c r="F899" s="8"/>
    </row>
    <row r="900" spans="1:6" ht="15.75" hidden="1" customHeight="1" outlineLevel="2" x14ac:dyDescent="0.45">
      <c r="A900" s="8"/>
      <c r="B900" s="9">
        <v>3897</v>
      </c>
      <c r="C900" s="9" t="s">
        <v>12714</v>
      </c>
      <c r="D900" s="10" t="s">
        <v>13497</v>
      </c>
      <c r="E900" s="8"/>
      <c r="F900" s="8"/>
    </row>
    <row r="901" spans="1:6" ht="15.75" hidden="1" customHeight="1" outlineLevel="2" x14ac:dyDescent="0.45">
      <c r="A901" s="8"/>
      <c r="B901" s="9">
        <v>3898</v>
      </c>
      <c r="C901" s="9" t="s">
        <v>12714</v>
      </c>
      <c r="D901" s="10" t="s">
        <v>13498</v>
      </c>
      <c r="E901" s="8"/>
      <c r="F901" s="8"/>
    </row>
    <row r="902" spans="1:6" ht="15.75" hidden="1" customHeight="1" outlineLevel="2" x14ac:dyDescent="0.45">
      <c r="A902" s="8"/>
      <c r="B902" s="9">
        <v>3899</v>
      </c>
      <c r="C902" s="9" t="s">
        <v>12714</v>
      </c>
      <c r="D902" s="10" t="s">
        <v>13499</v>
      </c>
      <c r="E902" s="8"/>
      <c r="F902" s="8"/>
    </row>
    <row r="903" spans="1:6" ht="15.75" hidden="1" customHeight="1" outlineLevel="2" x14ac:dyDescent="0.45">
      <c r="A903" s="8"/>
      <c r="B903" s="9">
        <v>3900</v>
      </c>
      <c r="C903" s="9" t="s">
        <v>12714</v>
      </c>
      <c r="D903" s="10" t="s">
        <v>13500</v>
      </c>
      <c r="E903" s="8"/>
      <c r="F903" s="8"/>
    </row>
    <row r="904" spans="1:6" ht="15.75" hidden="1" customHeight="1" outlineLevel="2" x14ac:dyDescent="0.45">
      <c r="A904" s="8"/>
      <c r="B904" s="9">
        <v>3901</v>
      </c>
      <c r="C904" s="9" t="s">
        <v>12714</v>
      </c>
      <c r="D904" s="10" t="s">
        <v>13501</v>
      </c>
      <c r="E904" s="8"/>
      <c r="F904" s="8"/>
    </row>
    <row r="905" spans="1:6" ht="15.75" hidden="1" customHeight="1" outlineLevel="2" x14ac:dyDescent="0.45">
      <c r="A905" s="8"/>
      <c r="B905" s="9">
        <v>3902</v>
      </c>
      <c r="C905" s="9" t="s">
        <v>12714</v>
      </c>
      <c r="D905" s="10" t="s">
        <v>13502</v>
      </c>
      <c r="E905" s="8"/>
      <c r="F905" s="8"/>
    </row>
    <row r="906" spans="1:6" ht="15.75" hidden="1" customHeight="1" outlineLevel="2" x14ac:dyDescent="0.45">
      <c r="A906" s="8"/>
      <c r="B906" s="9">
        <v>3903</v>
      </c>
      <c r="C906" s="9" t="s">
        <v>12714</v>
      </c>
      <c r="D906" s="10" t="s">
        <v>13503</v>
      </c>
      <c r="E906" s="8"/>
      <c r="F906" s="8"/>
    </row>
    <row r="907" spans="1:6" ht="15.75" hidden="1" customHeight="1" outlineLevel="2" x14ac:dyDescent="0.45">
      <c r="A907" s="8"/>
      <c r="B907" s="9">
        <v>3904</v>
      </c>
      <c r="C907" s="9" t="s">
        <v>12714</v>
      </c>
      <c r="D907" s="10" t="s">
        <v>13504</v>
      </c>
      <c r="E907" s="8"/>
      <c r="F907" s="8"/>
    </row>
    <row r="908" spans="1:6" ht="15.75" hidden="1" customHeight="1" outlineLevel="2" x14ac:dyDescent="0.45">
      <c r="A908" s="8"/>
      <c r="B908" s="9">
        <v>3905</v>
      </c>
      <c r="C908" s="9" t="s">
        <v>12714</v>
      </c>
      <c r="D908" s="10" t="s">
        <v>13505</v>
      </c>
      <c r="E908" s="8"/>
      <c r="F908" s="8"/>
    </row>
    <row r="909" spans="1:6" ht="15.75" hidden="1" customHeight="1" outlineLevel="2" x14ac:dyDescent="0.45">
      <c r="A909" s="8"/>
      <c r="B909" s="9">
        <v>3906</v>
      </c>
      <c r="C909" s="9" t="s">
        <v>12714</v>
      </c>
      <c r="D909" s="10" t="s">
        <v>13506</v>
      </c>
      <c r="E909" s="8"/>
      <c r="F909" s="8"/>
    </row>
    <row r="910" spans="1:6" ht="15.75" hidden="1" customHeight="1" outlineLevel="2" x14ac:dyDescent="0.45">
      <c r="A910" s="27"/>
      <c r="B910" s="9">
        <v>3907</v>
      </c>
      <c r="C910" s="9"/>
      <c r="D910" s="10" t="s">
        <v>13507</v>
      </c>
      <c r="E910" s="8"/>
      <c r="F910" s="8"/>
    </row>
    <row r="911" spans="1:6" ht="15.75" hidden="1" customHeight="1" outlineLevel="2" x14ac:dyDescent="0.45">
      <c r="A911" s="27"/>
      <c r="B911" s="9">
        <v>3908</v>
      </c>
      <c r="C911" s="9"/>
      <c r="D911" s="10" t="s">
        <v>13508</v>
      </c>
      <c r="E911" s="8"/>
      <c r="F911" s="8"/>
    </row>
    <row r="912" spans="1:6" ht="15.75" hidden="1" customHeight="1" outlineLevel="2" x14ac:dyDescent="0.45">
      <c r="A912" s="8"/>
      <c r="B912" s="9">
        <v>3909</v>
      </c>
      <c r="C912" s="9" t="s">
        <v>12714</v>
      </c>
      <c r="D912" s="10" t="s">
        <v>13509</v>
      </c>
      <c r="E912" s="8"/>
      <c r="F912" s="8"/>
    </row>
    <row r="913" spans="1:6" ht="15.75" hidden="1" customHeight="1" outlineLevel="2" x14ac:dyDescent="0.45">
      <c r="A913" s="8"/>
      <c r="B913" s="9">
        <v>3910</v>
      </c>
      <c r="C913" s="9" t="s">
        <v>12714</v>
      </c>
      <c r="D913" s="10" t="s">
        <v>13510</v>
      </c>
      <c r="E913" s="8"/>
      <c r="F913" s="8"/>
    </row>
    <row r="914" spans="1:6" ht="15.75" hidden="1" customHeight="1" outlineLevel="2" x14ac:dyDescent="0.45">
      <c r="A914" s="8"/>
      <c r="B914" s="9">
        <v>3911</v>
      </c>
      <c r="C914" s="9" t="s">
        <v>12714</v>
      </c>
      <c r="D914" s="10" t="s">
        <v>13511</v>
      </c>
      <c r="E914" s="8"/>
      <c r="F914" s="8"/>
    </row>
    <row r="915" spans="1:6" ht="15.75" hidden="1" customHeight="1" outlineLevel="2" x14ac:dyDescent="0.45">
      <c r="A915" s="8"/>
      <c r="B915" s="9">
        <v>3912</v>
      </c>
      <c r="C915" s="9" t="s">
        <v>12714</v>
      </c>
      <c r="D915" s="10" t="s">
        <v>13512</v>
      </c>
      <c r="E915" s="8"/>
      <c r="F915" s="8"/>
    </row>
    <row r="916" spans="1:6" ht="15.75" hidden="1" customHeight="1" outlineLevel="2" x14ac:dyDescent="0.45">
      <c r="A916" s="8"/>
      <c r="B916" s="9">
        <v>3919</v>
      </c>
      <c r="C916" s="9" t="s">
        <v>12729</v>
      </c>
      <c r="D916" s="10" t="s">
        <v>12728</v>
      </c>
      <c r="E916" s="8"/>
      <c r="F916" s="8"/>
    </row>
    <row r="917" spans="1:6" ht="15.75" hidden="1" customHeight="1" outlineLevel="2" x14ac:dyDescent="0.45">
      <c r="A917" s="8"/>
      <c r="B917" s="9">
        <v>3920</v>
      </c>
      <c r="C917" s="9" t="s">
        <v>12727</v>
      </c>
      <c r="D917" s="10" t="s">
        <v>12726</v>
      </c>
      <c r="E917" s="8"/>
      <c r="F917" s="8"/>
    </row>
    <row r="918" spans="1:6" ht="15.75" hidden="1" customHeight="1" outlineLevel="2" x14ac:dyDescent="0.45">
      <c r="A918" s="8"/>
      <c r="B918" s="9">
        <v>3922</v>
      </c>
      <c r="C918" s="9" t="s">
        <v>8261</v>
      </c>
      <c r="D918" s="9" t="s">
        <v>12725</v>
      </c>
      <c r="E918" s="8"/>
      <c r="F918" s="8"/>
    </row>
    <row r="919" spans="1:6" ht="15.75" hidden="1" customHeight="1" outlineLevel="2" x14ac:dyDescent="0.45">
      <c r="A919" s="8"/>
      <c r="B919" s="9">
        <v>3928</v>
      </c>
      <c r="C919" s="9" t="s">
        <v>11252</v>
      </c>
      <c r="D919" s="9" t="s">
        <v>12724</v>
      </c>
      <c r="E919" s="8"/>
      <c r="F919" s="8"/>
    </row>
    <row r="920" spans="1:6" ht="15.75" hidden="1" customHeight="1" outlineLevel="2" x14ac:dyDescent="0.45">
      <c r="A920" s="8"/>
      <c r="B920" s="9">
        <v>3931</v>
      </c>
      <c r="C920" s="9" t="s">
        <v>8180</v>
      </c>
      <c r="D920" s="9" t="s">
        <v>12723</v>
      </c>
      <c r="E920" s="8"/>
      <c r="F920" s="8"/>
    </row>
    <row r="921" spans="1:6" ht="15.75" hidden="1" customHeight="1" outlineLevel="2" x14ac:dyDescent="0.45">
      <c r="A921" s="8"/>
      <c r="B921" s="9">
        <v>3932</v>
      </c>
      <c r="C921" s="9" t="s">
        <v>12722</v>
      </c>
      <c r="D921" s="9" t="s">
        <v>12721</v>
      </c>
      <c r="E921" s="8"/>
      <c r="F921" s="8"/>
    </row>
    <row r="922" spans="1:6" ht="15.75" hidden="1" customHeight="1" outlineLevel="2" x14ac:dyDescent="0.45">
      <c r="A922" s="8"/>
      <c r="B922" s="9">
        <v>3935</v>
      </c>
      <c r="C922" s="9" t="s">
        <v>5496</v>
      </c>
      <c r="D922" s="9" t="s">
        <v>12720</v>
      </c>
      <c r="E922" s="8"/>
      <c r="F922" s="8"/>
    </row>
    <row r="923" spans="1:6" ht="15.75" hidden="1" customHeight="1" outlineLevel="2" x14ac:dyDescent="0.45">
      <c r="A923" s="8"/>
      <c r="B923" s="9">
        <v>3937</v>
      </c>
      <c r="C923" s="9" t="s">
        <v>12719</v>
      </c>
      <c r="D923" s="9" t="s">
        <v>12718</v>
      </c>
      <c r="E923" s="8"/>
      <c r="F923" s="8"/>
    </row>
    <row r="924" spans="1:6" ht="15.75" hidden="1" customHeight="1" outlineLevel="2" x14ac:dyDescent="0.45">
      <c r="A924" s="8"/>
      <c r="B924" s="9">
        <v>3944</v>
      </c>
      <c r="C924" s="9" t="s">
        <v>7900</v>
      </c>
      <c r="D924" s="9" t="s">
        <v>8733</v>
      </c>
      <c r="E924" s="8"/>
      <c r="F924" s="8"/>
    </row>
    <row r="925" spans="1:6" ht="15.75" hidden="1" customHeight="1" outlineLevel="2" x14ac:dyDescent="0.45">
      <c r="A925" s="8"/>
      <c r="B925" s="9">
        <v>3953</v>
      </c>
      <c r="C925" s="9" t="s">
        <v>12717</v>
      </c>
      <c r="D925" s="10" t="s">
        <v>8620</v>
      </c>
      <c r="E925" s="8"/>
      <c r="F925" s="8"/>
    </row>
    <row r="926" spans="1:6" ht="15.75" hidden="1" customHeight="1" outlineLevel="2" x14ac:dyDescent="0.45">
      <c r="A926" s="8"/>
      <c r="B926" s="9">
        <v>3959</v>
      </c>
      <c r="C926" s="9" t="s">
        <v>12716</v>
      </c>
      <c r="D926" s="10" t="s">
        <v>12715</v>
      </c>
      <c r="E926" s="8"/>
      <c r="F926" s="8"/>
    </row>
    <row r="927" spans="1:6" ht="15.75" hidden="1" customHeight="1" outlineLevel="2" x14ac:dyDescent="0.45">
      <c r="A927" s="8"/>
      <c r="B927" s="9">
        <v>3960</v>
      </c>
      <c r="C927" s="9" t="s">
        <v>12714</v>
      </c>
      <c r="D927" s="10" t="s">
        <v>13513</v>
      </c>
      <c r="E927" s="8"/>
      <c r="F927" s="8"/>
    </row>
    <row r="928" spans="1:6" ht="15.75" hidden="1" customHeight="1" outlineLevel="2" x14ac:dyDescent="0.45">
      <c r="A928" s="8"/>
      <c r="B928" s="9">
        <v>3961</v>
      </c>
      <c r="C928" s="9"/>
      <c r="D928" s="10" t="s">
        <v>13514</v>
      </c>
      <c r="E928" s="8"/>
      <c r="F928" s="8"/>
    </row>
    <row r="929" spans="1:6" ht="15.75" hidden="1" customHeight="1" outlineLevel="2" x14ac:dyDescent="0.45">
      <c r="A929" s="8"/>
      <c r="B929" s="9">
        <v>3962</v>
      </c>
      <c r="C929" s="9"/>
      <c r="D929" s="10" t="s">
        <v>13515</v>
      </c>
      <c r="E929" s="8"/>
      <c r="F929" s="8"/>
    </row>
    <row r="930" spans="1:6" ht="15.75" hidden="1" customHeight="1" outlineLevel="2" x14ac:dyDescent="0.45">
      <c r="A930" s="8"/>
      <c r="B930" s="9">
        <v>3977</v>
      </c>
      <c r="C930" s="9" t="s">
        <v>12713</v>
      </c>
      <c r="D930" s="10" t="s">
        <v>13516</v>
      </c>
      <c r="E930" s="8"/>
      <c r="F930" s="8"/>
    </row>
    <row r="931" spans="1:6" ht="15.75" hidden="1" customHeight="1" outlineLevel="2" x14ac:dyDescent="0.45">
      <c r="A931" s="8"/>
      <c r="B931" s="9">
        <v>3990</v>
      </c>
      <c r="C931" s="9" t="s">
        <v>8877</v>
      </c>
      <c r="D931" s="10" t="s">
        <v>12712</v>
      </c>
      <c r="E931" s="8"/>
      <c r="F931" s="8"/>
    </row>
    <row r="932" spans="1:6" ht="15.75" hidden="1" customHeight="1" outlineLevel="2" x14ac:dyDescent="0.45">
      <c r="A932" s="8"/>
      <c r="B932" s="9">
        <v>3992</v>
      </c>
      <c r="C932" s="9" t="s">
        <v>12711</v>
      </c>
      <c r="D932" s="10" t="s">
        <v>12710</v>
      </c>
      <c r="E932" s="8"/>
      <c r="F932" s="8"/>
    </row>
    <row r="933" spans="1:6" ht="15.75" hidden="1" customHeight="1" outlineLevel="2" x14ac:dyDescent="0.45">
      <c r="A933" s="8"/>
      <c r="B933" s="9">
        <v>3997</v>
      </c>
      <c r="C933" s="9" t="s">
        <v>8877</v>
      </c>
      <c r="D933" s="10" t="s">
        <v>12709</v>
      </c>
      <c r="E933" s="8"/>
      <c r="F933" s="8"/>
    </row>
    <row r="934" spans="1:6" ht="15.75" hidden="1" customHeight="1" outlineLevel="2" x14ac:dyDescent="0.45">
      <c r="A934" s="8"/>
      <c r="B934" s="9">
        <v>3998</v>
      </c>
      <c r="C934" s="9" t="s">
        <v>12708</v>
      </c>
      <c r="D934" s="10" t="s">
        <v>12707</v>
      </c>
      <c r="E934" s="8"/>
      <c r="F934" s="8"/>
    </row>
    <row r="935" spans="1:6" ht="15.75" hidden="1" customHeight="1" outlineLevel="2" x14ac:dyDescent="0.45">
      <c r="A935" s="8"/>
      <c r="B935" s="9">
        <v>4001</v>
      </c>
      <c r="C935" s="9" t="s">
        <v>12343</v>
      </c>
      <c r="D935" s="10" t="s">
        <v>12706</v>
      </c>
      <c r="E935" s="8"/>
      <c r="F935" s="8"/>
    </row>
    <row r="936" spans="1:6" ht="15.75" hidden="1" customHeight="1" outlineLevel="2" x14ac:dyDescent="0.45">
      <c r="A936" s="8"/>
      <c r="B936" s="9">
        <v>4003</v>
      </c>
      <c r="C936" s="9"/>
      <c r="D936" s="10" t="s">
        <v>13517</v>
      </c>
      <c r="E936" s="8"/>
      <c r="F936" s="8"/>
    </row>
    <row r="937" spans="1:6" ht="15.75" hidden="1" customHeight="1" outlineLevel="2" x14ac:dyDescent="0.45">
      <c r="A937" s="8"/>
      <c r="B937" s="9">
        <v>4011</v>
      </c>
      <c r="C937" s="9" t="s">
        <v>12705</v>
      </c>
      <c r="D937" s="10" t="s">
        <v>12704</v>
      </c>
      <c r="E937" s="8"/>
      <c r="F937" s="8"/>
    </row>
    <row r="938" spans="1:6" ht="15.75" hidden="1" customHeight="1" outlineLevel="2" x14ac:dyDescent="0.45">
      <c r="A938" s="8"/>
      <c r="B938" s="9">
        <v>4014</v>
      </c>
      <c r="C938" s="9" t="s">
        <v>11502</v>
      </c>
      <c r="D938" s="10" t="s">
        <v>12703</v>
      </c>
      <c r="E938" s="8"/>
      <c r="F938" s="8"/>
    </row>
    <row r="939" spans="1:6" ht="15.75" hidden="1" customHeight="1" outlineLevel="2" x14ac:dyDescent="0.45">
      <c r="A939" s="8"/>
      <c r="B939" s="9">
        <v>4015</v>
      </c>
      <c r="C939" s="9" t="s">
        <v>6776</v>
      </c>
      <c r="D939" s="10" t="s">
        <v>12702</v>
      </c>
      <c r="E939" s="8"/>
      <c r="F939" s="8"/>
    </row>
    <row r="940" spans="1:6" ht="15.75" hidden="1" customHeight="1" outlineLevel="2" x14ac:dyDescent="0.45">
      <c r="A940" s="8"/>
      <c r="B940" s="9">
        <v>4016</v>
      </c>
      <c r="C940" s="9" t="s">
        <v>12701</v>
      </c>
      <c r="D940" s="10" t="s">
        <v>12700</v>
      </c>
      <c r="E940" s="8"/>
      <c r="F940" s="8"/>
    </row>
    <row r="941" spans="1:6" ht="15.75" hidden="1" customHeight="1" outlineLevel="2" x14ac:dyDescent="0.45">
      <c r="A941" s="8"/>
      <c r="B941" s="9">
        <v>4017</v>
      </c>
      <c r="C941" s="9" t="s">
        <v>12699</v>
      </c>
      <c r="D941" s="10" t="s">
        <v>12698</v>
      </c>
      <c r="E941" s="8"/>
      <c r="F941" s="8"/>
    </row>
    <row r="942" spans="1:6" ht="15.75" hidden="1" customHeight="1" outlineLevel="2" x14ac:dyDescent="0.45">
      <c r="A942" s="8"/>
      <c r="B942" s="9">
        <v>4019</v>
      </c>
      <c r="C942" s="9" t="s">
        <v>12697</v>
      </c>
      <c r="D942" s="10" t="s">
        <v>12696</v>
      </c>
      <c r="E942" s="8"/>
      <c r="F942" s="8"/>
    </row>
    <row r="943" spans="1:6" ht="15.75" hidden="1" customHeight="1" outlineLevel="2" x14ac:dyDescent="0.45">
      <c r="A943" s="8"/>
      <c r="B943" s="9">
        <v>4031</v>
      </c>
      <c r="C943" s="9" t="s">
        <v>12695</v>
      </c>
      <c r="D943" s="10" t="s">
        <v>12694</v>
      </c>
      <c r="E943" s="8"/>
      <c r="F943" s="8"/>
    </row>
    <row r="944" spans="1:6" ht="15.75" hidden="1" customHeight="1" outlineLevel="2" x14ac:dyDescent="0.45">
      <c r="A944" s="8"/>
      <c r="B944" s="9">
        <v>4045</v>
      </c>
      <c r="C944" s="9" t="s">
        <v>12693</v>
      </c>
      <c r="D944" s="10" t="s">
        <v>12692</v>
      </c>
      <c r="E944" s="8"/>
      <c r="F944" s="8"/>
    </row>
    <row r="945" spans="1:6" ht="15.75" hidden="1" customHeight="1" outlineLevel="2" x14ac:dyDescent="0.45">
      <c r="A945" s="8"/>
      <c r="B945" s="9">
        <v>4053</v>
      </c>
      <c r="C945" s="9"/>
      <c r="D945" s="10" t="s">
        <v>13518</v>
      </c>
      <c r="E945" s="8"/>
      <c r="F945" s="8"/>
    </row>
    <row r="946" spans="1:6" ht="15.75" hidden="1" customHeight="1" outlineLevel="2" x14ac:dyDescent="0.45">
      <c r="A946" s="8"/>
      <c r="B946" s="9">
        <v>4054</v>
      </c>
      <c r="C946" s="9"/>
      <c r="D946" s="10" t="s">
        <v>13519</v>
      </c>
      <c r="E946" s="8"/>
      <c r="F946" s="8"/>
    </row>
    <row r="947" spans="1:6" ht="15.75" hidden="1" customHeight="1" outlineLevel="2" x14ac:dyDescent="0.45">
      <c r="A947" s="8"/>
      <c r="B947" s="9">
        <v>4061</v>
      </c>
      <c r="C947" s="9" t="s">
        <v>12691</v>
      </c>
      <c r="D947" s="10" t="s">
        <v>12690</v>
      </c>
      <c r="E947" s="8"/>
      <c r="F947" s="8"/>
    </row>
    <row r="948" spans="1:6" ht="15.75" hidden="1" customHeight="1" outlineLevel="2" x14ac:dyDescent="0.45">
      <c r="A948" s="8"/>
      <c r="B948" s="9">
        <v>4064</v>
      </c>
      <c r="C948" s="9" t="s">
        <v>12689</v>
      </c>
      <c r="D948" s="10" t="s">
        <v>12688</v>
      </c>
      <c r="E948" s="8"/>
      <c r="F948" s="8"/>
    </row>
    <row r="949" spans="1:6" ht="15.75" hidden="1" customHeight="1" outlineLevel="2" x14ac:dyDescent="0.45">
      <c r="A949" s="8"/>
      <c r="B949" s="9">
        <v>4067</v>
      </c>
      <c r="C949" s="9"/>
      <c r="D949" s="10" t="s">
        <v>13520</v>
      </c>
      <c r="E949" s="8"/>
      <c r="F949" s="8"/>
    </row>
    <row r="950" spans="1:6" ht="15.75" hidden="1" customHeight="1" outlineLevel="2" x14ac:dyDescent="0.45">
      <c r="A950" s="8"/>
      <c r="B950" s="9">
        <v>4068</v>
      </c>
      <c r="C950" s="9"/>
      <c r="D950" s="10" t="s">
        <v>13521</v>
      </c>
      <c r="E950" s="8"/>
      <c r="F950" s="8"/>
    </row>
    <row r="951" spans="1:6" ht="15.75" hidden="1" customHeight="1" outlineLevel="2" x14ac:dyDescent="0.45">
      <c r="A951" s="8"/>
      <c r="B951" s="9">
        <v>4069</v>
      </c>
      <c r="C951" s="9"/>
      <c r="D951" s="10" t="s">
        <v>13522</v>
      </c>
      <c r="E951" s="8"/>
      <c r="F951" s="8"/>
    </row>
    <row r="952" spans="1:6" ht="15.75" hidden="1" customHeight="1" outlineLevel="2" x14ac:dyDescent="0.45">
      <c r="A952" s="8"/>
      <c r="B952" s="9">
        <v>4076</v>
      </c>
      <c r="C952" s="9" t="s">
        <v>12687</v>
      </c>
      <c r="D952" s="10" t="s">
        <v>12686</v>
      </c>
      <c r="E952" s="8"/>
      <c r="F952" s="8"/>
    </row>
    <row r="953" spans="1:6" ht="15.75" hidden="1" customHeight="1" outlineLevel="2" x14ac:dyDescent="0.45">
      <c r="A953" s="8"/>
      <c r="B953" s="9">
        <v>4078</v>
      </c>
      <c r="C953" s="9" t="s">
        <v>10313</v>
      </c>
      <c r="D953" s="10" t="s">
        <v>12685</v>
      </c>
      <c r="E953" s="8"/>
      <c r="F953" s="8"/>
    </row>
    <row r="954" spans="1:6" ht="15.75" hidden="1" customHeight="1" outlineLevel="2" x14ac:dyDescent="0.45">
      <c r="A954" s="8"/>
      <c r="B954" s="9">
        <v>4101</v>
      </c>
      <c r="C954" s="9" t="s">
        <v>12684</v>
      </c>
      <c r="D954" s="10" t="s">
        <v>12683</v>
      </c>
      <c r="E954" s="8"/>
      <c r="F954" s="8"/>
    </row>
    <row r="955" spans="1:6" ht="15.75" hidden="1" customHeight="1" outlineLevel="2" x14ac:dyDescent="0.45">
      <c r="A955" s="8"/>
      <c r="B955" s="9">
        <v>4117</v>
      </c>
      <c r="C955" s="9" t="s">
        <v>12682</v>
      </c>
      <c r="D955" s="10" t="s">
        <v>12681</v>
      </c>
      <c r="E955" s="8"/>
      <c r="F955" s="8"/>
    </row>
    <row r="956" spans="1:6" ht="15.75" hidden="1" customHeight="1" outlineLevel="2" x14ac:dyDescent="0.45">
      <c r="A956" s="8"/>
      <c r="B956" s="9">
        <v>4119</v>
      </c>
      <c r="C956" s="9" t="s">
        <v>12680</v>
      </c>
      <c r="D956" s="10" t="s">
        <v>12679</v>
      </c>
      <c r="E956" s="8"/>
      <c r="F956" s="8"/>
    </row>
    <row r="957" spans="1:6" ht="15.75" hidden="1" customHeight="1" outlineLevel="2" x14ac:dyDescent="0.45">
      <c r="A957" s="8"/>
      <c r="B957" s="9">
        <v>4121</v>
      </c>
      <c r="C957" s="9" t="s">
        <v>12678</v>
      </c>
      <c r="D957" s="10" t="s">
        <v>12677</v>
      </c>
      <c r="E957" s="8"/>
      <c r="F957" s="8"/>
    </row>
    <row r="958" spans="1:6" ht="15.75" hidden="1" customHeight="1" outlineLevel="2" x14ac:dyDescent="0.45">
      <c r="A958" s="8"/>
      <c r="B958" s="9">
        <v>4123</v>
      </c>
      <c r="C958" s="9" t="s">
        <v>12676</v>
      </c>
      <c r="D958" s="10" t="s">
        <v>12675</v>
      </c>
      <c r="E958" s="8"/>
      <c r="F958" s="8"/>
    </row>
    <row r="959" spans="1:6" ht="15.75" hidden="1" customHeight="1" outlineLevel="2" x14ac:dyDescent="0.45">
      <c r="A959" s="8"/>
      <c r="B959" s="9">
        <v>4128</v>
      </c>
      <c r="C959" s="9" t="s">
        <v>11257</v>
      </c>
      <c r="D959" s="10" t="s">
        <v>12674</v>
      </c>
      <c r="E959" s="8"/>
      <c r="F959" s="8"/>
    </row>
    <row r="960" spans="1:6" ht="15.75" hidden="1" customHeight="1" outlineLevel="2" x14ac:dyDescent="0.45">
      <c r="A960" s="8"/>
      <c r="B960" s="9">
        <v>4131</v>
      </c>
      <c r="C960" s="9" t="s">
        <v>8180</v>
      </c>
      <c r="D960" s="10" t="s">
        <v>12673</v>
      </c>
      <c r="E960" s="8"/>
      <c r="F960" s="8"/>
    </row>
    <row r="961" spans="1:6" ht="15.75" hidden="1" customHeight="1" outlineLevel="2" x14ac:dyDescent="0.45">
      <c r="A961" s="8"/>
      <c r="B961" s="9">
        <v>4132</v>
      </c>
      <c r="C961" s="9" t="s">
        <v>12672</v>
      </c>
      <c r="D961" s="10" t="s">
        <v>12671</v>
      </c>
      <c r="E961" s="8"/>
      <c r="F961" s="8"/>
    </row>
    <row r="962" spans="1:6" ht="15.75" hidden="1" customHeight="1" outlineLevel="2" x14ac:dyDescent="0.45">
      <c r="A962" s="8"/>
      <c r="B962" s="9">
        <v>4149</v>
      </c>
      <c r="C962" s="9" t="s">
        <v>10328</v>
      </c>
      <c r="D962" s="10" t="s">
        <v>12669</v>
      </c>
      <c r="E962" s="8"/>
      <c r="F962" s="8"/>
    </row>
    <row r="963" spans="1:6" ht="15.75" hidden="1" customHeight="1" outlineLevel="2" x14ac:dyDescent="0.45">
      <c r="A963" s="8"/>
      <c r="B963" s="9">
        <v>4162</v>
      </c>
      <c r="C963" s="9" t="s">
        <v>12668</v>
      </c>
      <c r="D963" s="10" t="s">
        <v>13523</v>
      </c>
      <c r="E963" s="8"/>
      <c r="F963" s="8"/>
    </row>
    <row r="964" spans="1:6" ht="15.75" hidden="1" customHeight="1" outlineLevel="2" x14ac:dyDescent="0.45">
      <c r="A964" s="8"/>
      <c r="B964" s="9">
        <v>4171</v>
      </c>
      <c r="C964" s="9" t="s">
        <v>12462</v>
      </c>
      <c r="D964" s="10" t="s">
        <v>13524</v>
      </c>
      <c r="E964" s="8"/>
      <c r="F964" s="8"/>
    </row>
    <row r="965" spans="1:6" ht="15.75" hidden="1" customHeight="1" outlineLevel="2" x14ac:dyDescent="0.45">
      <c r="A965" s="8"/>
      <c r="B965" s="9">
        <v>4172</v>
      </c>
      <c r="C965" s="9" t="s">
        <v>12667</v>
      </c>
      <c r="D965" s="10" t="s">
        <v>13525</v>
      </c>
      <c r="E965" s="8"/>
      <c r="F965" s="8"/>
    </row>
    <row r="966" spans="1:6" ht="15.75" hidden="1" customHeight="1" outlineLevel="2" x14ac:dyDescent="0.45">
      <c r="A966" s="8"/>
      <c r="B966" s="9">
        <v>4173</v>
      </c>
      <c r="C966" s="9" t="s">
        <v>12666</v>
      </c>
      <c r="D966" s="10" t="s">
        <v>13526</v>
      </c>
      <c r="E966" s="8"/>
      <c r="F966" s="8"/>
    </row>
    <row r="967" spans="1:6" ht="15.75" hidden="1" customHeight="1" outlineLevel="2" x14ac:dyDescent="0.45">
      <c r="A967" s="8"/>
      <c r="B967" s="9">
        <v>4174</v>
      </c>
      <c r="C967" s="9" t="s">
        <v>12665</v>
      </c>
      <c r="D967" s="10" t="s">
        <v>13527</v>
      </c>
      <c r="E967" s="8"/>
      <c r="F967" s="8"/>
    </row>
    <row r="968" spans="1:6" ht="15.75" hidden="1" customHeight="1" outlineLevel="2" x14ac:dyDescent="0.45">
      <c r="A968" s="8"/>
      <c r="B968" s="9">
        <v>4175</v>
      </c>
      <c r="C968" s="9" t="s">
        <v>12664</v>
      </c>
      <c r="D968" s="10" t="s">
        <v>13528</v>
      </c>
      <c r="E968" s="8"/>
      <c r="F968" s="8"/>
    </row>
    <row r="969" spans="1:6" ht="15.75" hidden="1" customHeight="1" outlineLevel="2" x14ac:dyDescent="0.45">
      <c r="A969" s="8"/>
      <c r="B969" s="9">
        <v>4176</v>
      </c>
      <c r="C969" s="9" t="s">
        <v>12663</v>
      </c>
      <c r="D969" s="10" t="s">
        <v>13529</v>
      </c>
      <c r="E969" s="8"/>
      <c r="F969" s="8"/>
    </row>
    <row r="970" spans="1:6" ht="15.75" hidden="1" customHeight="1" outlineLevel="2" x14ac:dyDescent="0.45">
      <c r="A970" s="8"/>
      <c r="B970" s="9">
        <v>4177</v>
      </c>
      <c r="C970" s="9" t="s">
        <v>12662</v>
      </c>
      <c r="D970" s="10" t="s">
        <v>13530</v>
      </c>
      <c r="E970" s="8"/>
      <c r="F970" s="8"/>
    </row>
    <row r="971" spans="1:6" ht="15.75" hidden="1" customHeight="1" outlineLevel="2" x14ac:dyDescent="0.45">
      <c r="A971" s="8"/>
      <c r="B971" s="9">
        <v>4178</v>
      </c>
      <c r="C971" s="9" t="s">
        <v>12661</v>
      </c>
      <c r="D971" s="10" t="s">
        <v>13531</v>
      </c>
      <c r="E971" s="8"/>
      <c r="F971" s="8"/>
    </row>
    <row r="972" spans="1:6" ht="15.75" hidden="1" customHeight="1" outlineLevel="2" x14ac:dyDescent="0.45">
      <c r="A972" s="8"/>
      <c r="B972" s="9">
        <v>4179</v>
      </c>
      <c r="C972" s="9" t="s">
        <v>12660</v>
      </c>
      <c r="D972" s="10" t="s">
        <v>13532</v>
      </c>
      <c r="E972" s="8"/>
      <c r="F972" s="8"/>
    </row>
    <row r="973" spans="1:6" ht="15.75" hidden="1" customHeight="1" outlineLevel="2" x14ac:dyDescent="0.45">
      <c r="A973" s="8"/>
      <c r="B973" s="9">
        <v>4180</v>
      </c>
      <c r="C973" s="9" t="s">
        <v>12659</v>
      </c>
      <c r="D973" s="10" t="s">
        <v>13533</v>
      </c>
      <c r="E973" s="8"/>
      <c r="F973" s="8"/>
    </row>
    <row r="974" spans="1:6" ht="15.75" hidden="1" customHeight="1" outlineLevel="2" x14ac:dyDescent="0.45">
      <c r="A974" s="8"/>
      <c r="B974" s="9">
        <v>4181</v>
      </c>
      <c r="C974" s="9" t="s">
        <v>12658</v>
      </c>
      <c r="D974" s="10" t="s">
        <v>13534</v>
      </c>
      <c r="E974" s="8"/>
      <c r="F974" s="8"/>
    </row>
    <row r="975" spans="1:6" ht="15.75" hidden="1" customHeight="1" outlineLevel="2" x14ac:dyDescent="0.45">
      <c r="A975" s="8"/>
      <c r="B975" s="9">
        <v>4182</v>
      </c>
      <c r="C975" s="9" t="s">
        <v>12657</v>
      </c>
      <c r="D975" s="10" t="s">
        <v>13535</v>
      </c>
      <c r="E975" s="8"/>
      <c r="F975" s="8"/>
    </row>
    <row r="976" spans="1:6" ht="15.75" hidden="1" customHeight="1" outlineLevel="2" x14ac:dyDescent="0.45">
      <c r="A976" s="8"/>
      <c r="B976" s="9">
        <v>4183</v>
      </c>
      <c r="C976" s="9" t="s">
        <v>12460</v>
      </c>
      <c r="D976" s="10" t="s">
        <v>13536</v>
      </c>
      <c r="E976" s="8"/>
      <c r="F976" s="8"/>
    </row>
    <row r="977" spans="1:6" ht="15.75" hidden="1" customHeight="1" outlineLevel="2" x14ac:dyDescent="0.45">
      <c r="A977" s="8"/>
      <c r="B977" s="9">
        <v>4185</v>
      </c>
      <c r="C977" s="9" t="s">
        <v>12656</v>
      </c>
      <c r="D977" s="10" t="s">
        <v>13537</v>
      </c>
      <c r="E977" s="8"/>
      <c r="F977" s="8"/>
    </row>
    <row r="978" spans="1:6" ht="15.75" hidden="1" customHeight="1" outlineLevel="2" x14ac:dyDescent="0.45">
      <c r="A978" s="8"/>
      <c r="B978" s="9">
        <v>4186</v>
      </c>
      <c r="C978" s="9" t="s">
        <v>12655</v>
      </c>
      <c r="D978" s="10" t="s">
        <v>13538</v>
      </c>
      <c r="E978" s="8"/>
      <c r="F978" s="8"/>
    </row>
    <row r="979" spans="1:6" ht="15.75" hidden="1" customHeight="1" outlineLevel="2" x14ac:dyDescent="0.45">
      <c r="A979" s="8"/>
      <c r="B979" s="9">
        <v>4187</v>
      </c>
      <c r="C979" s="9" t="s">
        <v>12654</v>
      </c>
      <c r="D979" s="10" t="s">
        <v>13539</v>
      </c>
      <c r="E979" s="8"/>
      <c r="F979" s="8"/>
    </row>
    <row r="980" spans="1:6" ht="15.75" hidden="1" customHeight="1" outlineLevel="2" x14ac:dyDescent="0.45">
      <c r="A980" s="8"/>
      <c r="B980" s="9">
        <v>4188</v>
      </c>
      <c r="C980" s="9" t="s">
        <v>12653</v>
      </c>
      <c r="D980" s="10" t="s">
        <v>13540</v>
      </c>
      <c r="E980" s="8"/>
      <c r="F980" s="8"/>
    </row>
    <row r="981" spans="1:6" ht="15.75" hidden="1" customHeight="1" outlineLevel="2" x14ac:dyDescent="0.45">
      <c r="A981" s="8"/>
      <c r="B981" s="9">
        <v>4189</v>
      </c>
      <c r="C981" s="9" t="s">
        <v>12652</v>
      </c>
      <c r="D981" s="10" t="s">
        <v>13541</v>
      </c>
      <c r="E981" s="8"/>
      <c r="F981" s="8"/>
    </row>
    <row r="982" spans="1:6" ht="15.75" hidden="1" customHeight="1" outlineLevel="2" x14ac:dyDescent="0.45">
      <c r="A982" s="8"/>
      <c r="B982" s="9">
        <v>4190</v>
      </c>
      <c r="C982" s="9" t="s">
        <v>12651</v>
      </c>
      <c r="D982" s="10" t="s">
        <v>13542</v>
      </c>
      <c r="E982" s="8"/>
      <c r="F982" s="8"/>
    </row>
    <row r="983" spans="1:6" ht="15.75" hidden="1" customHeight="1" outlineLevel="2" x14ac:dyDescent="0.45">
      <c r="A983" s="8"/>
      <c r="B983" s="9">
        <v>4191</v>
      </c>
      <c r="C983" s="9" t="s">
        <v>12650</v>
      </c>
      <c r="D983" s="10" t="s">
        <v>13543</v>
      </c>
      <c r="E983" s="8"/>
      <c r="F983" s="8"/>
    </row>
    <row r="984" spans="1:6" ht="15.75" hidden="1" customHeight="1" outlineLevel="2" x14ac:dyDescent="0.45">
      <c r="A984" s="8"/>
      <c r="B984" s="9">
        <v>4192</v>
      </c>
      <c r="C984" s="9" t="s">
        <v>12649</v>
      </c>
      <c r="D984" s="10" t="s">
        <v>13544</v>
      </c>
      <c r="E984" s="8"/>
      <c r="F984" s="8"/>
    </row>
    <row r="985" spans="1:6" ht="15.75" hidden="1" customHeight="1" outlineLevel="2" x14ac:dyDescent="0.45">
      <c r="A985" s="8"/>
      <c r="B985" s="9">
        <v>4193</v>
      </c>
      <c r="C985" s="9" t="s">
        <v>12648</v>
      </c>
      <c r="D985" s="10" t="s">
        <v>13545</v>
      </c>
      <c r="E985" s="8"/>
      <c r="F985" s="8"/>
    </row>
    <row r="986" spans="1:6" ht="15.75" hidden="1" customHeight="1" outlineLevel="2" x14ac:dyDescent="0.45">
      <c r="A986" s="8"/>
      <c r="B986" s="9">
        <v>4194</v>
      </c>
      <c r="C986" s="9" t="s">
        <v>12647</v>
      </c>
      <c r="D986" s="10" t="s">
        <v>13546</v>
      </c>
      <c r="E986" s="8"/>
      <c r="F986" s="8"/>
    </row>
    <row r="987" spans="1:6" ht="15.75" hidden="1" customHeight="1" outlineLevel="2" x14ac:dyDescent="0.45">
      <c r="A987" s="8"/>
      <c r="B987" s="9">
        <v>4231</v>
      </c>
      <c r="C987" s="9" t="s">
        <v>12646</v>
      </c>
      <c r="D987" s="10" t="s">
        <v>13547</v>
      </c>
      <c r="E987" s="8"/>
      <c r="F987" s="8"/>
    </row>
    <row r="988" spans="1:6" ht="15.75" hidden="1" customHeight="1" outlineLevel="2" x14ac:dyDescent="0.45">
      <c r="A988" s="8"/>
      <c r="B988" s="9">
        <v>4232</v>
      </c>
      <c r="C988" s="9" t="s">
        <v>12643</v>
      </c>
      <c r="D988" s="10" t="s">
        <v>13548</v>
      </c>
      <c r="E988" s="8"/>
      <c r="F988" s="8"/>
    </row>
    <row r="989" spans="1:6" ht="15.75" hidden="1" customHeight="1" outlineLevel="2" x14ac:dyDescent="0.45">
      <c r="A989" s="8"/>
      <c r="B989" s="9">
        <v>4233</v>
      </c>
      <c r="C989" s="9" t="s">
        <v>12645</v>
      </c>
      <c r="D989" s="10" t="s">
        <v>13549</v>
      </c>
      <c r="E989" s="8"/>
      <c r="F989" s="8"/>
    </row>
    <row r="990" spans="1:6" ht="15.75" hidden="1" customHeight="1" outlineLevel="2" x14ac:dyDescent="0.45">
      <c r="A990" s="8"/>
      <c r="B990" s="9">
        <v>4234</v>
      </c>
      <c r="C990" s="9" t="s">
        <v>12643</v>
      </c>
      <c r="D990" s="10" t="s">
        <v>13550</v>
      </c>
      <c r="E990" s="8"/>
      <c r="F990" s="8"/>
    </row>
    <row r="991" spans="1:6" ht="15.75" hidden="1" customHeight="1" outlineLevel="2" x14ac:dyDescent="0.45">
      <c r="A991" s="8"/>
      <c r="B991" s="9">
        <v>4235</v>
      </c>
      <c r="C991" s="9" t="s">
        <v>12645</v>
      </c>
      <c r="D991" s="10" t="s">
        <v>13551</v>
      </c>
      <c r="E991" s="8"/>
      <c r="F991" s="8"/>
    </row>
    <row r="992" spans="1:6" ht="15.75" hidden="1" customHeight="1" outlineLevel="2" x14ac:dyDescent="0.45">
      <c r="A992" s="8"/>
      <c r="B992" s="9">
        <v>4236</v>
      </c>
      <c r="C992" s="9" t="s">
        <v>12644</v>
      </c>
      <c r="D992" s="10" t="s">
        <v>13552</v>
      </c>
      <c r="E992" s="8"/>
      <c r="F992" s="8"/>
    </row>
    <row r="993" spans="1:6" ht="15.75" hidden="1" customHeight="1" outlineLevel="2" x14ac:dyDescent="0.45">
      <c r="A993" s="8"/>
      <c r="B993" s="9">
        <v>4238</v>
      </c>
      <c r="C993" s="9" t="s">
        <v>12642</v>
      </c>
      <c r="D993" s="10" t="s">
        <v>12641</v>
      </c>
      <c r="E993" s="8"/>
      <c r="F993" s="8"/>
    </row>
    <row r="994" spans="1:6" ht="15.75" hidden="1" customHeight="1" outlineLevel="2" x14ac:dyDescent="0.45">
      <c r="A994" s="8"/>
      <c r="B994" s="9">
        <v>4251</v>
      </c>
      <c r="C994" s="9" t="s">
        <v>12640</v>
      </c>
      <c r="D994" s="10" t="s">
        <v>12639</v>
      </c>
      <c r="E994" s="8"/>
      <c r="F994" s="8"/>
    </row>
    <row r="995" spans="1:6" ht="15.75" hidden="1" customHeight="1" outlineLevel="2" x14ac:dyDescent="0.45">
      <c r="A995" s="8"/>
      <c r="B995" s="9">
        <v>4254</v>
      </c>
      <c r="C995" s="9" t="s">
        <v>12638</v>
      </c>
      <c r="D995" s="10" t="s">
        <v>12637</v>
      </c>
      <c r="E995" s="8"/>
      <c r="F995" s="8"/>
    </row>
    <row r="996" spans="1:6" ht="15.75" hidden="1" customHeight="1" outlineLevel="2" x14ac:dyDescent="0.45">
      <c r="A996" s="8"/>
      <c r="B996" s="9">
        <v>4259</v>
      </c>
      <c r="C996" s="9" t="s">
        <v>11992</v>
      </c>
      <c r="D996" s="10" t="s">
        <v>11991</v>
      </c>
      <c r="E996" s="8"/>
      <c r="F996" s="8"/>
    </row>
    <row r="997" spans="1:6" ht="15.75" hidden="1" customHeight="1" outlineLevel="2" x14ac:dyDescent="0.45">
      <c r="A997" s="8"/>
      <c r="B997" s="9">
        <v>4260</v>
      </c>
      <c r="C997" s="9" t="s">
        <v>9477</v>
      </c>
      <c r="D997" s="10" t="s">
        <v>11993</v>
      </c>
      <c r="E997" s="8"/>
      <c r="F997" s="8"/>
    </row>
    <row r="998" spans="1:6" ht="15.75" customHeight="1" outlineLevel="2" x14ac:dyDescent="0.45">
      <c r="A998" s="8" t="s">
        <v>17255</v>
      </c>
      <c r="B998" s="9">
        <v>4262</v>
      </c>
      <c r="C998" s="9" t="s">
        <v>12090</v>
      </c>
      <c r="D998" s="10" t="s">
        <v>12636</v>
      </c>
      <c r="E998" s="8" t="s">
        <v>14992</v>
      </c>
      <c r="F998" s="8" t="s">
        <v>17869</v>
      </c>
    </row>
    <row r="999" spans="1:6" ht="15.75" hidden="1" customHeight="1" outlineLevel="2" x14ac:dyDescent="0.45">
      <c r="A999" s="8"/>
      <c r="B999" s="9">
        <v>4263</v>
      </c>
      <c r="C999" s="9" t="s">
        <v>12003</v>
      </c>
      <c r="D999" s="10" t="s">
        <v>12635</v>
      </c>
      <c r="E999" s="8"/>
      <c r="F999" s="8"/>
    </row>
    <row r="1000" spans="1:6" ht="15.75" hidden="1" customHeight="1" outlineLevel="2" x14ac:dyDescent="0.45">
      <c r="A1000" s="8"/>
      <c r="B1000" s="9">
        <v>4264</v>
      </c>
      <c r="C1000" s="9" t="s">
        <v>12380</v>
      </c>
      <c r="D1000" s="10" t="s">
        <v>12634</v>
      </c>
      <c r="E1000" s="8"/>
      <c r="F1000" s="8"/>
    </row>
    <row r="1001" spans="1:6" ht="15.75" hidden="1" customHeight="1" outlineLevel="2" x14ac:dyDescent="0.45">
      <c r="A1001" s="8"/>
      <c r="B1001" s="9">
        <v>4265</v>
      </c>
      <c r="C1001" s="9" t="s">
        <v>12382</v>
      </c>
      <c r="D1001" s="10" t="s">
        <v>4461</v>
      </c>
      <c r="E1001" s="8"/>
      <c r="F1001" s="8"/>
    </row>
    <row r="1002" spans="1:6" ht="15.75" customHeight="1" outlineLevel="2" x14ac:dyDescent="0.45">
      <c r="A1002" s="8" t="s">
        <v>17255</v>
      </c>
      <c r="B1002" s="9">
        <v>4269</v>
      </c>
      <c r="C1002" s="9" t="s">
        <v>12633</v>
      </c>
      <c r="D1002" s="9" t="s">
        <v>12632</v>
      </c>
      <c r="E1002" s="8" t="s">
        <v>17593</v>
      </c>
      <c r="F1002" s="8" t="s">
        <v>17869</v>
      </c>
    </row>
    <row r="1003" spans="1:6" ht="15.75" hidden="1" customHeight="1" outlineLevel="2" x14ac:dyDescent="0.45">
      <c r="A1003" s="8"/>
      <c r="B1003" s="9">
        <v>4272</v>
      </c>
      <c r="C1003" s="9" t="s">
        <v>12630</v>
      </c>
      <c r="D1003" s="10" t="s">
        <v>12631</v>
      </c>
      <c r="E1003" s="8"/>
      <c r="F1003" s="8"/>
    </row>
    <row r="1004" spans="1:6" ht="15.75" hidden="1" customHeight="1" outlineLevel="2" x14ac:dyDescent="0.45">
      <c r="A1004" s="8"/>
      <c r="B1004" s="9">
        <v>4274</v>
      </c>
      <c r="C1004" s="9" t="s">
        <v>12630</v>
      </c>
      <c r="D1004" s="10" t="s">
        <v>12629</v>
      </c>
      <c r="E1004" s="8"/>
      <c r="F1004" s="8"/>
    </row>
    <row r="1005" spans="1:6" ht="15.75" hidden="1" customHeight="1" outlineLevel="2" x14ac:dyDescent="0.45">
      <c r="A1005" s="8"/>
      <c r="B1005" s="9">
        <v>4278</v>
      </c>
      <c r="C1005" s="9" t="s">
        <v>12628</v>
      </c>
      <c r="D1005" s="10" t="s">
        <v>12627</v>
      </c>
      <c r="E1005" s="8"/>
      <c r="F1005" s="8"/>
    </row>
    <row r="1006" spans="1:6" ht="15.75" hidden="1" customHeight="1" outlineLevel="2" x14ac:dyDescent="0.45">
      <c r="A1006" s="8"/>
      <c r="B1006" s="9">
        <v>4367</v>
      </c>
      <c r="C1006" s="9" t="s">
        <v>12468</v>
      </c>
      <c r="D1006" s="10" t="s">
        <v>13553</v>
      </c>
      <c r="E1006" s="8"/>
      <c r="F1006" s="8"/>
    </row>
    <row r="1007" spans="1:6" ht="15.75" hidden="1" customHeight="1" outlineLevel="2" x14ac:dyDescent="0.45">
      <c r="A1007" s="8"/>
      <c r="B1007" s="9">
        <v>4369</v>
      </c>
      <c r="C1007" s="9" t="s">
        <v>12468</v>
      </c>
      <c r="D1007" s="10" t="s">
        <v>13554</v>
      </c>
      <c r="E1007" s="8"/>
      <c r="F1007" s="8"/>
    </row>
    <row r="1008" spans="1:6" ht="15.75" hidden="1" customHeight="1" outlineLevel="2" x14ac:dyDescent="0.45">
      <c r="A1008" s="8"/>
      <c r="B1008" s="9">
        <v>4371</v>
      </c>
      <c r="C1008" s="9" t="s">
        <v>12468</v>
      </c>
      <c r="D1008" s="10" t="s">
        <v>13555</v>
      </c>
      <c r="E1008" s="8"/>
      <c r="F1008" s="8"/>
    </row>
    <row r="1009" spans="1:6" ht="15.75" hidden="1" customHeight="1" outlineLevel="2" x14ac:dyDescent="0.45">
      <c r="A1009" s="8"/>
      <c r="B1009" s="9">
        <v>4373</v>
      </c>
      <c r="C1009" s="9" t="s">
        <v>12626</v>
      </c>
      <c r="D1009" s="10" t="s">
        <v>12625</v>
      </c>
      <c r="E1009" s="8"/>
      <c r="F1009" s="8"/>
    </row>
    <row r="1010" spans="1:6" ht="15.75" hidden="1" customHeight="1" outlineLevel="2" x14ac:dyDescent="0.45">
      <c r="A1010" s="8"/>
      <c r="B1010" s="9">
        <v>4374</v>
      </c>
      <c r="C1010" s="9" t="s">
        <v>12624</v>
      </c>
      <c r="D1010" s="10" t="s">
        <v>12623</v>
      </c>
      <c r="E1010" s="8"/>
      <c r="F1010" s="8"/>
    </row>
    <row r="1011" spans="1:6" ht="15.75" hidden="1" customHeight="1" outlineLevel="2" x14ac:dyDescent="0.45">
      <c r="A1011" s="8"/>
      <c r="B1011" s="9">
        <v>4376</v>
      </c>
      <c r="C1011" s="9" t="s">
        <v>12622</v>
      </c>
      <c r="D1011" s="10" t="s">
        <v>12621</v>
      </c>
      <c r="E1011" s="8"/>
      <c r="F1011" s="8"/>
    </row>
    <row r="1012" spans="1:6" ht="15.75" hidden="1" customHeight="1" outlineLevel="2" x14ac:dyDescent="0.45">
      <c r="A1012" s="8"/>
      <c r="B1012" s="9">
        <v>4380</v>
      </c>
      <c r="C1012" s="9" t="s">
        <v>12620</v>
      </c>
      <c r="D1012" s="10" t="s">
        <v>13556</v>
      </c>
      <c r="E1012" s="8"/>
      <c r="F1012" s="8"/>
    </row>
    <row r="1013" spans="1:6" ht="15.75" hidden="1" customHeight="1" outlineLevel="2" x14ac:dyDescent="0.45">
      <c r="A1013" s="8"/>
      <c r="B1013" s="9">
        <v>4382</v>
      </c>
      <c r="C1013" s="9" t="s">
        <v>12019</v>
      </c>
      <c r="D1013" s="10" t="s">
        <v>12619</v>
      </c>
      <c r="E1013" s="8"/>
      <c r="F1013" s="8"/>
    </row>
    <row r="1014" spans="1:6" ht="15.75" hidden="1" customHeight="1" outlineLevel="2" x14ac:dyDescent="0.45">
      <c r="A1014" s="8"/>
      <c r="B1014" s="9">
        <v>4383</v>
      </c>
      <c r="C1014" s="9" t="s">
        <v>12615</v>
      </c>
      <c r="D1014" s="10" t="s">
        <v>13557</v>
      </c>
      <c r="E1014" s="8"/>
      <c r="F1014" s="8"/>
    </row>
    <row r="1015" spans="1:6" ht="15.75" hidden="1" customHeight="1" outlineLevel="2" x14ac:dyDescent="0.45">
      <c r="A1015" s="8"/>
      <c r="B1015" s="9">
        <v>4384</v>
      </c>
      <c r="C1015" s="9" t="s">
        <v>12615</v>
      </c>
      <c r="D1015" s="10" t="s">
        <v>13558</v>
      </c>
      <c r="E1015" s="8"/>
      <c r="F1015" s="8"/>
    </row>
    <row r="1016" spans="1:6" ht="15.75" hidden="1" customHeight="1" outlineLevel="2" x14ac:dyDescent="0.45">
      <c r="A1016" s="8"/>
      <c r="B1016" s="9">
        <v>4385</v>
      </c>
      <c r="C1016" s="9" t="s">
        <v>12615</v>
      </c>
      <c r="D1016" s="10" t="s">
        <v>13559</v>
      </c>
      <c r="E1016" s="8"/>
      <c r="F1016" s="8"/>
    </row>
    <row r="1017" spans="1:6" ht="15.75" hidden="1" customHeight="1" outlineLevel="2" x14ac:dyDescent="0.45">
      <c r="A1017" s="8"/>
      <c r="B1017" s="9">
        <v>4386</v>
      </c>
      <c r="C1017" s="9" t="s">
        <v>12615</v>
      </c>
      <c r="D1017" s="10" t="s">
        <v>13560</v>
      </c>
      <c r="E1017" s="8"/>
      <c r="F1017" s="8"/>
    </row>
    <row r="1018" spans="1:6" ht="15.75" hidden="1" customHeight="1" outlineLevel="2" x14ac:dyDescent="0.45">
      <c r="A1018" s="8"/>
      <c r="B1018" s="9">
        <v>4408</v>
      </c>
      <c r="C1018" s="9" t="s">
        <v>11471</v>
      </c>
      <c r="D1018" s="10" t="s">
        <v>13561</v>
      </c>
      <c r="E1018" s="8"/>
      <c r="F1018" s="8"/>
    </row>
    <row r="1019" spans="1:6" ht="15.75" hidden="1" customHeight="1" outlineLevel="2" x14ac:dyDescent="0.45">
      <c r="A1019" s="8"/>
      <c r="B1019" s="9">
        <v>4409</v>
      </c>
      <c r="C1019" s="9" t="s">
        <v>11471</v>
      </c>
      <c r="D1019" s="10" t="s">
        <v>13562</v>
      </c>
      <c r="E1019" s="8"/>
      <c r="F1019" s="8"/>
    </row>
    <row r="1020" spans="1:6" ht="15.75" hidden="1" customHeight="1" outlineLevel="2" x14ac:dyDescent="0.45">
      <c r="A1020" s="8"/>
      <c r="B1020" s="9">
        <v>4410</v>
      </c>
      <c r="C1020" s="9" t="s">
        <v>11471</v>
      </c>
      <c r="D1020" s="10" t="s">
        <v>13563</v>
      </c>
      <c r="E1020" s="8"/>
      <c r="F1020" s="8"/>
    </row>
    <row r="1021" spans="1:6" ht="15.75" hidden="1" customHeight="1" outlineLevel="2" x14ac:dyDescent="0.45">
      <c r="A1021" s="8"/>
      <c r="B1021" s="9">
        <v>4411</v>
      </c>
      <c r="C1021" s="9" t="s">
        <v>11471</v>
      </c>
      <c r="D1021" s="10" t="s">
        <v>13564</v>
      </c>
      <c r="E1021" s="8"/>
      <c r="F1021" s="8"/>
    </row>
    <row r="1022" spans="1:6" ht="15.75" hidden="1" customHeight="1" outlineLevel="2" x14ac:dyDescent="0.45">
      <c r="A1022" s="8"/>
      <c r="B1022" s="9">
        <v>4412</v>
      </c>
      <c r="C1022" s="9" t="s">
        <v>11471</v>
      </c>
      <c r="D1022" s="10" t="s">
        <v>13565</v>
      </c>
      <c r="E1022" s="8"/>
      <c r="F1022" s="8"/>
    </row>
    <row r="1023" spans="1:6" ht="15.75" hidden="1" customHeight="1" outlineLevel="2" x14ac:dyDescent="0.45">
      <c r="A1023" s="8"/>
      <c r="B1023" s="9">
        <v>4413</v>
      </c>
      <c r="C1023" s="9" t="s">
        <v>11471</v>
      </c>
      <c r="D1023" s="10" t="s">
        <v>13566</v>
      </c>
      <c r="E1023" s="8"/>
      <c r="F1023" s="8"/>
    </row>
    <row r="1024" spans="1:6" ht="15.75" hidden="1" customHeight="1" outlineLevel="2" x14ac:dyDescent="0.45">
      <c r="A1024" s="8"/>
      <c r="B1024" s="9">
        <v>4414</v>
      </c>
      <c r="C1024" s="9" t="s">
        <v>11471</v>
      </c>
      <c r="D1024" s="10" t="s">
        <v>13567</v>
      </c>
      <c r="E1024" s="8"/>
      <c r="F1024" s="8"/>
    </row>
    <row r="1025" spans="1:6" ht="15.75" hidden="1" customHeight="1" outlineLevel="2" x14ac:dyDescent="0.45">
      <c r="A1025" s="8"/>
      <c r="B1025" s="9">
        <v>4415</v>
      </c>
      <c r="C1025" s="9" t="s">
        <v>11471</v>
      </c>
      <c r="D1025" s="10" t="s">
        <v>13568</v>
      </c>
      <c r="E1025" s="8"/>
      <c r="F1025" s="8"/>
    </row>
    <row r="1026" spans="1:6" ht="15.75" hidden="1" customHeight="1" outlineLevel="2" x14ac:dyDescent="0.45">
      <c r="A1026" s="8"/>
      <c r="B1026" s="9">
        <v>4416</v>
      </c>
      <c r="C1026" s="9" t="s">
        <v>11471</v>
      </c>
      <c r="D1026" s="10" t="s">
        <v>13569</v>
      </c>
      <c r="E1026" s="8"/>
      <c r="F1026" s="8"/>
    </row>
    <row r="1027" spans="1:6" ht="15.75" hidden="1" customHeight="1" outlineLevel="2" x14ac:dyDescent="0.45">
      <c r="A1027" s="8"/>
      <c r="B1027" s="9">
        <v>4417</v>
      </c>
      <c r="C1027" s="9" t="s">
        <v>11471</v>
      </c>
      <c r="D1027" s="10" t="s">
        <v>13570</v>
      </c>
      <c r="E1027" s="8"/>
      <c r="F1027" s="8"/>
    </row>
    <row r="1028" spans="1:6" ht="15.75" hidden="1" customHeight="1" outlineLevel="2" x14ac:dyDescent="0.45">
      <c r="A1028" s="8"/>
      <c r="B1028" s="9">
        <v>4418</v>
      </c>
      <c r="C1028" s="9" t="s">
        <v>11471</v>
      </c>
      <c r="D1028" s="10" t="s">
        <v>13571</v>
      </c>
      <c r="E1028" s="8"/>
      <c r="F1028" s="8"/>
    </row>
    <row r="1029" spans="1:6" ht="15.75" hidden="1" customHeight="1" outlineLevel="2" x14ac:dyDescent="0.45">
      <c r="A1029" s="8"/>
      <c r="B1029" s="9">
        <v>4419</v>
      </c>
      <c r="C1029" s="9" t="s">
        <v>11471</v>
      </c>
      <c r="D1029" s="10" t="s">
        <v>13572</v>
      </c>
      <c r="E1029" s="8"/>
      <c r="F1029" s="8"/>
    </row>
    <row r="1030" spans="1:6" ht="15.75" hidden="1" customHeight="1" outlineLevel="2" x14ac:dyDescent="0.45">
      <c r="A1030" s="8"/>
      <c r="B1030" s="9">
        <v>4420</v>
      </c>
      <c r="C1030" s="9" t="s">
        <v>11471</v>
      </c>
      <c r="D1030" s="10" t="s">
        <v>13573</v>
      </c>
      <c r="E1030" s="8"/>
      <c r="F1030" s="8"/>
    </row>
    <row r="1031" spans="1:6" ht="15.75" hidden="1" customHeight="1" outlineLevel="2" x14ac:dyDescent="0.45">
      <c r="A1031" s="8"/>
      <c r="B1031" s="9">
        <v>4421</v>
      </c>
      <c r="C1031" s="9" t="s">
        <v>11471</v>
      </c>
      <c r="D1031" s="10" t="s">
        <v>13574</v>
      </c>
      <c r="E1031" s="8"/>
      <c r="F1031" s="8"/>
    </row>
    <row r="1032" spans="1:6" ht="15.75" hidden="1" customHeight="1" outlineLevel="2" x14ac:dyDescent="0.45">
      <c r="A1032" s="8"/>
      <c r="B1032" s="9">
        <v>4422</v>
      </c>
      <c r="C1032" s="9" t="s">
        <v>11471</v>
      </c>
      <c r="D1032" s="10" t="s">
        <v>13575</v>
      </c>
      <c r="E1032" s="8"/>
      <c r="F1032" s="8"/>
    </row>
    <row r="1033" spans="1:6" ht="15.75" hidden="1" customHeight="1" outlineLevel="2" x14ac:dyDescent="0.45">
      <c r="A1033" s="8"/>
      <c r="B1033" s="9">
        <v>4423</v>
      </c>
      <c r="C1033" s="9" t="s">
        <v>11471</v>
      </c>
      <c r="D1033" s="10" t="s">
        <v>13576</v>
      </c>
      <c r="E1033" s="8"/>
      <c r="F1033" s="8"/>
    </row>
    <row r="1034" spans="1:6" ht="15.75" hidden="1" customHeight="1" outlineLevel="2" x14ac:dyDescent="0.45">
      <c r="A1034" s="8"/>
      <c r="B1034" s="9">
        <v>4424</v>
      </c>
      <c r="C1034" s="9" t="s">
        <v>11471</v>
      </c>
      <c r="D1034" s="10" t="s">
        <v>13577</v>
      </c>
      <c r="E1034" s="8"/>
      <c r="F1034" s="8"/>
    </row>
    <row r="1035" spans="1:6" ht="15.75" hidden="1" customHeight="1" outlineLevel="2" x14ac:dyDescent="0.45">
      <c r="A1035" s="8"/>
      <c r="B1035" s="9">
        <v>4425</v>
      </c>
      <c r="C1035" s="9" t="s">
        <v>11471</v>
      </c>
      <c r="D1035" s="10" t="s">
        <v>13578</v>
      </c>
      <c r="E1035" s="8"/>
      <c r="F1035" s="8"/>
    </row>
    <row r="1036" spans="1:6" ht="15.75" hidden="1" customHeight="1" outlineLevel="2" x14ac:dyDescent="0.45">
      <c r="A1036" s="8"/>
      <c r="B1036" s="9">
        <v>4426</v>
      </c>
      <c r="C1036" s="9" t="s">
        <v>11471</v>
      </c>
      <c r="D1036" s="10" t="s">
        <v>13579</v>
      </c>
      <c r="E1036" s="8"/>
      <c r="F1036" s="8"/>
    </row>
    <row r="1037" spans="1:6" ht="15.75" hidden="1" customHeight="1" outlineLevel="2" x14ac:dyDescent="0.45">
      <c r="A1037" s="8"/>
      <c r="B1037" s="9">
        <v>4427</v>
      </c>
      <c r="C1037" s="9" t="s">
        <v>11471</v>
      </c>
      <c r="D1037" s="10" t="s">
        <v>13580</v>
      </c>
      <c r="E1037" s="8"/>
      <c r="F1037" s="8"/>
    </row>
    <row r="1038" spans="1:6" ht="15.75" hidden="1" customHeight="1" outlineLevel="2" x14ac:dyDescent="0.45">
      <c r="A1038" s="8"/>
      <c r="B1038" s="9">
        <v>4428</v>
      </c>
      <c r="C1038" s="9" t="s">
        <v>11471</v>
      </c>
      <c r="D1038" s="10" t="s">
        <v>13581</v>
      </c>
      <c r="E1038" s="8"/>
      <c r="F1038" s="8"/>
    </row>
    <row r="1039" spans="1:6" ht="15.75" hidden="1" customHeight="1" outlineLevel="2" x14ac:dyDescent="0.45">
      <c r="A1039" s="8"/>
      <c r="B1039" s="9">
        <v>4432</v>
      </c>
      <c r="C1039" s="9" t="s">
        <v>11471</v>
      </c>
      <c r="D1039" s="10" t="s">
        <v>13582</v>
      </c>
      <c r="E1039" s="8"/>
      <c r="F1039" s="8"/>
    </row>
    <row r="1040" spans="1:6" ht="15.75" hidden="1" customHeight="1" outlineLevel="2" x14ac:dyDescent="0.45">
      <c r="A1040" s="8"/>
      <c r="B1040" s="9">
        <v>4433</v>
      </c>
      <c r="C1040" s="9" t="s">
        <v>11471</v>
      </c>
      <c r="D1040" s="10" t="s">
        <v>13583</v>
      </c>
      <c r="E1040" s="8"/>
      <c r="F1040" s="8"/>
    </row>
    <row r="1041" spans="1:6" ht="15.75" hidden="1" customHeight="1" outlineLevel="2" x14ac:dyDescent="0.45">
      <c r="A1041" s="8"/>
      <c r="B1041" s="9">
        <v>4434</v>
      </c>
      <c r="C1041" s="9" t="s">
        <v>11471</v>
      </c>
      <c r="D1041" s="10" t="s">
        <v>13584</v>
      </c>
      <c r="E1041" s="8"/>
      <c r="F1041" s="8"/>
    </row>
    <row r="1042" spans="1:6" ht="15.75" hidden="1" customHeight="1" outlineLevel="2" x14ac:dyDescent="0.45">
      <c r="A1042" s="8"/>
      <c r="B1042" s="9">
        <v>4435</v>
      </c>
      <c r="C1042" s="9" t="s">
        <v>11471</v>
      </c>
      <c r="D1042" s="10" t="s">
        <v>13585</v>
      </c>
      <c r="E1042" s="8"/>
      <c r="F1042" s="8"/>
    </row>
    <row r="1043" spans="1:6" ht="15.75" hidden="1" customHeight="1" outlineLevel="2" x14ac:dyDescent="0.45">
      <c r="A1043" s="8"/>
      <c r="B1043" s="9">
        <v>4436</v>
      </c>
      <c r="C1043" s="9" t="s">
        <v>11471</v>
      </c>
      <c r="D1043" s="10" t="s">
        <v>13586</v>
      </c>
      <c r="E1043" s="8"/>
      <c r="F1043" s="8"/>
    </row>
    <row r="1044" spans="1:6" ht="15.75" hidden="1" customHeight="1" outlineLevel="2" x14ac:dyDescent="0.45">
      <c r="A1044" s="8"/>
      <c r="B1044" s="9">
        <v>4437</v>
      </c>
      <c r="C1044" s="9" t="s">
        <v>11471</v>
      </c>
      <c r="D1044" s="10" t="s">
        <v>13587</v>
      </c>
      <c r="E1044" s="8"/>
      <c r="F1044" s="8"/>
    </row>
    <row r="1045" spans="1:6" ht="15.75" hidden="1" customHeight="1" outlineLevel="2" x14ac:dyDescent="0.45">
      <c r="A1045" s="8"/>
      <c r="B1045" s="9">
        <v>4438</v>
      </c>
      <c r="C1045" s="9" t="s">
        <v>11471</v>
      </c>
      <c r="D1045" s="10" t="s">
        <v>13588</v>
      </c>
      <c r="E1045" s="8"/>
      <c r="F1045" s="8"/>
    </row>
    <row r="1046" spans="1:6" ht="15.75" hidden="1" customHeight="1" outlineLevel="2" x14ac:dyDescent="0.45">
      <c r="A1046" s="8"/>
      <c r="B1046" s="9">
        <v>4439</v>
      </c>
      <c r="C1046" s="9" t="s">
        <v>11471</v>
      </c>
      <c r="D1046" s="10" t="s">
        <v>13589</v>
      </c>
      <c r="E1046" s="8"/>
      <c r="F1046" s="8"/>
    </row>
    <row r="1047" spans="1:6" ht="15.75" hidden="1" customHeight="1" outlineLevel="2" x14ac:dyDescent="0.45">
      <c r="A1047" s="8"/>
      <c r="B1047" s="9">
        <v>4440</v>
      </c>
      <c r="C1047" s="9" t="s">
        <v>11471</v>
      </c>
      <c r="D1047" s="10" t="s">
        <v>13590</v>
      </c>
      <c r="E1047" s="8"/>
      <c r="F1047" s="8"/>
    </row>
    <row r="1048" spans="1:6" ht="15.75" hidden="1" customHeight="1" outlineLevel="2" x14ac:dyDescent="0.45">
      <c r="A1048" s="8"/>
      <c r="B1048" s="9">
        <v>4441</v>
      </c>
      <c r="C1048" s="9" t="s">
        <v>11471</v>
      </c>
      <c r="D1048" s="10" t="s">
        <v>13591</v>
      </c>
      <c r="E1048" s="8"/>
      <c r="F1048" s="8"/>
    </row>
    <row r="1049" spans="1:6" ht="15.75" hidden="1" customHeight="1" outlineLevel="2" x14ac:dyDescent="0.45">
      <c r="A1049" s="8"/>
      <c r="B1049" s="9">
        <v>4442</v>
      </c>
      <c r="C1049" s="9" t="s">
        <v>11471</v>
      </c>
      <c r="D1049" s="10" t="s">
        <v>13592</v>
      </c>
      <c r="E1049" s="8"/>
      <c r="F1049" s="8"/>
    </row>
    <row r="1050" spans="1:6" ht="15.75" hidden="1" customHeight="1" outlineLevel="2" x14ac:dyDescent="0.45">
      <c r="A1050" s="8"/>
      <c r="B1050" s="9">
        <v>4443</v>
      </c>
      <c r="C1050" s="9" t="s">
        <v>11471</v>
      </c>
      <c r="D1050" s="10" t="s">
        <v>13593</v>
      </c>
      <c r="E1050" s="8"/>
      <c r="F1050" s="8"/>
    </row>
    <row r="1051" spans="1:6" ht="15.75" hidden="1" customHeight="1" outlineLevel="2" x14ac:dyDescent="0.45">
      <c r="A1051" s="8"/>
      <c r="B1051" s="9">
        <v>4444</v>
      </c>
      <c r="C1051" s="9" t="s">
        <v>11471</v>
      </c>
      <c r="D1051" s="10" t="s">
        <v>13594</v>
      </c>
      <c r="E1051" s="8"/>
      <c r="F1051" s="8"/>
    </row>
    <row r="1052" spans="1:6" ht="15.75" hidden="1" customHeight="1" outlineLevel="2" x14ac:dyDescent="0.45">
      <c r="A1052" s="8"/>
      <c r="B1052" s="9">
        <v>4446</v>
      </c>
      <c r="C1052" s="9" t="s">
        <v>11471</v>
      </c>
      <c r="D1052" s="10" t="s">
        <v>13595</v>
      </c>
      <c r="E1052" s="8"/>
      <c r="F1052" s="8"/>
    </row>
    <row r="1053" spans="1:6" ht="15.75" hidden="1" customHeight="1" outlineLevel="2" x14ac:dyDescent="0.45">
      <c r="A1053" s="8"/>
      <c r="B1053" s="9">
        <v>4447</v>
      </c>
      <c r="C1053" s="9" t="s">
        <v>11471</v>
      </c>
      <c r="D1053" s="10" t="s">
        <v>13596</v>
      </c>
      <c r="E1053" s="8"/>
      <c r="F1053" s="8"/>
    </row>
    <row r="1054" spans="1:6" ht="15.75" hidden="1" customHeight="1" outlineLevel="2" x14ac:dyDescent="0.45">
      <c r="A1054" s="8"/>
      <c r="B1054" s="9">
        <v>4448</v>
      </c>
      <c r="C1054" s="9" t="s">
        <v>11471</v>
      </c>
      <c r="D1054" s="10" t="s">
        <v>13597</v>
      </c>
      <c r="E1054" s="8"/>
      <c r="F1054" s="8"/>
    </row>
    <row r="1055" spans="1:6" ht="15.75" hidden="1" customHeight="1" outlineLevel="2" x14ac:dyDescent="0.45">
      <c r="A1055" s="8"/>
      <c r="B1055" s="9">
        <v>4449</v>
      </c>
      <c r="C1055" s="9" t="s">
        <v>11471</v>
      </c>
      <c r="D1055" s="10" t="s">
        <v>13598</v>
      </c>
      <c r="E1055" s="8"/>
      <c r="F1055" s="8"/>
    </row>
    <row r="1056" spans="1:6" ht="15.75" hidden="1" customHeight="1" outlineLevel="2" x14ac:dyDescent="0.45">
      <c r="A1056" s="8"/>
      <c r="B1056" s="9">
        <v>4450</v>
      </c>
      <c r="C1056" s="9" t="s">
        <v>11471</v>
      </c>
      <c r="D1056" s="10" t="s">
        <v>13599</v>
      </c>
      <c r="E1056" s="8"/>
      <c r="F1056" s="8"/>
    </row>
    <row r="1057" spans="1:6" ht="15.75" hidden="1" customHeight="1" outlineLevel="2" x14ac:dyDescent="0.45">
      <c r="A1057" s="8"/>
      <c r="B1057" s="9">
        <v>4452</v>
      </c>
      <c r="C1057" s="9" t="s">
        <v>11471</v>
      </c>
      <c r="D1057" s="10" t="s">
        <v>13600</v>
      </c>
      <c r="E1057" s="8"/>
      <c r="F1057" s="8"/>
    </row>
    <row r="1058" spans="1:6" ht="15.75" hidden="1" customHeight="1" outlineLevel="2" x14ac:dyDescent="0.45">
      <c r="A1058" s="8"/>
      <c r="B1058" s="9">
        <v>4456</v>
      </c>
      <c r="C1058" s="9" t="s">
        <v>12617</v>
      </c>
      <c r="D1058" s="10" t="s">
        <v>12616</v>
      </c>
      <c r="E1058" s="8"/>
      <c r="F1058" s="8"/>
    </row>
    <row r="1059" spans="1:6" ht="15.75" hidden="1" customHeight="1" outlineLevel="2" x14ac:dyDescent="0.45">
      <c r="A1059" s="8"/>
      <c r="B1059" s="9">
        <v>4460</v>
      </c>
      <c r="C1059" s="9" t="s">
        <v>12615</v>
      </c>
      <c r="D1059" s="10" t="s">
        <v>13601</v>
      </c>
      <c r="E1059" s="8"/>
      <c r="F1059" s="8"/>
    </row>
    <row r="1060" spans="1:6" ht="15.75" hidden="1" customHeight="1" outlineLevel="2" x14ac:dyDescent="0.45">
      <c r="A1060" s="8"/>
      <c r="B1060" s="9">
        <v>4568</v>
      </c>
      <c r="C1060" s="9" t="s">
        <v>12613</v>
      </c>
      <c r="D1060" s="10" t="s">
        <v>8755</v>
      </c>
      <c r="E1060" s="8"/>
      <c r="F1060" s="8"/>
    </row>
    <row r="1061" spans="1:6" ht="15.75" hidden="1" customHeight="1" outlineLevel="2" x14ac:dyDescent="0.45">
      <c r="A1061" s="8"/>
      <c r="B1061" s="9">
        <v>4583</v>
      </c>
      <c r="C1061" s="9" t="s">
        <v>12613</v>
      </c>
      <c r="D1061" s="10" t="s">
        <v>12612</v>
      </c>
      <c r="E1061" s="8"/>
      <c r="F1061" s="8"/>
    </row>
    <row r="1062" spans="1:6" ht="15.75" hidden="1" customHeight="1" outlineLevel="2" x14ac:dyDescent="0.45">
      <c r="A1062" s="8"/>
      <c r="B1062" s="9">
        <v>4597</v>
      </c>
      <c r="C1062" s="9"/>
      <c r="D1062" s="10" t="s">
        <v>12611</v>
      </c>
      <c r="E1062" s="8"/>
      <c r="F1062" s="8"/>
    </row>
    <row r="1063" spans="1:6" ht="15.75" hidden="1" customHeight="1" outlineLevel="2" x14ac:dyDescent="0.45">
      <c r="A1063" s="8"/>
      <c r="B1063" s="9">
        <v>4598</v>
      </c>
      <c r="C1063" s="9"/>
      <c r="D1063" s="10" t="s">
        <v>12610</v>
      </c>
      <c r="E1063" s="8"/>
      <c r="F1063" s="8"/>
    </row>
    <row r="1064" spans="1:6" ht="15.75" hidden="1" customHeight="1" outlineLevel="2" x14ac:dyDescent="0.45">
      <c r="A1064" s="8"/>
      <c r="B1064" s="9">
        <v>4599</v>
      </c>
      <c r="C1064" s="9"/>
      <c r="D1064" s="10" t="s">
        <v>12491</v>
      </c>
      <c r="E1064" s="8"/>
      <c r="F1064" s="8"/>
    </row>
    <row r="1065" spans="1:6" ht="15.75" hidden="1" customHeight="1" outlineLevel="2" x14ac:dyDescent="0.45">
      <c r="A1065" s="8"/>
      <c r="B1065" s="9">
        <v>4613</v>
      </c>
      <c r="C1065" s="9" t="s">
        <v>5333</v>
      </c>
      <c r="D1065" s="10" t="s">
        <v>10335</v>
      </c>
      <c r="E1065" s="8"/>
      <c r="F1065" s="8"/>
    </row>
    <row r="1066" spans="1:6" ht="15.75" hidden="1" customHeight="1" outlineLevel="2" x14ac:dyDescent="0.45">
      <c r="A1066" s="8"/>
      <c r="B1066" s="9">
        <v>4658</v>
      </c>
      <c r="C1066" s="9" t="s">
        <v>12609</v>
      </c>
      <c r="D1066" s="10" t="s">
        <v>12608</v>
      </c>
      <c r="E1066" s="8"/>
      <c r="F1066" s="8"/>
    </row>
    <row r="1067" spans="1:6" ht="15.75" hidden="1" customHeight="1" outlineLevel="2" x14ac:dyDescent="0.45">
      <c r="A1067" s="8"/>
      <c r="B1067" s="9">
        <v>4675</v>
      </c>
      <c r="C1067" s="9" t="s">
        <v>12607</v>
      </c>
      <c r="D1067" s="10" t="s">
        <v>13602</v>
      </c>
      <c r="E1067" s="8"/>
      <c r="F1067" s="8"/>
    </row>
    <row r="1068" spans="1:6" ht="15.75" hidden="1" customHeight="1" outlineLevel="2" x14ac:dyDescent="0.45">
      <c r="A1068" s="8"/>
      <c r="B1068" s="9">
        <v>4676</v>
      </c>
      <c r="C1068" s="9" t="s">
        <v>12607</v>
      </c>
      <c r="D1068" s="10" t="s">
        <v>13603</v>
      </c>
      <c r="E1068" s="8"/>
      <c r="F1068" s="8"/>
    </row>
    <row r="1069" spans="1:6" ht="15.75" hidden="1" customHeight="1" outlineLevel="2" x14ac:dyDescent="0.45">
      <c r="A1069" s="8"/>
      <c r="B1069" s="9">
        <v>4677</v>
      </c>
      <c r="C1069" s="9" t="s">
        <v>12607</v>
      </c>
      <c r="D1069" s="10" t="s">
        <v>13604</v>
      </c>
      <c r="E1069" s="8"/>
      <c r="F1069" s="8"/>
    </row>
    <row r="1070" spans="1:6" ht="15.75" hidden="1" customHeight="1" outlineLevel="2" x14ac:dyDescent="0.45">
      <c r="A1070" s="8"/>
      <c r="B1070" s="9">
        <v>4678</v>
      </c>
      <c r="C1070" s="9" t="s">
        <v>12607</v>
      </c>
      <c r="D1070" s="10" t="s">
        <v>13605</v>
      </c>
      <c r="E1070" s="8"/>
      <c r="F1070" s="8"/>
    </row>
    <row r="1071" spans="1:6" ht="15.75" hidden="1" customHeight="1" outlineLevel="2" x14ac:dyDescent="0.45">
      <c r="A1071" s="8"/>
      <c r="B1071" s="9">
        <v>4679</v>
      </c>
      <c r="C1071" s="9" t="s">
        <v>12607</v>
      </c>
      <c r="D1071" s="10" t="s">
        <v>13606</v>
      </c>
      <c r="E1071" s="8"/>
      <c r="F1071" s="8"/>
    </row>
    <row r="1072" spans="1:6" ht="15.75" hidden="1" customHeight="1" outlineLevel="2" x14ac:dyDescent="0.45">
      <c r="A1072" s="8"/>
      <c r="B1072" s="9">
        <v>4680</v>
      </c>
      <c r="C1072" s="9" t="s">
        <v>12607</v>
      </c>
      <c r="D1072" s="10" t="s">
        <v>13607</v>
      </c>
      <c r="E1072" s="8"/>
      <c r="F1072" s="8"/>
    </row>
    <row r="1073" spans="1:6" ht="15.75" hidden="1" customHeight="1" outlineLevel="2" x14ac:dyDescent="0.45">
      <c r="A1073" s="8"/>
      <c r="B1073" s="9">
        <v>4681</v>
      </c>
      <c r="C1073" s="9" t="s">
        <v>12607</v>
      </c>
      <c r="D1073" s="10" t="s">
        <v>13608</v>
      </c>
      <c r="E1073" s="8"/>
      <c r="F1073" s="8"/>
    </row>
    <row r="1074" spans="1:6" ht="15.75" hidden="1" customHeight="1" outlineLevel="2" x14ac:dyDescent="0.45">
      <c r="A1074" s="8"/>
      <c r="B1074" s="9">
        <v>4682</v>
      </c>
      <c r="C1074" s="9" t="s">
        <v>12607</v>
      </c>
      <c r="D1074" s="10" t="s">
        <v>13609</v>
      </c>
      <c r="E1074" s="8"/>
      <c r="F1074" s="8"/>
    </row>
    <row r="1075" spans="1:6" ht="15.75" hidden="1" customHeight="1" outlineLevel="2" x14ac:dyDescent="0.45">
      <c r="A1075" s="8"/>
      <c r="B1075" s="9">
        <v>4683</v>
      </c>
      <c r="C1075" s="9" t="s">
        <v>12607</v>
      </c>
      <c r="D1075" s="10" t="s">
        <v>13610</v>
      </c>
      <c r="E1075" s="8"/>
      <c r="F1075" s="8"/>
    </row>
    <row r="1076" spans="1:6" ht="15.75" hidden="1" customHeight="1" outlineLevel="2" x14ac:dyDescent="0.45">
      <c r="A1076" s="8"/>
      <c r="B1076" s="9">
        <v>4696</v>
      </c>
      <c r="C1076" s="9" t="s">
        <v>12606</v>
      </c>
      <c r="D1076" s="10" t="s">
        <v>12605</v>
      </c>
      <c r="E1076" s="8"/>
      <c r="F1076" s="8"/>
    </row>
    <row r="1077" spans="1:6" ht="15.75" hidden="1" customHeight="1" outlineLevel="2" x14ac:dyDescent="0.45">
      <c r="A1077" s="8"/>
      <c r="B1077" s="9">
        <v>4705</v>
      </c>
      <c r="C1077" s="9" t="s">
        <v>12604</v>
      </c>
      <c r="D1077" s="10" t="s">
        <v>12603</v>
      </c>
      <c r="E1077" s="8"/>
      <c r="F1077" s="8"/>
    </row>
    <row r="1078" spans="1:6" ht="15.75" hidden="1" customHeight="1" outlineLevel="2" x14ac:dyDescent="0.45">
      <c r="A1078" s="8"/>
      <c r="B1078" s="9">
        <v>4708</v>
      </c>
      <c r="C1078" s="9" t="s">
        <v>12576</v>
      </c>
      <c r="D1078" s="10" t="s">
        <v>12602</v>
      </c>
      <c r="E1078" s="8"/>
      <c r="F1078" s="8"/>
    </row>
    <row r="1079" spans="1:6" ht="15.75" hidden="1" customHeight="1" outlineLevel="2" x14ac:dyDescent="0.45">
      <c r="A1079" s="8"/>
      <c r="B1079" s="9">
        <v>4712</v>
      </c>
      <c r="C1079" s="9" t="s">
        <v>12601</v>
      </c>
      <c r="D1079" s="10" t="s">
        <v>12600</v>
      </c>
      <c r="E1079" s="8"/>
      <c r="F1079" s="8"/>
    </row>
    <row r="1080" spans="1:6" ht="15.75" hidden="1" customHeight="1" outlineLevel="2" x14ac:dyDescent="0.45">
      <c r="A1080" s="8"/>
      <c r="B1080" s="9">
        <v>4718</v>
      </c>
      <c r="C1080" s="9" t="s">
        <v>12599</v>
      </c>
      <c r="D1080" s="10" t="s">
        <v>12598</v>
      </c>
      <c r="E1080" s="8"/>
      <c r="F1080" s="8"/>
    </row>
    <row r="1081" spans="1:6" ht="15.75" hidden="1" customHeight="1" outlineLevel="2" x14ac:dyDescent="0.45">
      <c r="A1081" s="8"/>
      <c r="B1081" s="9">
        <v>4724</v>
      </c>
      <c r="C1081" s="9" t="s">
        <v>879</v>
      </c>
      <c r="D1081" s="10" t="s">
        <v>13611</v>
      </c>
      <c r="E1081" s="8"/>
      <c r="F1081" s="8"/>
    </row>
    <row r="1082" spans="1:6" ht="15.75" hidden="1" customHeight="1" outlineLevel="2" x14ac:dyDescent="0.45">
      <c r="A1082" s="8"/>
      <c r="B1082" s="9">
        <v>4735</v>
      </c>
      <c r="C1082" s="9" t="s">
        <v>12597</v>
      </c>
      <c r="D1082" s="10" t="s">
        <v>12596</v>
      </c>
      <c r="E1082" s="8"/>
      <c r="F1082" s="8"/>
    </row>
    <row r="1083" spans="1:6" ht="15.75" hidden="1" customHeight="1" outlineLevel="2" x14ac:dyDescent="0.45">
      <c r="A1083" s="8"/>
      <c r="B1083" s="9">
        <v>4738</v>
      </c>
      <c r="C1083" s="9" t="s">
        <v>8349</v>
      </c>
      <c r="D1083" s="10" t="s">
        <v>12595</v>
      </c>
      <c r="E1083" s="8"/>
      <c r="F1083" s="8"/>
    </row>
    <row r="1084" spans="1:6" ht="15.75" hidden="1" customHeight="1" outlineLevel="2" x14ac:dyDescent="0.45">
      <c r="A1084" s="8"/>
      <c r="B1084" s="9">
        <v>4746</v>
      </c>
      <c r="C1084" s="9" t="s">
        <v>11122</v>
      </c>
      <c r="D1084" s="10" t="s">
        <v>12594</v>
      </c>
      <c r="E1084" s="8"/>
      <c r="F1084" s="8"/>
    </row>
    <row r="1085" spans="1:6" ht="15.75" hidden="1" customHeight="1" outlineLevel="2" x14ac:dyDescent="0.45">
      <c r="A1085" s="8"/>
      <c r="B1085" s="9">
        <v>4748</v>
      </c>
      <c r="C1085" s="9" t="s">
        <v>12592</v>
      </c>
      <c r="D1085" s="10" t="s">
        <v>12593</v>
      </c>
      <c r="E1085" s="8"/>
      <c r="F1085" s="8"/>
    </row>
    <row r="1086" spans="1:6" ht="15.75" hidden="1" customHeight="1" outlineLevel="2" x14ac:dyDescent="0.45">
      <c r="A1086" s="8"/>
      <c r="B1086" s="9">
        <v>4751</v>
      </c>
      <c r="C1086" s="9" t="s">
        <v>12592</v>
      </c>
      <c r="D1086" s="10" t="s">
        <v>13612</v>
      </c>
      <c r="E1086" s="8"/>
      <c r="F1086" s="8"/>
    </row>
    <row r="1087" spans="1:6" ht="15.75" hidden="1" customHeight="1" outlineLevel="2" x14ac:dyDescent="0.45">
      <c r="A1087" s="8"/>
      <c r="B1087" s="9">
        <v>4752</v>
      </c>
      <c r="C1087" s="9" t="s">
        <v>12592</v>
      </c>
      <c r="D1087" s="10" t="s">
        <v>13613</v>
      </c>
      <c r="E1087" s="8"/>
      <c r="F1087" s="8"/>
    </row>
    <row r="1088" spans="1:6" ht="15.75" hidden="1" customHeight="1" outlineLevel="2" x14ac:dyDescent="0.45">
      <c r="A1088" s="8"/>
      <c r="B1088" s="9">
        <v>4755</v>
      </c>
      <c r="C1088" s="9" t="s">
        <v>12591</v>
      </c>
      <c r="D1088" s="10" t="s">
        <v>12590</v>
      </c>
      <c r="E1088" s="8"/>
      <c r="F1088" s="8"/>
    </row>
    <row r="1089" spans="1:6" ht="15.75" hidden="1" customHeight="1" outlineLevel="2" x14ac:dyDescent="0.45">
      <c r="A1089" s="8"/>
      <c r="B1089" s="9">
        <v>4758</v>
      </c>
      <c r="C1089" s="9" t="s">
        <v>12589</v>
      </c>
      <c r="D1089" s="10" t="s">
        <v>12588</v>
      </c>
      <c r="E1089" s="8"/>
      <c r="F1089" s="8"/>
    </row>
    <row r="1090" spans="1:6" ht="15.75" hidden="1" customHeight="1" outlineLevel="2" x14ac:dyDescent="0.45">
      <c r="A1090" s="8"/>
      <c r="B1090" s="9">
        <v>4760</v>
      </c>
      <c r="C1090" s="9" t="s">
        <v>12587</v>
      </c>
      <c r="D1090" s="10" t="s">
        <v>12586</v>
      </c>
      <c r="E1090" s="8"/>
      <c r="F1090" s="8"/>
    </row>
    <row r="1091" spans="1:6" ht="15.75" hidden="1" customHeight="1" outlineLevel="2" x14ac:dyDescent="0.45">
      <c r="A1091" s="8"/>
      <c r="B1091" s="9">
        <v>4762</v>
      </c>
      <c r="C1091" s="9" t="s">
        <v>11031</v>
      </c>
      <c r="D1091" s="10" t="s">
        <v>12585</v>
      </c>
      <c r="E1091" s="8"/>
      <c r="F1091" s="8"/>
    </row>
    <row r="1092" spans="1:6" ht="15.75" hidden="1" customHeight="1" outlineLevel="2" x14ac:dyDescent="0.45">
      <c r="A1092" s="8"/>
      <c r="B1092" s="9">
        <v>4763</v>
      </c>
      <c r="C1092" s="9" t="s">
        <v>12584</v>
      </c>
      <c r="D1092" s="10" t="s">
        <v>12583</v>
      </c>
      <c r="E1092" s="8"/>
      <c r="F1092" s="8"/>
    </row>
    <row r="1093" spans="1:6" ht="15.75" hidden="1" customHeight="1" outlineLevel="2" x14ac:dyDescent="0.45">
      <c r="A1093" s="8"/>
      <c r="B1093" s="9">
        <v>4767</v>
      </c>
      <c r="C1093" s="9" t="s">
        <v>12582</v>
      </c>
      <c r="D1093" s="10" t="s">
        <v>12581</v>
      </c>
      <c r="E1093" s="8"/>
      <c r="F1093" s="8"/>
    </row>
    <row r="1094" spans="1:6" ht="15.75" hidden="1" customHeight="1" outlineLevel="2" x14ac:dyDescent="0.45">
      <c r="A1094" s="8"/>
      <c r="B1094" s="9">
        <v>4769</v>
      </c>
      <c r="C1094" s="9" t="s">
        <v>12580</v>
      </c>
      <c r="D1094" s="10" t="s">
        <v>12579</v>
      </c>
      <c r="E1094" s="8"/>
      <c r="F1094" s="8"/>
    </row>
    <row r="1095" spans="1:6" ht="15.75" hidden="1" customHeight="1" outlineLevel="2" x14ac:dyDescent="0.45">
      <c r="A1095" s="8"/>
      <c r="B1095" s="9">
        <v>4771</v>
      </c>
      <c r="C1095" s="9" t="s">
        <v>12578</v>
      </c>
      <c r="D1095" s="10" t="s">
        <v>12577</v>
      </c>
      <c r="E1095" s="8"/>
      <c r="F1095" s="8"/>
    </row>
    <row r="1096" spans="1:6" ht="15.75" hidden="1" customHeight="1" outlineLevel="2" x14ac:dyDescent="0.45">
      <c r="A1096" s="8"/>
      <c r="B1096" s="9">
        <v>4775</v>
      </c>
      <c r="C1096" s="9" t="s">
        <v>12576</v>
      </c>
      <c r="D1096" s="10" t="s">
        <v>12575</v>
      </c>
      <c r="E1096" s="8"/>
      <c r="F1096" s="8"/>
    </row>
    <row r="1097" spans="1:6" ht="15.75" hidden="1" customHeight="1" outlineLevel="2" x14ac:dyDescent="0.45">
      <c r="A1097" s="8"/>
      <c r="B1097" s="9">
        <v>4779</v>
      </c>
      <c r="C1097" s="9" t="s">
        <v>8455</v>
      </c>
      <c r="D1097" s="10" t="s">
        <v>12574</v>
      </c>
      <c r="E1097" s="8"/>
      <c r="F1097" s="8"/>
    </row>
    <row r="1098" spans="1:6" ht="15.75" hidden="1" customHeight="1" outlineLevel="2" x14ac:dyDescent="0.45">
      <c r="A1098" s="8"/>
      <c r="B1098" s="9">
        <v>4782</v>
      </c>
      <c r="C1098" s="9" t="s">
        <v>9748</v>
      </c>
      <c r="D1098" s="10" t="s">
        <v>12573</v>
      </c>
      <c r="E1098" s="8"/>
      <c r="F1098" s="8"/>
    </row>
    <row r="1099" spans="1:6" ht="15.75" hidden="1" customHeight="1" outlineLevel="2" x14ac:dyDescent="0.45">
      <c r="A1099" s="8"/>
      <c r="B1099" s="9">
        <v>4789</v>
      </c>
      <c r="C1099" s="9" t="s">
        <v>12572</v>
      </c>
      <c r="D1099" s="10" t="s">
        <v>12571</v>
      </c>
      <c r="E1099" s="8"/>
      <c r="F1099" s="8"/>
    </row>
    <row r="1100" spans="1:6" ht="15.75" hidden="1" customHeight="1" outlineLevel="2" x14ac:dyDescent="0.45">
      <c r="A1100" s="8"/>
      <c r="B1100" s="9">
        <v>4792</v>
      </c>
      <c r="C1100" s="9" t="s">
        <v>12570</v>
      </c>
      <c r="D1100" s="10" t="s">
        <v>12569</v>
      </c>
      <c r="E1100" s="8"/>
      <c r="F1100" s="8"/>
    </row>
    <row r="1101" spans="1:6" ht="15.75" hidden="1" customHeight="1" outlineLevel="2" x14ac:dyDescent="0.45">
      <c r="A1101" s="8"/>
      <c r="B1101" s="9">
        <v>4794</v>
      </c>
      <c r="C1101" s="9" t="s">
        <v>12568</v>
      </c>
      <c r="D1101" s="10" t="s">
        <v>12567</v>
      </c>
      <c r="E1101" s="8"/>
      <c r="F1101" s="8"/>
    </row>
    <row r="1102" spans="1:6" ht="15.75" hidden="1" customHeight="1" outlineLevel="2" x14ac:dyDescent="0.45">
      <c r="A1102" s="8"/>
      <c r="B1102" s="9">
        <v>4797</v>
      </c>
      <c r="C1102" s="9" t="s">
        <v>12566</v>
      </c>
      <c r="D1102" s="10" t="s">
        <v>12565</v>
      </c>
      <c r="E1102" s="8"/>
      <c r="F1102" s="8"/>
    </row>
    <row r="1103" spans="1:6" ht="15.75" hidden="1" customHeight="1" outlineLevel="2" x14ac:dyDescent="0.45">
      <c r="A1103" s="8"/>
      <c r="B1103" s="9">
        <v>4835</v>
      </c>
      <c r="C1103" s="9" t="s">
        <v>12564</v>
      </c>
      <c r="D1103" s="10" t="s">
        <v>13614</v>
      </c>
      <c r="E1103" s="8"/>
      <c r="F1103" s="8"/>
    </row>
    <row r="1104" spans="1:6" ht="15.75" hidden="1" customHeight="1" outlineLevel="2" x14ac:dyDescent="0.45">
      <c r="A1104" s="8"/>
      <c r="B1104" s="9">
        <v>4837</v>
      </c>
      <c r="C1104" s="9" t="s">
        <v>12563</v>
      </c>
      <c r="D1104" s="10" t="s">
        <v>13615</v>
      </c>
      <c r="E1104" s="8"/>
      <c r="F1104" s="8"/>
    </row>
    <row r="1105" spans="1:6" ht="15.75" hidden="1" customHeight="1" outlineLevel="2" x14ac:dyDescent="0.45">
      <c r="A1105" s="8"/>
      <c r="B1105" s="9">
        <v>4838</v>
      </c>
      <c r="C1105" s="9" t="s">
        <v>12562</v>
      </c>
      <c r="D1105" s="10" t="s">
        <v>13616</v>
      </c>
      <c r="E1105" s="8"/>
      <c r="F1105" s="8"/>
    </row>
    <row r="1106" spans="1:6" ht="15.75" hidden="1" customHeight="1" outlineLevel="2" x14ac:dyDescent="0.45">
      <c r="A1106" s="8"/>
      <c r="B1106" s="9">
        <v>4843</v>
      </c>
      <c r="C1106" s="9" t="s">
        <v>11471</v>
      </c>
      <c r="D1106" s="10" t="s">
        <v>13617</v>
      </c>
      <c r="E1106" s="8"/>
      <c r="F1106" s="8"/>
    </row>
    <row r="1107" spans="1:6" ht="15.75" hidden="1" customHeight="1" outlineLevel="2" x14ac:dyDescent="0.45">
      <c r="A1107" s="8"/>
      <c r="B1107" s="9">
        <v>4852</v>
      </c>
      <c r="C1107" s="9" t="s">
        <v>3793</v>
      </c>
      <c r="D1107" s="10" t="s">
        <v>12561</v>
      </c>
      <c r="E1107" s="8"/>
      <c r="F1107" s="8"/>
    </row>
    <row r="1108" spans="1:6" ht="15.75" hidden="1" customHeight="1" outlineLevel="2" x14ac:dyDescent="0.45">
      <c r="A1108" s="8"/>
      <c r="B1108" s="9">
        <v>4854</v>
      </c>
      <c r="C1108" s="9" t="s">
        <v>3793</v>
      </c>
      <c r="D1108" s="10" t="s">
        <v>9481</v>
      </c>
      <c r="E1108" s="8"/>
      <c r="F1108" s="8"/>
    </row>
    <row r="1109" spans="1:6" ht="15.75" hidden="1" customHeight="1" outlineLevel="2" x14ac:dyDescent="0.45">
      <c r="A1109" s="8"/>
      <c r="B1109" s="9">
        <v>4874</v>
      </c>
      <c r="C1109" s="9" t="s">
        <v>6754</v>
      </c>
      <c r="D1109" s="9" t="s">
        <v>12560</v>
      </c>
      <c r="E1109" s="8"/>
      <c r="F1109" s="8"/>
    </row>
    <row r="1110" spans="1:6" ht="15.75" hidden="1" customHeight="1" outlineLevel="2" x14ac:dyDescent="0.45">
      <c r="A1110" s="8"/>
      <c r="B1110" s="9">
        <v>4875</v>
      </c>
      <c r="C1110" s="9" t="s">
        <v>9410</v>
      </c>
      <c r="D1110" s="9" t="s">
        <v>12559</v>
      </c>
      <c r="E1110" s="8"/>
      <c r="F1110" s="8"/>
    </row>
    <row r="1111" spans="1:6" ht="15.75" hidden="1" customHeight="1" outlineLevel="2" x14ac:dyDescent="0.45">
      <c r="A1111" s="8"/>
      <c r="B1111" s="9">
        <v>4876</v>
      </c>
      <c r="C1111" s="9" t="s">
        <v>12558</v>
      </c>
      <c r="D1111" s="9" t="s">
        <v>12557</v>
      </c>
      <c r="E1111" s="8"/>
      <c r="F1111" s="8"/>
    </row>
    <row r="1112" spans="1:6" ht="15.75" hidden="1" customHeight="1" outlineLevel="2" x14ac:dyDescent="0.45">
      <c r="A1112" s="8"/>
      <c r="B1112" s="9">
        <v>4878</v>
      </c>
      <c r="C1112" s="9" t="s">
        <v>12215</v>
      </c>
      <c r="D1112" s="10" t="s">
        <v>12556</v>
      </c>
      <c r="E1112" s="8"/>
      <c r="F1112" s="8"/>
    </row>
    <row r="1113" spans="1:6" ht="15.75" hidden="1" customHeight="1" outlineLevel="2" x14ac:dyDescent="0.45">
      <c r="A1113" s="8"/>
      <c r="B1113" s="9">
        <v>4879</v>
      </c>
      <c r="C1113" s="9" t="s">
        <v>3687</v>
      </c>
      <c r="D1113" s="10" t="s">
        <v>12555</v>
      </c>
      <c r="E1113" s="8"/>
      <c r="F1113" s="8"/>
    </row>
    <row r="1114" spans="1:6" ht="15.75" hidden="1" customHeight="1" outlineLevel="2" x14ac:dyDescent="0.45">
      <c r="A1114" s="8"/>
      <c r="B1114" s="9">
        <v>4880</v>
      </c>
      <c r="C1114" s="9" t="s">
        <v>12554</v>
      </c>
      <c r="D1114" s="10" t="s">
        <v>12553</v>
      </c>
      <c r="E1114" s="8"/>
      <c r="F1114" s="8"/>
    </row>
    <row r="1115" spans="1:6" ht="15.75" hidden="1" customHeight="1" outlineLevel="2" x14ac:dyDescent="0.45">
      <c r="A1115" s="8"/>
      <c r="B1115" s="9">
        <v>4881</v>
      </c>
      <c r="C1115" s="9" t="s">
        <v>4966</v>
      </c>
      <c r="D1115" s="10" t="s">
        <v>12552</v>
      </c>
      <c r="E1115" s="8"/>
      <c r="F1115" s="8"/>
    </row>
    <row r="1116" spans="1:6" ht="15.75" hidden="1" customHeight="1" outlineLevel="2" x14ac:dyDescent="0.45">
      <c r="A1116" s="8"/>
      <c r="B1116" s="9">
        <v>4882</v>
      </c>
      <c r="C1116" s="9" t="s">
        <v>11945</v>
      </c>
      <c r="D1116" s="10" t="s">
        <v>12551</v>
      </c>
      <c r="E1116" s="8"/>
      <c r="F1116" s="8"/>
    </row>
    <row r="1117" spans="1:6" ht="15.75" hidden="1" customHeight="1" outlineLevel="2" x14ac:dyDescent="0.45">
      <c r="A1117" s="8"/>
      <c r="B1117" s="9">
        <v>4883</v>
      </c>
      <c r="C1117" s="9" t="s">
        <v>11486</v>
      </c>
      <c r="D1117" s="10" t="s">
        <v>12550</v>
      </c>
      <c r="E1117" s="8"/>
      <c r="F1117" s="8"/>
    </row>
    <row r="1118" spans="1:6" ht="15.75" hidden="1" customHeight="1" outlineLevel="2" x14ac:dyDescent="0.45">
      <c r="A1118" s="8"/>
      <c r="B1118" s="9">
        <v>4884</v>
      </c>
      <c r="C1118" s="9" t="s">
        <v>12088</v>
      </c>
      <c r="D1118" s="10" t="s">
        <v>12549</v>
      </c>
      <c r="E1118" s="8"/>
      <c r="F1118" s="8"/>
    </row>
    <row r="1119" spans="1:6" ht="15.75" hidden="1" customHeight="1" outlineLevel="2" x14ac:dyDescent="0.45">
      <c r="A1119" s="8"/>
      <c r="B1119" s="9">
        <v>4885</v>
      </c>
      <c r="C1119" s="9" t="s">
        <v>3969</v>
      </c>
      <c r="D1119" s="10" t="s">
        <v>12548</v>
      </c>
      <c r="E1119" s="8"/>
      <c r="F1119" s="8"/>
    </row>
    <row r="1120" spans="1:6" ht="15.75" hidden="1" customHeight="1" outlineLevel="2" x14ac:dyDescent="0.45">
      <c r="A1120" s="8"/>
      <c r="B1120" s="9">
        <v>4887</v>
      </c>
      <c r="C1120" s="9" t="s">
        <v>12547</v>
      </c>
      <c r="D1120" s="10" t="s">
        <v>12546</v>
      </c>
      <c r="E1120" s="8"/>
      <c r="F1120" s="8"/>
    </row>
    <row r="1121" spans="1:6" ht="15.75" hidden="1" customHeight="1" outlineLevel="2" x14ac:dyDescent="0.45">
      <c r="A1121" s="8"/>
      <c r="B1121" s="9">
        <v>4888</v>
      </c>
      <c r="C1121" s="9" t="s">
        <v>12545</v>
      </c>
      <c r="D1121" s="10" t="s">
        <v>12544</v>
      </c>
      <c r="E1121" s="8"/>
      <c r="F1121" s="8"/>
    </row>
    <row r="1122" spans="1:6" ht="15.75" hidden="1" customHeight="1" outlineLevel="2" x14ac:dyDescent="0.45">
      <c r="A1122" s="8"/>
      <c r="B1122" s="9">
        <v>4889</v>
      </c>
      <c r="C1122" s="9" t="s">
        <v>9851</v>
      </c>
      <c r="D1122" s="10" t="s">
        <v>12543</v>
      </c>
      <c r="E1122" s="8"/>
      <c r="F1122" s="8"/>
    </row>
    <row r="1123" spans="1:6" ht="15.75" hidden="1" customHeight="1" outlineLevel="2" x14ac:dyDescent="0.45">
      <c r="A1123" s="8"/>
      <c r="B1123" s="9">
        <v>4890</v>
      </c>
      <c r="C1123" s="9" t="s">
        <v>6754</v>
      </c>
      <c r="D1123" s="10" t="s">
        <v>12542</v>
      </c>
      <c r="E1123" s="8"/>
      <c r="F1123" s="8"/>
    </row>
    <row r="1124" spans="1:6" ht="15.75" hidden="1" customHeight="1" outlineLevel="2" x14ac:dyDescent="0.45">
      <c r="A1124" s="8"/>
      <c r="B1124" s="9">
        <v>4891</v>
      </c>
      <c r="C1124" s="9" t="s">
        <v>9410</v>
      </c>
      <c r="D1124" s="10" t="s">
        <v>12541</v>
      </c>
      <c r="E1124" s="8"/>
      <c r="F1124" s="8"/>
    </row>
    <row r="1125" spans="1:6" ht="15.75" hidden="1" customHeight="1" outlineLevel="2" x14ac:dyDescent="0.45">
      <c r="A1125" s="8"/>
      <c r="B1125" s="9">
        <v>4892</v>
      </c>
      <c r="C1125" s="9" t="s">
        <v>12529</v>
      </c>
      <c r="D1125" s="10" t="s">
        <v>12540</v>
      </c>
      <c r="E1125" s="8"/>
      <c r="F1125" s="8"/>
    </row>
    <row r="1126" spans="1:6" ht="15.75" hidden="1" customHeight="1" outlineLevel="2" x14ac:dyDescent="0.45">
      <c r="A1126" s="8"/>
      <c r="B1126" s="9">
        <v>4893</v>
      </c>
      <c r="C1126" s="9" t="s">
        <v>9048</v>
      </c>
      <c r="D1126" s="10" t="s">
        <v>12539</v>
      </c>
      <c r="E1126" s="8"/>
      <c r="F1126" s="8"/>
    </row>
    <row r="1127" spans="1:6" ht="15.75" hidden="1" customHeight="1" outlineLevel="2" x14ac:dyDescent="0.45">
      <c r="A1127" s="8"/>
      <c r="B1127" s="9">
        <v>4894</v>
      </c>
      <c r="C1127" s="9" t="s">
        <v>9731</v>
      </c>
      <c r="D1127" s="10" t="s">
        <v>12538</v>
      </c>
      <c r="E1127" s="8"/>
      <c r="F1127" s="8"/>
    </row>
    <row r="1128" spans="1:6" ht="15.75" hidden="1" customHeight="1" outlineLevel="2" x14ac:dyDescent="0.45">
      <c r="A1128" s="8"/>
      <c r="B1128" s="9">
        <v>4895</v>
      </c>
      <c r="C1128" s="9" t="s">
        <v>12537</v>
      </c>
      <c r="D1128" s="10" t="s">
        <v>12536</v>
      </c>
      <c r="E1128" s="8"/>
      <c r="F1128" s="8"/>
    </row>
    <row r="1129" spans="1:6" ht="15.75" hidden="1" customHeight="1" outlineLevel="2" x14ac:dyDescent="0.45">
      <c r="A1129" s="8"/>
      <c r="B1129" s="9">
        <v>4896</v>
      </c>
      <c r="C1129" s="9" t="s">
        <v>12535</v>
      </c>
      <c r="D1129" s="10" t="s">
        <v>12534</v>
      </c>
      <c r="E1129" s="8"/>
      <c r="F1129" s="8"/>
    </row>
    <row r="1130" spans="1:6" ht="15.75" hidden="1" customHeight="1" outlineLevel="2" x14ac:dyDescent="0.45">
      <c r="A1130" s="8"/>
      <c r="B1130" s="9">
        <v>4898</v>
      </c>
      <c r="C1130" s="9" t="s">
        <v>4436</v>
      </c>
      <c r="D1130" s="10" t="s">
        <v>12533</v>
      </c>
      <c r="E1130" s="8"/>
      <c r="F1130" s="8"/>
    </row>
    <row r="1131" spans="1:6" ht="15.75" hidden="1" customHeight="1" outlineLevel="2" x14ac:dyDescent="0.45">
      <c r="A1131" s="8"/>
      <c r="B1131" s="9">
        <v>4899</v>
      </c>
      <c r="C1131" s="9" t="s">
        <v>11415</v>
      </c>
      <c r="D1131" s="10" t="s">
        <v>12532</v>
      </c>
      <c r="E1131" s="8"/>
      <c r="F1131" s="8"/>
    </row>
    <row r="1132" spans="1:6" ht="15.75" hidden="1" customHeight="1" outlineLevel="2" x14ac:dyDescent="0.45">
      <c r="A1132" s="8"/>
      <c r="B1132" s="9">
        <v>4900</v>
      </c>
      <c r="C1132" s="9" t="s">
        <v>12531</v>
      </c>
      <c r="D1132" s="10" t="s">
        <v>12530</v>
      </c>
      <c r="E1132" s="8"/>
      <c r="F1132" s="8"/>
    </row>
    <row r="1133" spans="1:6" ht="15.75" hidden="1" customHeight="1" outlineLevel="2" x14ac:dyDescent="0.45">
      <c r="A1133" s="8"/>
      <c r="B1133" s="9">
        <v>4901</v>
      </c>
      <c r="C1133" s="9" t="s">
        <v>12529</v>
      </c>
      <c r="D1133" s="10" t="s">
        <v>12528</v>
      </c>
      <c r="E1133" s="8"/>
      <c r="F1133" s="8"/>
    </row>
    <row r="1134" spans="1:6" ht="15.75" hidden="1" customHeight="1" outlineLevel="2" x14ac:dyDescent="0.45">
      <c r="A1134" s="8"/>
      <c r="B1134" s="9">
        <v>4903</v>
      </c>
      <c r="C1134" s="9" t="s">
        <v>9049</v>
      </c>
      <c r="D1134" s="10" t="s">
        <v>12527</v>
      </c>
      <c r="E1134" s="8"/>
      <c r="F1134" s="8"/>
    </row>
    <row r="1135" spans="1:6" ht="15.75" hidden="1" customHeight="1" outlineLevel="2" x14ac:dyDescent="0.45">
      <c r="A1135" s="8"/>
      <c r="B1135" s="9">
        <v>4928</v>
      </c>
      <c r="C1135" s="9" t="s">
        <v>9397</v>
      </c>
      <c r="D1135" s="10" t="s">
        <v>13618</v>
      </c>
      <c r="E1135" s="8"/>
      <c r="F1135" s="8"/>
    </row>
    <row r="1136" spans="1:6" ht="15.75" hidden="1" customHeight="1" outlineLevel="2" x14ac:dyDescent="0.45">
      <c r="A1136" s="8"/>
      <c r="B1136" s="9">
        <v>4930</v>
      </c>
      <c r="C1136" s="9" t="s">
        <v>12525</v>
      </c>
      <c r="D1136" s="10" t="s">
        <v>13619</v>
      </c>
      <c r="E1136" s="8"/>
      <c r="F1136" s="8"/>
    </row>
    <row r="1137" spans="1:6" ht="15.75" hidden="1" customHeight="1" outlineLevel="2" x14ac:dyDescent="0.45">
      <c r="A1137" s="8"/>
      <c r="B1137" s="9">
        <v>4931</v>
      </c>
      <c r="C1137" s="9" t="s">
        <v>12524</v>
      </c>
      <c r="D1137" s="10" t="s">
        <v>13620</v>
      </c>
      <c r="E1137" s="8"/>
      <c r="F1137" s="8"/>
    </row>
    <row r="1138" spans="1:6" ht="15.75" hidden="1" customHeight="1" outlineLevel="2" x14ac:dyDescent="0.45">
      <c r="A1138" s="8"/>
      <c r="B1138" s="9">
        <v>4932</v>
      </c>
      <c r="C1138" s="9" t="s">
        <v>12523</v>
      </c>
      <c r="D1138" s="10" t="s">
        <v>13621</v>
      </c>
      <c r="E1138" s="8"/>
      <c r="F1138" s="8"/>
    </row>
    <row r="1139" spans="1:6" ht="15.75" hidden="1" customHeight="1" outlineLevel="2" x14ac:dyDescent="0.45">
      <c r="A1139" s="8"/>
      <c r="B1139" s="9">
        <v>4933</v>
      </c>
      <c r="C1139" s="9" t="s">
        <v>12461</v>
      </c>
      <c r="D1139" s="10" t="s">
        <v>13622</v>
      </c>
      <c r="E1139" s="8"/>
      <c r="F1139" s="8"/>
    </row>
    <row r="1140" spans="1:6" ht="15.75" hidden="1" customHeight="1" outlineLevel="2" x14ac:dyDescent="0.45">
      <c r="A1140" s="8"/>
      <c r="B1140" s="9">
        <v>4937</v>
      </c>
      <c r="C1140" s="9" t="s">
        <v>12522</v>
      </c>
      <c r="D1140" s="10" t="s">
        <v>13623</v>
      </c>
      <c r="E1140" s="8"/>
      <c r="F1140" s="8"/>
    </row>
    <row r="1141" spans="1:6" ht="15.75" hidden="1" customHeight="1" outlineLevel="2" x14ac:dyDescent="0.45">
      <c r="A1141" s="8"/>
      <c r="B1141" s="9">
        <v>4957</v>
      </c>
      <c r="C1141" s="9" t="s">
        <v>12521</v>
      </c>
      <c r="D1141" s="10" t="s">
        <v>13624</v>
      </c>
      <c r="E1141" s="8"/>
      <c r="F1141" s="8"/>
    </row>
    <row r="1142" spans="1:6" ht="15.75" hidden="1" customHeight="1" outlineLevel="2" x14ac:dyDescent="0.45">
      <c r="A1142" s="8"/>
      <c r="B1142" s="9">
        <v>4994</v>
      </c>
      <c r="C1142" s="9" t="s">
        <v>12513</v>
      </c>
      <c r="D1142" s="10" t="s">
        <v>12520</v>
      </c>
      <c r="E1142" s="8"/>
      <c r="F1142" s="8"/>
    </row>
    <row r="1143" spans="1:6" ht="15.75" hidden="1" customHeight="1" outlineLevel="2" x14ac:dyDescent="0.45">
      <c r="A1143" s="8"/>
      <c r="B1143" s="9">
        <v>4995</v>
      </c>
      <c r="C1143" s="9" t="s">
        <v>12513</v>
      </c>
      <c r="D1143" s="10" t="s">
        <v>12519</v>
      </c>
      <c r="E1143" s="8"/>
      <c r="F1143" s="8"/>
    </row>
    <row r="1144" spans="1:6" ht="15.75" hidden="1" customHeight="1" outlineLevel="2" x14ac:dyDescent="0.45">
      <c r="A1144" s="8"/>
      <c r="B1144" s="9">
        <v>4997</v>
      </c>
      <c r="C1144" s="9" t="s">
        <v>12513</v>
      </c>
      <c r="D1144" s="10" t="s">
        <v>12518</v>
      </c>
      <c r="E1144" s="8"/>
      <c r="F1144" s="8"/>
    </row>
    <row r="1145" spans="1:6" ht="15.75" hidden="1" customHeight="1" outlineLevel="2" x14ac:dyDescent="0.45">
      <c r="A1145" s="8"/>
      <c r="B1145" s="9">
        <v>4998</v>
      </c>
      <c r="C1145" s="9" t="s">
        <v>12513</v>
      </c>
      <c r="D1145" s="10" t="s">
        <v>12517</v>
      </c>
      <c r="E1145" s="8"/>
      <c r="F1145" s="8"/>
    </row>
    <row r="1146" spans="1:6" ht="15.75" hidden="1" customHeight="1" outlineLevel="2" x14ac:dyDescent="0.45">
      <c r="A1146" s="8"/>
      <c r="B1146" s="9">
        <v>4999</v>
      </c>
      <c r="C1146" s="9" t="s">
        <v>12513</v>
      </c>
      <c r="D1146" s="10" t="s">
        <v>12516</v>
      </c>
      <c r="E1146" s="8"/>
      <c r="F1146" s="8"/>
    </row>
    <row r="1147" spans="1:6" ht="15.75" hidden="1" customHeight="1" outlineLevel="2" x14ac:dyDescent="0.45">
      <c r="A1147" s="8"/>
      <c r="B1147" s="9">
        <v>5000</v>
      </c>
      <c r="C1147" s="9" t="s">
        <v>12513</v>
      </c>
      <c r="D1147" s="10" t="s">
        <v>12515</v>
      </c>
      <c r="E1147" s="8"/>
      <c r="F1147" s="8"/>
    </row>
    <row r="1148" spans="1:6" ht="15.75" hidden="1" customHeight="1" outlineLevel="2" x14ac:dyDescent="0.45">
      <c r="A1148" s="8"/>
      <c r="B1148" s="9">
        <v>5001</v>
      </c>
      <c r="C1148" s="9" t="s">
        <v>12513</v>
      </c>
      <c r="D1148" s="10" t="s">
        <v>12514</v>
      </c>
      <c r="E1148" s="8"/>
      <c r="F1148" s="8"/>
    </row>
    <row r="1149" spans="1:6" ht="15.75" hidden="1" customHeight="1" outlineLevel="2" x14ac:dyDescent="0.45">
      <c r="A1149" s="8"/>
      <c r="B1149" s="9">
        <v>5002</v>
      </c>
      <c r="C1149" s="9" t="s">
        <v>12513</v>
      </c>
      <c r="D1149" s="10" t="s">
        <v>12512</v>
      </c>
      <c r="E1149" s="8"/>
      <c r="F1149" s="8"/>
    </row>
    <row r="1150" spans="1:6" ht="15.75" hidden="1" customHeight="1" outlineLevel="2" x14ac:dyDescent="0.45">
      <c r="A1150" s="8"/>
      <c r="B1150" s="9">
        <v>5009</v>
      </c>
      <c r="C1150" s="9" t="s">
        <v>12511</v>
      </c>
      <c r="D1150" s="10" t="s">
        <v>12510</v>
      </c>
      <c r="E1150" s="8"/>
      <c r="F1150" s="8"/>
    </row>
    <row r="1151" spans="1:6" ht="15.75" hidden="1" customHeight="1" outlineLevel="2" x14ac:dyDescent="0.45">
      <c r="A1151" s="8"/>
      <c r="B1151" s="9">
        <v>5025</v>
      </c>
      <c r="C1151" s="9" t="s">
        <v>12446</v>
      </c>
      <c r="D1151" s="10" t="s">
        <v>12509</v>
      </c>
      <c r="E1151" s="8"/>
      <c r="F1151" s="8"/>
    </row>
    <row r="1152" spans="1:6" ht="15.75" hidden="1" customHeight="1" outlineLevel="2" x14ac:dyDescent="0.45">
      <c r="A1152" s="8"/>
      <c r="B1152" s="9">
        <v>5029</v>
      </c>
      <c r="C1152" s="9" t="s">
        <v>10561</v>
      </c>
      <c r="D1152" s="10" t="s">
        <v>12508</v>
      </c>
      <c r="E1152" s="8"/>
      <c r="F1152" s="8"/>
    </row>
    <row r="1153" spans="1:6" ht="15.75" hidden="1" customHeight="1" outlineLevel="2" x14ac:dyDescent="0.45">
      <c r="A1153" s="8"/>
      <c r="B1153" s="9">
        <v>5032</v>
      </c>
      <c r="C1153" s="9" t="s">
        <v>12507</v>
      </c>
      <c r="D1153" s="10" t="s">
        <v>13625</v>
      </c>
      <c r="E1153" s="8"/>
      <c r="F1153" s="8"/>
    </row>
    <row r="1154" spans="1:6" ht="15.75" hidden="1" customHeight="1" outlineLevel="2" x14ac:dyDescent="0.45">
      <c r="A1154" s="8"/>
      <c r="B1154" s="9">
        <v>5033</v>
      </c>
      <c r="C1154" s="9" t="s">
        <v>12506</v>
      </c>
      <c r="D1154" s="10" t="s">
        <v>12505</v>
      </c>
      <c r="E1154" s="8"/>
      <c r="F1154" s="8"/>
    </row>
    <row r="1155" spans="1:6" ht="15.75" hidden="1" customHeight="1" outlineLevel="2" x14ac:dyDescent="0.45">
      <c r="A1155" s="8"/>
      <c r="B1155" s="9">
        <v>5034</v>
      </c>
      <c r="C1155" s="9" t="s">
        <v>12504</v>
      </c>
      <c r="D1155" s="10" t="s">
        <v>12503</v>
      </c>
      <c r="E1155" s="8"/>
      <c r="F1155" s="8"/>
    </row>
    <row r="1156" spans="1:6" ht="15.75" customHeight="1" outlineLevel="2" x14ac:dyDescent="0.45">
      <c r="A1156" s="8" t="s">
        <v>17255</v>
      </c>
      <c r="B1156" s="9">
        <v>5035</v>
      </c>
      <c r="C1156" s="9" t="s">
        <v>12502</v>
      </c>
      <c r="D1156" s="10" t="s">
        <v>13626</v>
      </c>
      <c r="E1156" s="8" t="s">
        <v>18983</v>
      </c>
      <c r="F1156" s="8"/>
    </row>
    <row r="1157" spans="1:6" ht="15.75" hidden="1" customHeight="1" outlineLevel="2" x14ac:dyDescent="0.45">
      <c r="A1157" s="8"/>
      <c r="B1157" s="9">
        <v>5037</v>
      </c>
      <c r="C1157" s="9" t="s">
        <v>12501</v>
      </c>
      <c r="D1157" s="10" t="s">
        <v>12500</v>
      </c>
      <c r="E1157" s="8"/>
      <c r="F1157" s="8"/>
    </row>
    <row r="1158" spans="1:6" ht="15.75" hidden="1" customHeight="1" outlineLevel="2" x14ac:dyDescent="0.45">
      <c r="A1158" s="8"/>
      <c r="B1158" s="9">
        <v>5053</v>
      </c>
      <c r="C1158" s="9" t="s">
        <v>7790</v>
      </c>
      <c r="D1158" s="10" t="s">
        <v>12499</v>
      </c>
      <c r="E1158" s="8"/>
      <c r="F1158" s="8"/>
    </row>
    <row r="1159" spans="1:6" ht="15.75" hidden="1" customHeight="1" outlineLevel="2" x14ac:dyDescent="0.45">
      <c r="A1159" s="8"/>
      <c r="B1159" s="9">
        <v>5055</v>
      </c>
      <c r="C1159" s="9" t="s">
        <v>7790</v>
      </c>
      <c r="D1159" s="10" t="s">
        <v>12498</v>
      </c>
      <c r="E1159" s="8"/>
      <c r="F1159" s="8"/>
    </row>
    <row r="1160" spans="1:6" ht="15.75" hidden="1" customHeight="1" outlineLevel="2" x14ac:dyDescent="0.45">
      <c r="A1160" s="8"/>
      <c r="B1160" s="9">
        <v>5056</v>
      </c>
      <c r="C1160" s="9" t="s">
        <v>9516</v>
      </c>
      <c r="D1160" s="10" t="s">
        <v>12497</v>
      </c>
      <c r="E1160" s="8"/>
      <c r="F1160" s="8"/>
    </row>
    <row r="1161" spans="1:6" ht="15.75" hidden="1" customHeight="1" outlineLevel="2" x14ac:dyDescent="0.45">
      <c r="A1161" s="8"/>
      <c r="B1161" s="9">
        <v>5058</v>
      </c>
      <c r="C1161" s="9" t="s">
        <v>6754</v>
      </c>
      <c r="D1161" s="10" t="s">
        <v>13627</v>
      </c>
      <c r="E1161" s="8"/>
      <c r="F1161" s="8"/>
    </row>
    <row r="1162" spans="1:6" ht="15.75" hidden="1" customHeight="1" outlineLevel="2" x14ac:dyDescent="0.45">
      <c r="A1162" s="8"/>
      <c r="B1162" s="9">
        <v>5060</v>
      </c>
      <c r="C1162" s="9" t="s">
        <v>9056</v>
      </c>
      <c r="D1162" s="10" t="s">
        <v>12496</v>
      </c>
      <c r="E1162" s="8"/>
      <c r="F1162" s="8"/>
    </row>
    <row r="1163" spans="1:6" ht="15.75" hidden="1" customHeight="1" outlineLevel="2" x14ac:dyDescent="0.45">
      <c r="A1163" s="8"/>
      <c r="B1163" s="9">
        <v>5061</v>
      </c>
      <c r="C1163" s="9" t="s">
        <v>8418</v>
      </c>
      <c r="D1163" s="10" t="s">
        <v>12495</v>
      </c>
      <c r="E1163" s="8"/>
      <c r="F1163" s="8"/>
    </row>
    <row r="1164" spans="1:6" ht="15.75" hidden="1" customHeight="1" outlineLevel="2" x14ac:dyDescent="0.45">
      <c r="A1164" s="8"/>
      <c r="B1164" s="9">
        <v>5063</v>
      </c>
      <c r="C1164" s="9" t="s">
        <v>12494</v>
      </c>
      <c r="D1164" s="10" t="s">
        <v>12493</v>
      </c>
      <c r="E1164" s="8"/>
      <c r="F1164" s="8"/>
    </row>
    <row r="1165" spans="1:6" ht="15.75" hidden="1" customHeight="1" outlineLevel="2" x14ac:dyDescent="0.45">
      <c r="A1165" s="8"/>
      <c r="B1165" s="9">
        <v>5066</v>
      </c>
      <c r="C1165" s="9" t="s">
        <v>12492</v>
      </c>
      <c r="D1165" s="10" t="s">
        <v>13628</v>
      </c>
      <c r="E1165" s="8"/>
      <c r="F1165" s="8"/>
    </row>
    <row r="1166" spans="1:6" ht="15.75" hidden="1" customHeight="1" outlineLevel="2" x14ac:dyDescent="0.45">
      <c r="A1166" s="8"/>
      <c r="B1166" s="9">
        <v>5067</v>
      </c>
      <c r="C1166" s="9" t="s">
        <v>12492</v>
      </c>
      <c r="D1166" s="10" t="s">
        <v>13629</v>
      </c>
      <c r="E1166" s="8"/>
      <c r="F1166" s="8"/>
    </row>
    <row r="1167" spans="1:6" ht="15.75" hidden="1" customHeight="1" outlineLevel="2" x14ac:dyDescent="0.45">
      <c r="A1167" s="8"/>
      <c r="B1167" s="9">
        <v>5068</v>
      </c>
      <c r="C1167" s="9" t="s">
        <v>12492</v>
      </c>
      <c r="D1167" s="10" t="s">
        <v>13630</v>
      </c>
      <c r="E1167" s="8"/>
      <c r="F1167" s="8"/>
    </row>
    <row r="1168" spans="1:6" ht="15.75" hidden="1" customHeight="1" outlineLevel="2" x14ac:dyDescent="0.45">
      <c r="A1168" s="8"/>
      <c r="B1168" s="9">
        <v>5069</v>
      </c>
      <c r="C1168" s="9" t="s">
        <v>12492</v>
      </c>
      <c r="D1168" s="10" t="s">
        <v>13631</v>
      </c>
      <c r="E1168" s="8"/>
      <c r="F1168" s="8"/>
    </row>
    <row r="1169" spans="1:6" ht="15.75" hidden="1" customHeight="1" outlineLevel="2" x14ac:dyDescent="0.45">
      <c r="A1169" s="8"/>
      <c r="B1169" s="9">
        <v>5070</v>
      </c>
      <c r="C1169" s="9" t="s">
        <v>12492</v>
      </c>
      <c r="D1169" s="10" t="s">
        <v>13632</v>
      </c>
      <c r="E1169" s="8"/>
      <c r="F1169" s="8"/>
    </row>
    <row r="1170" spans="1:6" ht="15.75" hidden="1" customHeight="1" outlineLevel="2" x14ac:dyDescent="0.45">
      <c r="A1170" s="8"/>
      <c r="B1170" s="9">
        <v>5071</v>
      </c>
      <c r="C1170" s="9" t="s">
        <v>12492</v>
      </c>
      <c r="D1170" s="10" t="s">
        <v>13633</v>
      </c>
      <c r="E1170" s="8"/>
      <c r="F1170" s="8"/>
    </row>
    <row r="1171" spans="1:6" ht="15.75" hidden="1" customHeight="1" outlineLevel="2" x14ac:dyDescent="0.45">
      <c r="A1171" s="8"/>
      <c r="B1171" s="9">
        <v>5072</v>
      </c>
      <c r="C1171" s="9" t="s">
        <v>12492</v>
      </c>
      <c r="D1171" s="10" t="s">
        <v>13634</v>
      </c>
      <c r="E1171" s="8"/>
      <c r="F1171" s="8"/>
    </row>
    <row r="1172" spans="1:6" ht="15.75" hidden="1" customHeight="1" outlineLevel="2" x14ac:dyDescent="0.45">
      <c r="A1172" s="8"/>
      <c r="B1172" s="9">
        <v>5073</v>
      </c>
      <c r="C1172" s="9" t="s">
        <v>12492</v>
      </c>
      <c r="D1172" s="10" t="s">
        <v>13635</v>
      </c>
      <c r="E1172" s="8"/>
      <c r="F1172" s="8"/>
    </row>
    <row r="1173" spans="1:6" ht="15.75" hidden="1" customHeight="1" outlineLevel="2" x14ac:dyDescent="0.45">
      <c r="A1173" s="8"/>
      <c r="B1173" s="9">
        <v>5101</v>
      </c>
      <c r="C1173" s="9" t="s">
        <v>12490</v>
      </c>
      <c r="D1173" s="9" t="s">
        <v>12489</v>
      </c>
      <c r="E1173" s="8"/>
      <c r="F1173" s="8"/>
    </row>
    <row r="1174" spans="1:6" ht="15.75" hidden="1" customHeight="1" outlineLevel="2" x14ac:dyDescent="0.45">
      <c r="A1174" s="8"/>
      <c r="B1174" s="9">
        <v>5126</v>
      </c>
      <c r="C1174" s="9" t="s">
        <v>12487</v>
      </c>
      <c r="D1174" s="9" t="s">
        <v>12486</v>
      </c>
      <c r="E1174" s="8"/>
      <c r="F1174" s="8"/>
    </row>
    <row r="1175" spans="1:6" ht="15.75" hidden="1" customHeight="1" outlineLevel="2" x14ac:dyDescent="0.45">
      <c r="A1175" s="8"/>
      <c r="B1175" s="9">
        <v>5150</v>
      </c>
      <c r="C1175" s="9" t="s">
        <v>6876</v>
      </c>
      <c r="D1175" s="9" t="s">
        <v>12485</v>
      </c>
      <c r="E1175" s="8"/>
      <c r="F1175" s="8"/>
    </row>
    <row r="1176" spans="1:6" ht="15.75" hidden="1" customHeight="1" outlineLevel="2" x14ac:dyDescent="0.45">
      <c r="A1176" s="8"/>
      <c r="B1176" s="9">
        <v>5173</v>
      </c>
      <c r="C1176" s="9" t="s">
        <v>12484</v>
      </c>
      <c r="D1176" s="9" t="s">
        <v>12483</v>
      </c>
      <c r="E1176" s="8"/>
      <c r="F1176" s="8"/>
    </row>
    <row r="1177" spans="1:6" ht="15.75" hidden="1" customHeight="1" outlineLevel="2" x14ac:dyDescent="0.45">
      <c r="A1177" s="8"/>
      <c r="B1177" s="9">
        <v>5176</v>
      </c>
      <c r="C1177" s="9" t="s">
        <v>11686</v>
      </c>
      <c r="D1177" s="9" t="s">
        <v>13636</v>
      </c>
      <c r="E1177" s="8"/>
      <c r="F1177" s="8"/>
    </row>
    <row r="1178" spans="1:6" ht="15.75" hidden="1" customHeight="1" outlineLevel="2" x14ac:dyDescent="0.45">
      <c r="A1178" s="8"/>
      <c r="B1178" s="9">
        <v>5178</v>
      </c>
      <c r="C1178" s="9" t="s">
        <v>11686</v>
      </c>
      <c r="D1178" s="9" t="s">
        <v>13637</v>
      </c>
      <c r="E1178" s="8"/>
      <c r="F1178" s="8"/>
    </row>
    <row r="1179" spans="1:6" ht="15.75" hidden="1" customHeight="1" outlineLevel="2" x14ac:dyDescent="0.45">
      <c r="A1179" s="8"/>
      <c r="B1179" s="9">
        <v>5182</v>
      </c>
      <c r="C1179" s="9" t="s">
        <v>11486</v>
      </c>
      <c r="D1179" s="9" t="s">
        <v>12482</v>
      </c>
      <c r="E1179" s="8"/>
      <c r="F1179" s="8"/>
    </row>
    <row r="1180" spans="1:6" ht="15.75" hidden="1" customHeight="1" outlineLevel="2" x14ac:dyDescent="0.45">
      <c r="A1180" s="8"/>
      <c r="B1180" s="9">
        <v>5186</v>
      </c>
      <c r="C1180" s="9" t="s">
        <v>12170</v>
      </c>
      <c r="D1180" s="9" t="s">
        <v>12169</v>
      </c>
      <c r="E1180" s="8"/>
      <c r="F1180" s="8"/>
    </row>
    <row r="1181" spans="1:6" ht="15.75" hidden="1" customHeight="1" outlineLevel="2" x14ac:dyDescent="0.45">
      <c r="A1181" s="8"/>
      <c r="B1181" s="9">
        <v>5187</v>
      </c>
      <c r="C1181" s="9" t="s">
        <v>12174</v>
      </c>
      <c r="D1181" s="9" t="s">
        <v>12481</v>
      </c>
      <c r="E1181" s="8"/>
      <c r="F1181" s="8"/>
    </row>
    <row r="1182" spans="1:6" ht="15.75" hidden="1" customHeight="1" outlineLevel="2" x14ac:dyDescent="0.45">
      <c r="A1182" s="8"/>
      <c r="B1182" s="9">
        <v>5188</v>
      </c>
      <c r="C1182" s="9" t="s">
        <v>12480</v>
      </c>
      <c r="D1182" s="9" t="s">
        <v>12479</v>
      </c>
      <c r="E1182" s="8"/>
      <c r="F1182" s="8"/>
    </row>
    <row r="1183" spans="1:6" ht="15.75" hidden="1" customHeight="1" outlineLevel="2" x14ac:dyDescent="0.45">
      <c r="A1183" s="8"/>
      <c r="B1183" s="9">
        <v>5192</v>
      </c>
      <c r="C1183" s="9" t="s">
        <v>8986</v>
      </c>
      <c r="D1183" s="9" t="s">
        <v>12171</v>
      </c>
      <c r="E1183" s="8"/>
      <c r="F1183" s="8"/>
    </row>
    <row r="1184" spans="1:6" ht="15.75" hidden="1" customHeight="1" outlineLevel="2" x14ac:dyDescent="0.45">
      <c r="A1184" s="8"/>
      <c r="B1184" s="9">
        <v>5194</v>
      </c>
      <c r="C1184" s="9" t="s">
        <v>12168</v>
      </c>
      <c r="D1184" s="9" t="s">
        <v>12167</v>
      </c>
      <c r="E1184" s="8"/>
      <c r="F1184" s="8"/>
    </row>
    <row r="1185" spans="1:6" ht="15.75" hidden="1" customHeight="1" outlineLevel="2" x14ac:dyDescent="0.45">
      <c r="A1185" s="8"/>
      <c r="B1185" s="9">
        <v>5200</v>
      </c>
      <c r="C1185" s="9" t="s">
        <v>12478</v>
      </c>
      <c r="D1185" s="9" t="s">
        <v>13638</v>
      </c>
      <c r="E1185" s="8"/>
      <c r="F1185" s="8"/>
    </row>
    <row r="1186" spans="1:6" ht="15.75" hidden="1" customHeight="1" outlineLevel="2" x14ac:dyDescent="0.45">
      <c r="A1186" s="8"/>
      <c r="B1186" s="9">
        <v>5208</v>
      </c>
      <c r="C1186" s="9" t="s">
        <v>12477</v>
      </c>
      <c r="D1186" s="9" t="s">
        <v>12476</v>
      </c>
      <c r="E1186" s="8"/>
      <c r="F1186" s="8"/>
    </row>
    <row r="1187" spans="1:6" ht="15.75" hidden="1" customHeight="1" outlineLevel="2" x14ac:dyDescent="0.45">
      <c r="A1187" s="8"/>
      <c r="B1187" s="9">
        <v>5228</v>
      </c>
      <c r="C1187" s="9" t="s">
        <v>12475</v>
      </c>
      <c r="D1187" s="9" t="s">
        <v>13639</v>
      </c>
      <c r="E1187" s="8"/>
      <c r="F1187" s="8"/>
    </row>
    <row r="1188" spans="1:6" ht="15.75" hidden="1" customHeight="1" outlineLevel="2" x14ac:dyDescent="0.45">
      <c r="A1188" s="8"/>
      <c r="B1188" s="9">
        <v>5232</v>
      </c>
      <c r="C1188" s="9" t="s">
        <v>12474</v>
      </c>
      <c r="D1188" s="9" t="s">
        <v>12473</v>
      </c>
      <c r="E1188" s="8"/>
      <c r="F1188" s="8"/>
    </row>
    <row r="1189" spans="1:6" ht="15.75" hidden="1" customHeight="1" outlineLevel="2" x14ac:dyDescent="0.45">
      <c r="A1189" s="8"/>
      <c r="B1189" s="9">
        <v>5233</v>
      </c>
      <c r="C1189" s="9" t="s">
        <v>12368</v>
      </c>
      <c r="D1189" s="9" t="s">
        <v>12472</v>
      </c>
      <c r="E1189" s="8"/>
      <c r="F1189" s="8"/>
    </row>
    <row r="1190" spans="1:6" ht="15.75" hidden="1" customHeight="1" outlineLevel="2" x14ac:dyDescent="0.45">
      <c r="A1190" s="8"/>
      <c r="B1190" s="9">
        <v>5235</v>
      </c>
      <c r="C1190" s="9" t="s">
        <v>12471</v>
      </c>
      <c r="D1190" s="9" t="s">
        <v>13640</v>
      </c>
      <c r="E1190" s="8"/>
      <c r="F1190" s="8"/>
    </row>
    <row r="1191" spans="1:6" ht="15.75" hidden="1" customHeight="1" outlineLevel="2" x14ac:dyDescent="0.45">
      <c r="A1191" s="8"/>
      <c r="B1191" s="9">
        <v>5242</v>
      </c>
      <c r="C1191" s="9"/>
      <c r="D1191" s="9" t="s">
        <v>13641</v>
      </c>
      <c r="E1191" s="8"/>
      <c r="F1191" s="8"/>
    </row>
    <row r="1192" spans="1:6" ht="15.75" hidden="1" customHeight="1" outlineLevel="2" x14ac:dyDescent="0.45">
      <c r="A1192" s="8"/>
      <c r="B1192" s="9">
        <v>5257</v>
      </c>
      <c r="C1192" s="9" t="s">
        <v>9015</v>
      </c>
      <c r="D1192" s="10" t="s">
        <v>13642</v>
      </c>
      <c r="E1192" s="8"/>
      <c r="F1192" s="8"/>
    </row>
    <row r="1193" spans="1:6" ht="15.75" hidden="1" customHeight="1" outlineLevel="2" x14ac:dyDescent="0.45">
      <c r="A1193" s="8"/>
      <c r="B1193" s="9">
        <v>5269</v>
      </c>
      <c r="C1193" s="9" t="s">
        <v>12470</v>
      </c>
      <c r="D1193" s="10" t="s">
        <v>13643</v>
      </c>
      <c r="E1193" s="8"/>
      <c r="F1193" s="8"/>
    </row>
    <row r="1194" spans="1:6" ht="15.75" hidden="1" customHeight="1" outlineLevel="2" x14ac:dyDescent="0.45">
      <c r="A1194" s="8"/>
      <c r="B1194" s="9">
        <v>5270</v>
      </c>
      <c r="C1194" s="9"/>
      <c r="D1194" s="10" t="s">
        <v>12469</v>
      </c>
      <c r="E1194" s="8"/>
      <c r="F1194" s="8"/>
    </row>
    <row r="1195" spans="1:6" ht="15.75" hidden="1" customHeight="1" outlineLevel="2" x14ac:dyDescent="0.45">
      <c r="A1195" s="8"/>
      <c r="B1195" s="9">
        <v>5456</v>
      </c>
      <c r="C1195" s="9" t="s">
        <v>12466</v>
      </c>
      <c r="D1195" s="10" t="s">
        <v>13644</v>
      </c>
      <c r="E1195" s="8"/>
      <c r="F1195" s="8"/>
    </row>
    <row r="1196" spans="1:6" ht="15.75" hidden="1" customHeight="1" outlineLevel="2" x14ac:dyDescent="0.45">
      <c r="A1196" s="8"/>
      <c r="B1196" s="9">
        <v>5457</v>
      </c>
      <c r="C1196" s="9" t="s">
        <v>15044</v>
      </c>
      <c r="D1196" s="10" t="s">
        <v>15045</v>
      </c>
      <c r="E1196" s="8"/>
      <c r="F1196" s="8"/>
    </row>
    <row r="1197" spans="1:6" ht="15.75" customHeight="1" outlineLevel="2" x14ac:dyDescent="0.45">
      <c r="A1197" s="8" t="s">
        <v>17255</v>
      </c>
      <c r="B1197" s="9">
        <v>5458</v>
      </c>
      <c r="C1197" s="9" t="s">
        <v>12465</v>
      </c>
      <c r="D1197" s="10" t="s">
        <v>12464</v>
      </c>
      <c r="E1197" s="8"/>
      <c r="F1197" s="8"/>
    </row>
    <row r="1198" spans="1:6" ht="15.75" hidden="1" customHeight="1" outlineLevel="2" x14ac:dyDescent="0.45">
      <c r="A1198" s="8"/>
      <c r="B1198" s="9">
        <v>5467</v>
      </c>
      <c r="C1198" s="9" t="s">
        <v>11942</v>
      </c>
      <c r="D1198" s="10" t="s">
        <v>13645</v>
      </c>
      <c r="E1198" s="8"/>
      <c r="F1198" s="8"/>
    </row>
    <row r="1199" spans="1:6" ht="15.75" hidden="1" customHeight="1" outlineLevel="2" x14ac:dyDescent="0.45">
      <c r="A1199" s="8"/>
      <c r="B1199" s="9">
        <v>5472</v>
      </c>
      <c r="C1199" s="9" t="s">
        <v>11942</v>
      </c>
      <c r="D1199" s="10" t="s">
        <v>13646</v>
      </c>
      <c r="E1199" s="8"/>
      <c r="F1199" s="8"/>
    </row>
    <row r="1200" spans="1:6" ht="15.75" hidden="1" customHeight="1" outlineLevel="2" x14ac:dyDescent="0.45">
      <c r="A1200" s="8"/>
      <c r="B1200" s="9">
        <v>5473</v>
      </c>
      <c r="C1200" s="9" t="s">
        <v>11942</v>
      </c>
      <c r="D1200" s="10" t="s">
        <v>13647</v>
      </c>
      <c r="E1200" s="8"/>
      <c r="F1200" s="8"/>
    </row>
    <row r="1201" spans="1:6" ht="15.75" hidden="1" customHeight="1" outlineLevel="2" x14ac:dyDescent="0.45">
      <c r="A1201" s="8"/>
      <c r="B1201" s="9">
        <v>5474</v>
      </c>
      <c r="C1201" s="9" t="s">
        <v>11942</v>
      </c>
      <c r="D1201" s="10" t="s">
        <v>13648</v>
      </c>
      <c r="E1201" s="8"/>
      <c r="F1201" s="8"/>
    </row>
    <row r="1202" spans="1:6" ht="15.75" hidden="1" customHeight="1" outlineLevel="2" x14ac:dyDescent="0.45">
      <c r="A1202" s="8"/>
      <c r="B1202" s="9">
        <v>5475</v>
      </c>
      <c r="C1202" s="9" t="s">
        <v>11942</v>
      </c>
      <c r="D1202" s="10" t="s">
        <v>13649</v>
      </c>
      <c r="E1202" s="8"/>
      <c r="F1202" s="8"/>
    </row>
    <row r="1203" spans="1:6" ht="15.75" hidden="1" customHeight="1" outlineLevel="2" x14ac:dyDescent="0.45">
      <c r="A1203" s="8"/>
      <c r="B1203" s="9">
        <v>5476</v>
      </c>
      <c r="C1203" s="9" t="s">
        <v>11942</v>
      </c>
      <c r="D1203" s="10" t="s">
        <v>13650</v>
      </c>
      <c r="E1203" s="8"/>
      <c r="F1203" s="8"/>
    </row>
    <row r="1204" spans="1:6" ht="15.75" hidden="1" customHeight="1" outlineLevel="2" x14ac:dyDescent="0.45">
      <c r="A1204" s="8"/>
      <c r="B1204" s="9">
        <v>5477</v>
      </c>
      <c r="C1204" s="9" t="s">
        <v>11942</v>
      </c>
      <c r="D1204" s="10" t="s">
        <v>13651</v>
      </c>
      <c r="E1204" s="8"/>
      <c r="F1204" s="8"/>
    </row>
    <row r="1205" spans="1:6" ht="15.75" hidden="1" customHeight="1" outlineLevel="2" x14ac:dyDescent="0.45">
      <c r="A1205" s="8"/>
      <c r="B1205" s="9">
        <v>5478</v>
      </c>
      <c r="C1205" s="9" t="s">
        <v>11942</v>
      </c>
      <c r="D1205" s="10" t="s">
        <v>13652</v>
      </c>
      <c r="E1205" s="8"/>
      <c r="F1205" s="8"/>
    </row>
    <row r="1206" spans="1:6" ht="15.75" hidden="1" customHeight="1" outlineLevel="2" x14ac:dyDescent="0.45">
      <c r="A1206" s="8"/>
      <c r="B1206" s="9">
        <v>5479</v>
      </c>
      <c r="C1206" s="9" t="s">
        <v>11942</v>
      </c>
      <c r="D1206" s="10" t="s">
        <v>13653</v>
      </c>
      <c r="E1206" s="8"/>
      <c r="F1206" s="8"/>
    </row>
    <row r="1207" spans="1:6" ht="15.75" hidden="1" customHeight="1" outlineLevel="2" x14ac:dyDescent="0.45">
      <c r="A1207" s="8"/>
      <c r="B1207" s="9">
        <v>5480</v>
      </c>
      <c r="C1207" s="9" t="s">
        <v>11942</v>
      </c>
      <c r="D1207" s="10" t="s">
        <v>13654</v>
      </c>
      <c r="E1207" s="8"/>
      <c r="F1207" s="8"/>
    </row>
    <row r="1208" spans="1:6" ht="15.75" hidden="1" customHeight="1" outlineLevel="2" x14ac:dyDescent="0.45">
      <c r="A1208" s="8"/>
      <c r="B1208" s="9">
        <v>5485</v>
      </c>
      <c r="C1208" s="9" t="s">
        <v>11942</v>
      </c>
      <c r="D1208" s="10" t="s">
        <v>13655</v>
      </c>
      <c r="E1208" s="8"/>
      <c r="F1208" s="8"/>
    </row>
    <row r="1209" spans="1:6" ht="15.75" hidden="1" customHeight="1" outlineLevel="2" x14ac:dyDescent="0.45">
      <c r="A1209" s="8"/>
      <c r="B1209" s="9">
        <v>5486</v>
      </c>
      <c r="C1209" s="9" t="s">
        <v>11942</v>
      </c>
      <c r="D1209" s="10" t="s">
        <v>13656</v>
      </c>
      <c r="E1209" s="8"/>
      <c r="F1209" s="8"/>
    </row>
    <row r="1210" spans="1:6" ht="15.75" hidden="1" customHeight="1" outlineLevel="2" x14ac:dyDescent="0.45">
      <c r="A1210" s="8"/>
      <c r="B1210" s="9">
        <v>5488</v>
      </c>
      <c r="C1210" s="9" t="s">
        <v>11942</v>
      </c>
      <c r="D1210" s="10" t="s">
        <v>10493</v>
      </c>
      <c r="E1210" s="8"/>
      <c r="F1210" s="8"/>
    </row>
    <row r="1211" spans="1:6" ht="15.75" hidden="1" customHeight="1" outlineLevel="2" x14ac:dyDescent="0.45">
      <c r="A1211" s="8"/>
      <c r="B1211" s="9">
        <v>5539</v>
      </c>
      <c r="C1211" s="9" t="s">
        <v>5496</v>
      </c>
      <c r="D1211" s="10" t="s">
        <v>13657</v>
      </c>
      <c r="E1211" s="8"/>
      <c r="F1211" s="8"/>
    </row>
    <row r="1212" spans="1:6" ht="15.75" hidden="1" customHeight="1" outlineLevel="2" x14ac:dyDescent="0.45">
      <c r="A1212" s="8"/>
      <c r="B1212" s="9">
        <v>5540</v>
      </c>
      <c r="C1212" s="9" t="s">
        <v>5496</v>
      </c>
      <c r="D1212" s="10" t="s">
        <v>13658</v>
      </c>
      <c r="E1212" s="8"/>
      <c r="F1212" s="8"/>
    </row>
    <row r="1213" spans="1:6" ht="15.75" hidden="1" customHeight="1" outlineLevel="2" x14ac:dyDescent="0.45">
      <c r="A1213" s="8"/>
      <c r="B1213" s="9">
        <v>5541</v>
      </c>
      <c r="C1213" s="9" t="s">
        <v>5496</v>
      </c>
      <c r="D1213" s="10" t="s">
        <v>13659</v>
      </c>
      <c r="E1213" s="8"/>
      <c r="F1213" s="8"/>
    </row>
    <row r="1214" spans="1:6" ht="15.75" hidden="1" customHeight="1" outlineLevel="2" x14ac:dyDescent="0.45">
      <c r="A1214" s="8"/>
      <c r="B1214" s="9">
        <v>5542</v>
      </c>
      <c r="C1214" s="9" t="s">
        <v>5496</v>
      </c>
      <c r="D1214" s="10" t="s">
        <v>13660</v>
      </c>
      <c r="E1214" s="8"/>
      <c r="F1214" s="8"/>
    </row>
    <row r="1215" spans="1:6" ht="15.75" hidden="1" customHeight="1" outlineLevel="2" x14ac:dyDescent="0.45">
      <c r="A1215" s="8"/>
      <c r="B1215" s="9">
        <v>5543</v>
      </c>
      <c r="C1215" s="9" t="s">
        <v>5496</v>
      </c>
      <c r="D1215" s="10" t="s">
        <v>13661</v>
      </c>
      <c r="E1215" s="8"/>
      <c r="F1215" s="8"/>
    </row>
    <row r="1216" spans="1:6" ht="15.75" hidden="1" customHeight="1" outlineLevel="2" x14ac:dyDescent="0.45">
      <c r="A1216" s="8"/>
      <c r="B1216" s="9">
        <v>5544</v>
      </c>
      <c r="C1216" s="9" t="s">
        <v>5496</v>
      </c>
      <c r="D1216" s="10" t="s">
        <v>13662</v>
      </c>
      <c r="E1216" s="8"/>
      <c r="F1216" s="8"/>
    </row>
    <row r="1217" spans="1:6" ht="15.75" hidden="1" customHeight="1" outlineLevel="2" x14ac:dyDescent="0.45">
      <c r="A1217" s="8"/>
      <c r="B1217" s="9">
        <v>5545</v>
      </c>
      <c r="C1217" s="9" t="s">
        <v>5496</v>
      </c>
      <c r="D1217" s="10" t="s">
        <v>13663</v>
      </c>
      <c r="E1217" s="8"/>
      <c r="F1217" s="8"/>
    </row>
    <row r="1218" spans="1:6" ht="15.75" hidden="1" customHeight="1" outlineLevel="2" x14ac:dyDescent="0.45">
      <c r="A1218" s="8"/>
      <c r="B1218" s="9">
        <v>5546</v>
      </c>
      <c r="C1218" s="9" t="s">
        <v>5496</v>
      </c>
      <c r="D1218" s="10" t="s">
        <v>13664</v>
      </c>
      <c r="E1218" s="8"/>
      <c r="F1218" s="8"/>
    </row>
    <row r="1219" spans="1:6" ht="15.75" hidden="1" customHeight="1" outlineLevel="2" x14ac:dyDescent="0.45">
      <c r="A1219" s="8"/>
      <c r="B1219" s="9">
        <v>5547</v>
      </c>
      <c r="C1219" s="9" t="s">
        <v>5496</v>
      </c>
      <c r="D1219" s="10" t="s">
        <v>13665</v>
      </c>
      <c r="E1219" s="8"/>
      <c r="F1219" s="8"/>
    </row>
    <row r="1220" spans="1:6" ht="15.75" hidden="1" customHeight="1" outlineLevel="2" x14ac:dyDescent="0.45">
      <c r="A1220" s="8"/>
      <c r="B1220" s="9">
        <v>5548</v>
      </c>
      <c r="C1220" s="9" t="s">
        <v>5496</v>
      </c>
      <c r="D1220" s="10" t="s">
        <v>13666</v>
      </c>
      <c r="E1220" s="8"/>
      <c r="F1220" s="8"/>
    </row>
    <row r="1221" spans="1:6" ht="15.75" hidden="1" customHeight="1" outlineLevel="2" x14ac:dyDescent="0.45">
      <c r="A1221" s="8"/>
      <c r="B1221" s="9">
        <v>5549</v>
      </c>
      <c r="C1221" s="9" t="s">
        <v>5496</v>
      </c>
      <c r="D1221" s="10" t="s">
        <v>13667</v>
      </c>
      <c r="E1221" s="8"/>
      <c r="F1221" s="8"/>
    </row>
    <row r="1222" spans="1:6" ht="15.75" hidden="1" customHeight="1" outlineLevel="2" x14ac:dyDescent="0.45">
      <c r="A1222" s="8"/>
      <c r="B1222" s="9">
        <v>5550</v>
      </c>
      <c r="C1222" s="9" t="s">
        <v>5496</v>
      </c>
      <c r="D1222" s="10" t="s">
        <v>13668</v>
      </c>
      <c r="E1222" s="8"/>
      <c r="F1222" s="8"/>
    </row>
    <row r="1223" spans="1:6" ht="15.75" hidden="1" customHeight="1" outlineLevel="2" x14ac:dyDescent="0.45">
      <c r="A1223" s="8"/>
      <c r="B1223" s="9">
        <v>5597</v>
      </c>
      <c r="C1223" s="9" t="s">
        <v>12459</v>
      </c>
      <c r="D1223" s="10" t="s">
        <v>13669</v>
      </c>
      <c r="E1223" s="8"/>
      <c r="F1223" s="8"/>
    </row>
    <row r="1224" spans="1:6" ht="15.75" hidden="1" customHeight="1" outlineLevel="2" x14ac:dyDescent="0.45">
      <c r="A1224" s="8"/>
      <c r="B1224" s="9">
        <v>5598</v>
      </c>
      <c r="C1224" s="9" t="s">
        <v>12458</v>
      </c>
      <c r="D1224" s="10" t="s">
        <v>13670</v>
      </c>
      <c r="E1224" s="8"/>
      <c r="F1224" s="8"/>
    </row>
    <row r="1225" spans="1:6" ht="15.75" hidden="1" customHeight="1" outlineLevel="2" x14ac:dyDescent="0.45">
      <c r="A1225" s="8"/>
      <c r="B1225" s="9">
        <v>5599</v>
      </c>
      <c r="C1225" s="9" t="s">
        <v>12457</v>
      </c>
      <c r="D1225" s="10" t="s">
        <v>13671</v>
      </c>
      <c r="E1225" s="8"/>
      <c r="F1225" s="8"/>
    </row>
    <row r="1226" spans="1:6" ht="15.75" hidden="1" customHeight="1" outlineLevel="2" x14ac:dyDescent="0.45">
      <c r="A1226" s="8"/>
      <c r="B1226" s="9">
        <v>5600</v>
      </c>
      <c r="C1226" s="9" t="s">
        <v>12456</v>
      </c>
      <c r="D1226" s="10" t="s">
        <v>13672</v>
      </c>
      <c r="E1226" s="8"/>
      <c r="F1226" s="8"/>
    </row>
    <row r="1227" spans="1:6" ht="15.75" hidden="1" customHeight="1" outlineLevel="2" x14ac:dyDescent="0.45">
      <c r="A1227" s="8"/>
      <c r="B1227" s="9">
        <v>5601</v>
      </c>
      <c r="C1227" s="9" t="s">
        <v>12455</v>
      </c>
      <c r="D1227" s="10" t="s">
        <v>13673</v>
      </c>
      <c r="E1227" s="8"/>
      <c r="F1227" s="8"/>
    </row>
    <row r="1228" spans="1:6" ht="15.75" hidden="1" customHeight="1" outlineLevel="2" x14ac:dyDescent="0.45">
      <c r="A1228" s="8"/>
      <c r="B1228" s="9">
        <v>5602</v>
      </c>
      <c r="C1228" s="9" t="s">
        <v>12454</v>
      </c>
      <c r="D1228" s="10" t="s">
        <v>13674</v>
      </c>
      <c r="E1228" s="8"/>
      <c r="F1228" s="8"/>
    </row>
    <row r="1229" spans="1:6" ht="15.75" hidden="1" customHeight="1" outlineLevel="2" x14ac:dyDescent="0.45">
      <c r="A1229" s="8"/>
      <c r="B1229" s="9">
        <v>5603</v>
      </c>
      <c r="C1229" s="9" t="s">
        <v>12453</v>
      </c>
      <c r="D1229" s="10" t="s">
        <v>13675</v>
      </c>
      <c r="E1229" s="8"/>
      <c r="F1229" s="8"/>
    </row>
    <row r="1230" spans="1:6" ht="15.75" hidden="1" customHeight="1" outlineLevel="2" x14ac:dyDescent="0.45">
      <c r="A1230" s="8"/>
      <c r="B1230" s="9">
        <v>5604</v>
      </c>
      <c r="C1230" s="9" t="s">
        <v>12452</v>
      </c>
      <c r="D1230" s="10" t="s">
        <v>13676</v>
      </c>
      <c r="E1230" s="8"/>
      <c r="F1230" s="8"/>
    </row>
    <row r="1231" spans="1:6" ht="15.75" hidden="1" customHeight="1" outlineLevel="2" x14ac:dyDescent="0.45">
      <c r="A1231" s="8"/>
      <c r="B1231" s="9">
        <v>5605</v>
      </c>
      <c r="C1231" s="9" t="s">
        <v>12451</v>
      </c>
      <c r="D1231" s="10" t="s">
        <v>13677</v>
      </c>
      <c r="E1231" s="8"/>
      <c r="F1231" s="8"/>
    </row>
    <row r="1232" spans="1:6" ht="15.75" hidden="1" customHeight="1" outlineLevel="2" x14ac:dyDescent="0.45">
      <c r="A1232" s="8"/>
      <c r="B1232" s="9">
        <v>5606</v>
      </c>
      <c r="C1232" s="9" t="s">
        <v>12450</v>
      </c>
      <c r="D1232" s="10" t="s">
        <v>13678</v>
      </c>
      <c r="E1232" s="8"/>
      <c r="F1232" s="8"/>
    </row>
    <row r="1233" spans="1:6" ht="15.75" hidden="1" customHeight="1" outlineLevel="2" x14ac:dyDescent="0.45">
      <c r="A1233" s="8"/>
      <c r="B1233" s="9">
        <v>5607</v>
      </c>
      <c r="C1233" s="9" t="s">
        <v>12449</v>
      </c>
      <c r="D1233" s="10" t="s">
        <v>13679</v>
      </c>
      <c r="E1233" s="8"/>
      <c r="F1233" s="8"/>
    </row>
    <row r="1234" spans="1:6" ht="15.75" hidden="1" customHeight="1" outlineLevel="2" x14ac:dyDescent="0.45">
      <c r="A1234" s="8"/>
      <c r="B1234" s="9">
        <v>5608</v>
      </c>
      <c r="C1234" s="9" t="s">
        <v>12448</v>
      </c>
      <c r="D1234" s="10" t="s">
        <v>13680</v>
      </c>
      <c r="E1234" s="8"/>
      <c r="F1234" s="8"/>
    </row>
    <row r="1235" spans="1:6" ht="15.75" hidden="1" customHeight="1" outlineLevel="2" x14ac:dyDescent="0.45">
      <c r="A1235" s="8"/>
      <c r="B1235" s="9">
        <v>5609</v>
      </c>
      <c r="C1235" s="9" t="s">
        <v>12448</v>
      </c>
      <c r="D1235" s="10" t="s">
        <v>13681</v>
      </c>
      <c r="E1235" s="8"/>
      <c r="F1235" s="8"/>
    </row>
    <row r="1236" spans="1:6" ht="15.75" hidden="1" customHeight="1" outlineLevel="2" x14ac:dyDescent="0.45">
      <c r="A1236" s="8"/>
      <c r="B1236" s="9">
        <v>5610</v>
      </c>
      <c r="C1236" s="9" t="s">
        <v>12447</v>
      </c>
      <c r="D1236" s="10" t="s">
        <v>13682</v>
      </c>
      <c r="E1236" s="8"/>
      <c r="F1236" s="8"/>
    </row>
    <row r="1237" spans="1:6" ht="15.75" hidden="1" customHeight="1" outlineLevel="2" x14ac:dyDescent="0.45">
      <c r="A1237" s="8"/>
      <c r="B1237" s="9">
        <v>5611</v>
      </c>
      <c r="C1237" s="9" t="s">
        <v>12446</v>
      </c>
      <c r="D1237" s="10" t="s">
        <v>13683</v>
      </c>
      <c r="E1237" s="8"/>
      <c r="F1237" s="8"/>
    </row>
    <row r="1238" spans="1:6" ht="15.75" hidden="1" customHeight="1" outlineLevel="2" x14ac:dyDescent="0.45">
      <c r="A1238" s="8"/>
      <c r="B1238" s="9">
        <v>5612</v>
      </c>
      <c r="C1238" s="9" t="s">
        <v>12445</v>
      </c>
      <c r="D1238" s="10" t="s">
        <v>13684</v>
      </c>
      <c r="E1238" s="8"/>
      <c r="F1238" s="8"/>
    </row>
    <row r="1239" spans="1:6" ht="15.75" hidden="1" customHeight="1" outlineLevel="2" x14ac:dyDescent="0.45">
      <c r="A1239" s="8"/>
      <c r="B1239" s="9">
        <v>5613</v>
      </c>
      <c r="C1239" s="9" t="s">
        <v>12444</v>
      </c>
      <c r="D1239" s="10" t="s">
        <v>13685</v>
      </c>
      <c r="E1239" s="8"/>
      <c r="F1239" s="8"/>
    </row>
    <row r="1240" spans="1:6" ht="15.75" hidden="1" customHeight="1" outlineLevel="2" x14ac:dyDescent="0.45">
      <c r="A1240" s="8"/>
      <c r="B1240" s="9">
        <v>5614</v>
      </c>
      <c r="C1240" s="9" t="s">
        <v>12443</v>
      </c>
      <c r="D1240" s="10" t="s">
        <v>13686</v>
      </c>
      <c r="E1240" s="8"/>
      <c r="F1240" s="8"/>
    </row>
    <row r="1241" spans="1:6" ht="15.75" hidden="1" customHeight="1" outlineLevel="2" x14ac:dyDescent="0.45">
      <c r="A1241" s="8"/>
      <c r="B1241" s="9">
        <v>5615</v>
      </c>
      <c r="C1241" s="9" t="s">
        <v>12442</v>
      </c>
      <c r="D1241" s="10" t="s">
        <v>13687</v>
      </c>
      <c r="E1241" s="8"/>
      <c r="F1241" s="8"/>
    </row>
    <row r="1242" spans="1:6" ht="15.75" hidden="1" customHeight="1" outlineLevel="2" x14ac:dyDescent="0.45">
      <c r="A1242" s="8"/>
      <c r="B1242" s="9">
        <v>5616</v>
      </c>
      <c r="C1242" s="9" t="s">
        <v>12441</v>
      </c>
      <c r="D1242" s="10" t="s">
        <v>13688</v>
      </c>
      <c r="E1242" s="8"/>
      <c r="F1242" s="8"/>
    </row>
    <row r="1243" spans="1:6" ht="15.75" hidden="1" customHeight="1" outlineLevel="2" x14ac:dyDescent="0.45">
      <c r="A1243" s="8"/>
      <c r="B1243" s="9">
        <v>5617</v>
      </c>
      <c r="C1243" s="9" t="s">
        <v>12440</v>
      </c>
      <c r="D1243" s="10" t="s">
        <v>13689</v>
      </c>
      <c r="E1243" s="8"/>
      <c r="F1243" s="8"/>
    </row>
    <row r="1244" spans="1:6" ht="15.75" hidden="1" customHeight="1" outlineLevel="2" x14ac:dyDescent="0.45">
      <c r="A1244" s="8"/>
      <c r="B1244" s="9">
        <v>5618</v>
      </c>
      <c r="C1244" s="9" t="s">
        <v>12439</v>
      </c>
      <c r="D1244" s="10" t="s">
        <v>13690</v>
      </c>
      <c r="E1244" s="8"/>
      <c r="F1244" s="8"/>
    </row>
    <row r="1245" spans="1:6" ht="15.75" hidden="1" customHeight="1" outlineLevel="2" x14ac:dyDescent="0.45">
      <c r="A1245" s="27"/>
      <c r="B1245" s="9">
        <v>5619</v>
      </c>
      <c r="C1245" s="9" t="s">
        <v>12438</v>
      </c>
      <c r="D1245" s="10" t="s">
        <v>12437</v>
      </c>
      <c r="E1245" s="8"/>
      <c r="F1245" s="8"/>
    </row>
    <row r="1246" spans="1:6" ht="15.75" hidden="1" customHeight="1" outlineLevel="2" x14ac:dyDescent="0.45">
      <c r="A1246" s="8"/>
      <c r="B1246" s="9">
        <v>5620</v>
      </c>
      <c r="C1246" s="9" t="s">
        <v>12369</v>
      </c>
      <c r="D1246" s="10" t="s">
        <v>12436</v>
      </c>
      <c r="E1246" s="8"/>
      <c r="F1246" s="8"/>
    </row>
    <row r="1247" spans="1:6" ht="15.75" hidden="1" customHeight="1" outlineLevel="2" x14ac:dyDescent="0.45">
      <c r="A1247" s="8"/>
      <c r="B1247" s="9">
        <v>5621</v>
      </c>
      <c r="C1247" s="9" t="s">
        <v>12435</v>
      </c>
      <c r="D1247" s="10" t="s">
        <v>12434</v>
      </c>
      <c r="E1247" s="8"/>
      <c r="F1247" s="8"/>
    </row>
    <row r="1248" spans="1:6" ht="15.75" customHeight="1" outlineLevel="2" x14ac:dyDescent="0.45">
      <c r="A1248" s="8" t="s">
        <v>17255</v>
      </c>
      <c r="B1248" s="9">
        <v>5623</v>
      </c>
      <c r="C1248" s="9" t="s">
        <v>12433</v>
      </c>
      <c r="D1248" s="10" t="s">
        <v>13691</v>
      </c>
      <c r="E1248" s="8" t="s">
        <v>18891</v>
      </c>
      <c r="F1248" s="8"/>
    </row>
    <row r="1249" spans="1:6" ht="15.75" customHeight="1" outlineLevel="2" x14ac:dyDescent="0.45">
      <c r="A1249" s="8" t="s">
        <v>17255</v>
      </c>
      <c r="B1249" s="9">
        <v>5624</v>
      </c>
      <c r="C1249" s="9" t="s">
        <v>12432</v>
      </c>
      <c r="D1249" s="10" t="s">
        <v>13692</v>
      </c>
      <c r="E1249" s="8" t="s">
        <v>18891</v>
      </c>
      <c r="F1249" s="8"/>
    </row>
    <row r="1250" spans="1:6" ht="15.75" hidden="1" customHeight="1" outlineLevel="2" x14ac:dyDescent="0.45">
      <c r="A1250" s="8"/>
      <c r="B1250" s="9">
        <v>5626</v>
      </c>
      <c r="C1250" s="9" t="s">
        <v>12431</v>
      </c>
      <c r="D1250" s="10" t="s">
        <v>12430</v>
      </c>
      <c r="E1250" s="8"/>
      <c r="F1250" s="8"/>
    </row>
    <row r="1251" spans="1:6" ht="15.75" hidden="1" customHeight="1" outlineLevel="2" x14ac:dyDescent="0.45">
      <c r="A1251" s="8"/>
      <c r="B1251" s="9">
        <v>5654</v>
      </c>
      <c r="C1251" s="9" t="s">
        <v>11948</v>
      </c>
      <c r="D1251" s="10" t="s">
        <v>12429</v>
      </c>
      <c r="E1251" s="8"/>
      <c r="F1251" s="8"/>
    </row>
    <row r="1252" spans="1:6" ht="15.75" hidden="1" customHeight="1" outlineLevel="2" x14ac:dyDescent="0.45">
      <c r="A1252" s="8"/>
      <c r="B1252" s="9">
        <v>5657</v>
      </c>
      <c r="C1252" s="9" t="s">
        <v>11945</v>
      </c>
      <c r="D1252" s="10" t="s">
        <v>12428</v>
      </c>
      <c r="E1252" s="8"/>
      <c r="F1252" s="8"/>
    </row>
    <row r="1253" spans="1:6" ht="15.75" hidden="1" customHeight="1" outlineLevel="2" x14ac:dyDescent="0.45">
      <c r="A1253" s="8"/>
      <c r="B1253" s="9">
        <v>5660</v>
      </c>
      <c r="C1253" s="9" t="s">
        <v>7500</v>
      </c>
      <c r="D1253" s="10" t="s">
        <v>13693</v>
      </c>
      <c r="E1253" s="8"/>
      <c r="F1253" s="8"/>
    </row>
    <row r="1254" spans="1:6" ht="15.75" hidden="1" customHeight="1" outlineLevel="2" x14ac:dyDescent="0.45">
      <c r="A1254" s="8"/>
      <c r="B1254" s="9">
        <v>5694</v>
      </c>
      <c r="C1254" s="9" t="s">
        <v>12426</v>
      </c>
      <c r="D1254" s="10" t="s">
        <v>13694</v>
      </c>
      <c r="E1254" s="8"/>
      <c r="F1254" s="8"/>
    </row>
    <row r="1255" spans="1:6" ht="15.75" hidden="1" customHeight="1" outlineLevel="2" x14ac:dyDescent="0.45">
      <c r="A1255" s="8"/>
      <c r="B1255" s="9">
        <v>5695</v>
      </c>
      <c r="C1255" s="9" t="s">
        <v>12425</v>
      </c>
      <c r="D1255" s="10"/>
      <c r="E1255" s="8"/>
      <c r="F1255" s="8"/>
    </row>
    <row r="1256" spans="1:6" ht="15.75" customHeight="1" outlineLevel="2" x14ac:dyDescent="0.45">
      <c r="A1256" s="8" t="s">
        <v>17255</v>
      </c>
      <c r="B1256" s="9">
        <v>5703</v>
      </c>
      <c r="C1256" s="9" t="s">
        <v>19113</v>
      </c>
      <c r="D1256" s="10" t="s">
        <v>12424</v>
      </c>
      <c r="E1256" s="8" t="s">
        <v>15999</v>
      </c>
      <c r="F1256" s="8" t="s">
        <v>17869</v>
      </c>
    </row>
    <row r="1257" spans="1:6" ht="15.75" customHeight="1" outlineLevel="2" x14ac:dyDescent="0.45">
      <c r="A1257" s="8" t="s">
        <v>17255</v>
      </c>
      <c r="B1257" s="9">
        <v>5705</v>
      </c>
      <c r="C1257" s="9" t="s">
        <v>19113</v>
      </c>
      <c r="D1257" s="10" t="s">
        <v>12423</v>
      </c>
      <c r="E1257" s="8" t="s">
        <v>15999</v>
      </c>
      <c r="F1257" s="8" t="s">
        <v>17869</v>
      </c>
    </row>
    <row r="1258" spans="1:6" ht="15.75" customHeight="1" outlineLevel="2" x14ac:dyDescent="0.45">
      <c r="A1258" s="8" t="s">
        <v>17255</v>
      </c>
      <c r="B1258" s="9">
        <v>5707</v>
      </c>
      <c r="C1258" s="9" t="s">
        <v>19113</v>
      </c>
      <c r="D1258" s="10" t="s">
        <v>12422</v>
      </c>
      <c r="E1258" s="8" t="s">
        <v>15999</v>
      </c>
      <c r="F1258" s="8" t="s">
        <v>17869</v>
      </c>
    </row>
    <row r="1259" spans="1:6" ht="15.75" customHeight="1" outlineLevel="2" x14ac:dyDescent="0.45">
      <c r="A1259" s="8" t="s">
        <v>17255</v>
      </c>
      <c r="B1259" s="9">
        <v>5722</v>
      </c>
      <c r="C1259" s="9" t="s">
        <v>12421</v>
      </c>
      <c r="D1259" s="10" t="s">
        <v>12420</v>
      </c>
      <c r="E1259" s="8" t="s">
        <v>15999</v>
      </c>
      <c r="F1259" s="8" t="s">
        <v>17869</v>
      </c>
    </row>
    <row r="1260" spans="1:6" ht="15.75" customHeight="1" outlineLevel="2" x14ac:dyDescent="0.45">
      <c r="A1260" s="8" t="s">
        <v>17255</v>
      </c>
      <c r="B1260" s="9">
        <v>5724</v>
      </c>
      <c r="C1260" s="9" t="s">
        <v>12419</v>
      </c>
      <c r="D1260" s="10" t="s">
        <v>12418</v>
      </c>
      <c r="E1260" s="8" t="s">
        <v>15999</v>
      </c>
      <c r="F1260" s="8" t="s">
        <v>17869</v>
      </c>
    </row>
    <row r="1261" spans="1:6" ht="15.75" hidden="1" customHeight="1" outlineLevel="2" x14ac:dyDescent="0.45">
      <c r="A1261" s="8"/>
      <c r="B1261" s="9">
        <v>5736</v>
      </c>
      <c r="C1261" s="9" t="s">
        <v>11987</v>
      </c>
      <c r="D1261" s="9" t="s">
        <v>11986</v>
      </c>
      <c r="E1261" s="8"/>
      <c r="F1261" s="8"/>
    </row>
    <row r="1262" spans="1:6" ht="15.75" hidden="1" customHeight="1" outlineLevel="2" x14ac:dyDescent="0.45">
      <c r="A1262" s="8"/>
      <c r="B1262" s="9">
        <v>5737</v>
      </c>
      <c r="C1262" s="9" t="s">
        <v>11985</v>
      </c>
      <c r="D1262" s="9" t="s">
        <v>7998</v>
      </c>
      <c r="E1262" s="8"/>
      <c r="F1262" s="8"/>
    </row>
    <row r="1263" spans="1:6" ht="15.75" hidden="1" customHeight="1" outlineLevel="2" x14ac:dyDescent="0.45">
      <c r="A1263" s="8"/>
      <c r="B1263" s="9">
        <v>5738</v>
      </c>
      <c r="C1263" s="9" t="s">
        <v>11965</v>
      </c>
      <c r="D1263" s="9" t="s">
        <v>11984</v>
      </c>
      <c r="E1263" s="8"/>
      <c r="F1263" s="8"/>
    </row>
    <row r="1264" spans="1:6" ht="15.75" hidden="1" customHeight="1" outlineLevel="2" x14ac:dyDescent="0.45">
      <c r="A1264" s="8"/>
      <c r="B1264" s="9">
        <v>5740</v>
      </c>
      <c r="C1264" s="9" t="s">
        <v>11988</v>
      </c>
      <c r="D1264" s="10" t="s">
        <v>11981</v>
      </c>
      <c r="E1264" s="8"/>
      <c r="F1264" s="8"/>
    </row>
    <row r="1265" spans="1:6" ht="15.75" hidden="1" customHeight="1" outlineLevel="2" x14ac:dyDescent="0.45">
      <c r="A1265" s="8"/>
      <c r="B1265" s="9">
        <v>5742</v>
      </c>
      <c r="C1265" s="9" t="s">
        <v>11965</v>
      </c>
      <c r="D1265" s="10" t="s">
        <v>11980</v>
      </c>
      <c r="E1265" s="8"/>
      <c r="F1265" s="8"/>
    </row>
    <row r="1266" spans="1:6" ht="15.75" hidden="1" customHeight="1" outlineLevel="2" x14ac:dyDescent="0.45">
      <c r="A1266" s="8"/>
      <c r="B1266" s="9">
        <v>5743</v>
      </c>
      <c r="C1266" s="9" t="s">
        <v>11985</v>
      </c>
      <c r="D1266" s="10" t="s">
        <v>11979</v>
      </c>
      <c r="E1266" s="8"/>
      <c r="F1266" s="8"/>
    </row>
    <row r="1267" spans="1:6" ht="15.75" hidden="1" customHeight="1" outlineLevel="2" x14ac:dyDescent="0.45">
      <c r="A1267" s="8"/>
      <c r="B1267" s="9">
        <v>5744</v>
      </c>
      <c r="C1267" s="9" t="s">
        <v>11983</v>
      </c>
      <c r="D1267" s="10" t="s">
        <v>11978</v>
      </c>
      <c r="E1267" s="8"/>
      <c r="F1267" s="8"/>
    </row>
    <row r="1268" spans="1:6" ht="15.75" hidden="1" customHeight="1" outlineLevel="2" x14ac:dyDescent="0.45">
      <c r="A1268" s="8"/>
      <c r="B1268" s="9">
        <v>5745</v>
      </c>
      <c r="C1268" s="9" t="s">
        <v>12417</v>
      </c>
      <c r="D1268" s="10" t="s">
        <v>11977</v>
      </c>
      <c r="E1268" s="8"/>
      <c r="F1268" s="8"/>
    </row>
    <row r="1269" spans="1:6" ht="15.75" hidden="1" customHeight="1" outlineLevel="2" x14ac:dyDescent="0.45">
      <c r="A1269" s="8"/>
      <c r="B1269" s="9">
        <v>5746</v>
      </c>
      <c r="C1269" s="9" t="s">
        <v>12416</v>
      </c>
      <c r="D1269" s="10" t="s">
        <v>11976</v>
      </c>
      <c r="E1269" s="8"/>
      <c r="F1269" s="8"/>
    </row>
    <row r="1270" spans="1:6" ht="15.75" hidden="1" customHeight="1" outlineLevel="2" x14ac:dyDescent="0.45">
      <c r="A1270" s="8"/>
      <c r="B1270" s="9">
        <v>5747</v>
      </c>
      <c r="C1270" s="9" t="s">
        <v>11975</v>
      </c>
      <c r="D1270" s="10" t="s">
        <v>12415</v>
      </c>
      <c r="E1270" s="8"/>
      <c r="F1270" s="8"/>
    </row>
    <row r="1271" spans="1:6" ht="15.75" hidden="1" customHeight="1" outlineLevel="2" x14ac:dyDescent="0.45">
      <c r="A1271" s="8"/>
      <c r="B1271" s="9">
        <v>5748</v>
      </c>
      <c r="C1271" s="9" t="s">
        <v>11974</v>
      </c>
      <c r="D1271" s="10" t="s">
        <v>11973</v>
      </c>
      <c r="E1271" s="8"/>
      <c r="F1271" s="8"/>
    </row>
    <row r="1272" spans="1:6" ht="15.75" hidden="1" customHeight="1" outlineLevel="2" x14ac:dyDescent="0.45">
      <c r="A1272" s="8"/>
      <c r="B1272" s="9">
        <v>5749</v>
      </c>
      <c r="C1272" s="9" t="s">
        <v>11972</v>
      </c>
      <c r="D1272" s="10" t="s">
        <v>12414</v>
      </c>
      <c r="E1272" s="8"/>
      <c r="F1272" s="8"/>
    </row>
    <row r="1273" spans="1:6" ht="15.75" hidden="1" customHeight="1" outlineLevel="2" x14ac:dyDescent="0.45">
      <c r="A1273" s="8"/>
      <c r="B1273" s="9">
        <v>5750</v>
      </c>
      <c r="C1273" s="9" t="s">
        <v>11971</v>
      </c>
      <c r="D1273" s="10" t="s">
        <v>11970</v>
      </c>
      <c r="E1273" s="8"/>
      <c r="F1273" s="8"/>
    </row>
    <row r="1274" spans="1:6" ht="15.75" hidden="1" customHeight="1" outlineLevel="2" x14ac:dyDescent="0.45">
      <c r="A1274" s="8"/>
      <c r="B1274" s="9">
        <v>5751</v>
      </c>
      <c r="C1274" s="9" t="s">
        <v>11969</v>
      </c>
      <c r="D1274" s="10" t="s">
        <v>12413</v>
      </c>
      <c r="E1274" s="8"/>
      <c r="F1274" s="8"/>
    </row>
    <row r="1275" spans="1:6" ht="15.75" hidden="1" customHeight="1" outlineLevel="2" x14ac:dyDescent="0.45">
      <c r="A1275" s="8"/>
      <c r="B1275" s="9">
        <v>5752</v>
      </c>
      <c r="C1275" s="9" t="s">
        <v>12412</v>
      </c>
      <c r="D1275" s="10" t="s">
        <v>11968</v>
      </c>
      <c r="E1275" s="8"/>
      <c r="F1275" s="8"/>
    </row>
    <row r="1276" spans="1:6" ht="15.75" hidden="1" customHeight="1" outlineLevel="2" x14ac:dyDescent="0.45">
      <c r="A1276" s="8"/>
      <c r="B1276" s="9">
        <v>5753</v>
      </c>
      <c r="C1276" s="9" t="s">
        <v>11967</v>
      </c>
      <c r="D1276" s="10" t="s">
        <v>11966</v>
      </c>
      <c r="E1276" s="8"/>
      <c r="F1276" s="8"/>
    </row>
    <row r="1277" spans="1:6" ht="15.75" hidden="1" customHeight="1" outlineLevel="2" x14ac:dyDescent="0.45">
      <c r="A1277" s="8"/>
      <c r="B1277" s="9">
        <v>5754</v>
      </c>
      <c r="C1277" s="9" t="s">
        <v>11965</v>
      </c>
      <c r="D1277" s="10" t="s">
        <v>7999</v>
      </c>
      <c r="E1277" s="8"/>
      <c r="F1277" s="8"/>
    </row>
    <row r="1278" spans="1:6" ht="15.75" hidden="1" customHeight="1" outlineLevel="2" x14ac:dyDescent="0.45">
      <c r="A1278" s="8"/>
      <c r="B1278" s="9">
        <v>5755</v>
      </c>
      <c r="C1278" s="9" t="s">
        <v>11964</v>
      </c>
      <c r="D1278" s="10" t="s">
        <v>11963</v>
      </c>
      <c r="E1278" s="8"/>
      <c r="F1278" s="8"/>
    </row>
    <row r="1279" spans="1:6" ht="15.75" hidden="1" customHeight="1" outlineLevel="2" x14ac:dyDescent="0.45">
      <c r="A1279" s="8"/>
      <c r="B1279" s="9">
        <v>5756</v>
      </c>
      <c r="C1279" s="9" t="s">
        <v>12411</v>
      </c>
      <c r="D1279" s="10" t="s">
        <v>11962</v>
      </c>
      <c r="E1279" s="8"/>
      <c r="F1279" s="8"/>
    </row>
    <row r="1280" spans="1:6" ht="15.75" hidden="1" customHeight="1" outlineLevel="2" x14ac:dyDescent="0.45">
      <c r="A1280" s="8"/>
      <c r="B1280" s="9">
        <v>5757</v>
      </c>
      <c r="C1280" s="9" t="s">
        <v>12410</v>
      </c>
      <c r="D1280" s="10" t="s">
        <v>11961</v>
      </c>
      <c r="E1280" s="8"/>
      <c r="F1280" s="8"/>
    </row>
    <row r="1281" spans="1:6" ht="15.75" hidden="1" customHeight="1" outlineLevel="2" x14ac:dyDescent="0.45">
      <c r="A1281" s="8"/>
      <c r="B1281" s="9">
        <v>5758</v>
      </c>
      <c r="C1281" s="9" t="s">
        <v>12409</v>
      </c>
      <c r="D1281" s="10" t="s">
        <v>11960</v>
      </c>
      <c r="E1281" s="8"/>
      <c r="F1281" s="8"/>
    </row>
    <row r="1282" spans="1:6" ht="15.75" hidden="1" customHeight="1" outlineLevel="2" x14ac:dyDescent="0.45">
      <c r="A1282" s="8"/>
      <c r="B1282" s="9">
        <v>5759</v>
      </c>
      <c r="C1282" s="9" t="s">
        <v>12408</v>
      </c>
      <c r="D1282" s="10" t="s">
        <v>12407</v>
      </c>
      <c r="E1282" s="8"/>
      <c r="F1282" s="8"/>
    </row>
    <row r="1283" spans="1:6" ht="15.75" hidden="1" customHeight="1" outlineLevel="2" x14ac:dyDescent="0.45">
      <c r="A1283" s="8"/>
      <c r="B1283" s="9">
        <v>5760</v>
      </c>
      <c r="C1283" s="9" t="s">
        <v>12406</v>
      </c>
      <c r="D1283" s="10" t="s">
        <v>11959</v>
      </c>
      <c r="E1283" s="8"/>
      <c r="F1283" s="8"/>
    </row>
    <row r="1284" spans="1:6" ht="15.75" hidden="1" customHeight="1" outlineLevel="2" x14ac:dyDescent="0.45">
      <c r="A1284" s="8"/>
      <c r="B1284" s="9">
        <v>5761</v>
      </c>
      <c r="C1284" s="9" t="s">
        <v>12405</v>
      </c>
      <c r="D1284" s="10" t="s">
        <v>12404</v>
      </c>
      <c r="E1284" s="8"/>
      <c r="F1284" s="8"/>
    </row>
    <row r="1285" spans="1:6" ht="15.75" hidden="1" customHeight="1" outlineLevel="2" x14ac:dyDescent="0.45">
      <c r="A1285" s="8"/>
      <c r="B1285" s="9">
        <v>5762</v>
      </c>
      <c r="C1285" s="9" t="s">
        <v>12403</v>
      </c>
      <c r="D1285" s="10" t="s">
        <v>11958</v>
      </c>
      <c r="E1285" s="8"/>
      <c r="F1285" s="8"/>
    </row>
    <row r="1286" spans="1:6" ht="15.75" hidden="1" customHeight="1" outlineLevel="2" x14ac:dyDescent="0.45">
      <c r="A1286" s="8"/>
      <c r="B1286" s="9">
        <v>5763</v>
      </c>
      <c r="C1286" s="9" t="s">
        <v>12402</v>
      </c>
      <c r="D1286" s="10" t="s">
        <v>11956</v>
      </c>
      <c r="E1286" s="8"/>
      <c r="F1286" s="8"/>
    </row>
    <row r="1287" spans="1:6" ht="15.75" hidden="1" customHeight="1" outlineLevel="2" x14ac:dyDescent="0.45">
      <c r="A1287" s="8"/>
      <c r="B1287" s="9">
        <v>5764</v>
      </c>
      <c r="C1287" s="9" t="s">
        <v>12401</v>
      </c>
      <c r="D1287" s="10" t="s">
        <v>11955</v>
      </c>
      <c r="E1287" s="8"/>
      <c r="F1287" s="8"/>
    </row>
    <row r="1288" spans="1:6" ht="15.75" hidden="1" customHeight="1" outlineLevel="2" x14ac:dyDescent="0.45">
      <c r="A1288" s="8"/>
      <c r="B1288" s="9">
        <v>5765</v>
      </c>
      <c r="C1288" s="9" t="s">
        <v>12392</v>
      </c>
      <c r="D1288" s="10" t="s">
        <v>12400</v>
      </c>
      <c r="E1288" s="8"/>
      <c r="F1288" s="8"/>
    </row>
    <row r="1289" spans="1:6" ht="15.75" hidden="1" customHeight="1" outlineLevel="2" x14ac:dyDescent="0.45">
      <c r="A1289" s="8"/>
      <c r="B1289" s="9">
        <v>5766</v>
      </c>
      <c r="C1289" s="9" t="s">
        <v>12392</v>
      </c>
      <c r="D1289" s="10" t="s">
        <v>12399</v>
      </c>
      <c r="E1289" s="8"/>
      <c r="F1289" s="8"/>
    </row>
    <row r="1290" spans="1:6" ht="15.75" customHeight="1" outlineLevel="2" x14ac:dyDescent="0.45">
      <c r="A1290" s="8" t="s">
        <v>17255</v>
      </c>
      <c r="B1290" s="9">
        <v>5767</v>
      </c>
      <c r="C1290" s="9" t="s">
        <v>12394</v>
      </c>
      <c r="D1290" s="10" t="s">
        <v>12398</v>
      </c>
      <c r="E1290" s="8" t="s">
        <v>16127</v>
      </c>
      <c r="F1290" s="8" t="s">
        <v>17869</v>
      </c>
    </row>
    <row r="1291" spans="1:6" ht="15.75" hidden="1" customHeight="1" outlineLevel="2" x14ac:dyDescent="0.45">
      <c r="A1291" s="8"/>
      <c r="B1291" s="9">
        <v>5769</v>
      </c>
      <c r="C1291" s="9" t="s">
        <v>12394</v>
      </c>
      <c r="D1291" s="10" t="s">
        <v>12397</v>
      </c>
      <c r="E1291" s="8"/>
      <c r="F1291" s="8"/>
    </row>
    <row r="1292" spans="1:6" ht="15.75" hidden="1" customHeight="1" outlineLevel="2" x14ac:dyDescent="0.45">
      <c r="A1292" s="8"/>
      <c r="B1292" s="9">
        <v>5770</v>
      </c>
      <c r="C1292" s="9" t="s">
        <v>12394</v>
      </c>
      <c r="D1292" s="10" t="s">
        <v>12396</v>
      </c>
      <c r="E1292" s="8"/>
      <c r="F1292" s="8"/>
    </row>
    <row r="1293" spans="1:6" ht="15.75" hidden="1" customHeight="1" outlineLevel="2" x14ac:dyDescent="0.45">
      <c r="A1293" s="8"/>
      <c r="B1293" s="9">
        <v>5771</v>
      </c>
      <c r="C1293" s="9" t="s">
        <v>12394</v>
      </c>
      <c r="D1293" s="10" t="s">
        <v>12395</v>
      </c>
      <c r="E1293" s="8"/>
      <c r="F1293" s="8"/>
    </row>
    <row r="1294" spans="1:6" ht="15.75" hidden="1" customHeight="1" outlineLevel="2" x14ac:dyDescent="0.45">
      <c r="A1294" s="8"/>
      <c r="B1294" s="9">
        <v>5772</v>
      </c>
      <c r="C1294" s="9" t="s">
        <v>12394</v>
      </c>
      <c r="D1294" s="10" t="s">
        <v>12393</v>
      </c>
      <c r="E1294" s="8"/>
      <c r="F1294" s="8"/>
    </row>
    <row r="1295" spans="1:6" ht="15.75" hidden="1" customHeight="1" outlineLevel="2" x14ac:dyDescent="0.45">
      <c r="A1295" s="8"/>
      <c r="B1295" s="9">
        <v>5773</v>
      </c>
      <c r="C1295" s="9" t="s">
        <v>12392</v>
      </c>
      <c r="D1295" s="10" t="s">
        <v>12391</v>
      </c>
      <c r="E1295" s="8"/>
      <c r="F1295" s="8"/>
    </row>
    <row r="1296" spans="1:6" ht="15.75" hidden="1" customHeight="1" outlineLevel="2" x14ac:dyDescent="0.45">
      <c r="A1296" s="8"/>
      <c r="B1296" s="9">
        <v>5774</v>
      </c>
      <c r="C1296" s="9" t="s">
        <v>6009</v>
      </c>
      <c r="D1296" s="10" t="s">
        <v>12390</v>
      </c>
      <c r="E1296" s="8"/>
      <c r="F1296" s="8"/>
    </row>
    <row r="1297" spans="1:6" ht="15.75" hidden="1" customHeight="1" outlineLevel="2" x14ac:dyDescent="0.45">
      <c r="A1297" s="8"/>
      <c r="B1297" s="9">
        <v>5775</v>
      </c>
      <c r="C1297" s="9" t="s">
        <v>12380</v>
      </c>
      <c r="D1297" s="10" t="s">
        <v>8750</v>
      </c>
      <c r="E1297" s="8"/>
      <c r="F1297" s="8"/>
    </row>
    <row r="1298" spans="1:6" ht="15.75" hidden="1" customHeight="1" outlineLevel="2" x14ac:dyDescent="0.45">
      <c r="A1298" s="8"/>
      <c r="B1298" s="9">
        <v>5776</v>
      </c>
      <c r="C1298" s="9" t="s">
        <v>12389</v>
      </c>
      <c r="D1298" s="10" t="s">
        <v>8754</v>
      </c>
      <c r="E1298" s="8"/>
      <c r="F1298" s="8"/>
    </row>
    <row r="1299" spans="1:6" ht="15.75" hidden="1" customHeight="1" outlineLevel="2" x14ac:dyDescent="0.45">
      <c r="A1299" s="8"/>
      <c r="B1299" s="9">
        <v>5777</v>
      </c>
      <c r="C1299" s="9" t="s">
        <v>12377</v>
      </c>
      <c r="D1299" s="10" t="s">
        <v>12388</v>
      </c>
      <c r="E1299" s="8"/>
      <c r="F1299" s="8"/>
    </row>
    <row r="1300" spans="1:6" ht="15.75" hidden="1" customHeight="1" outlineLevel="2" x14ac:dyDescent="0.45">
      <c r="A1300" s="8"/>
      <c r="B1300" s="9">
        <v>5778</v>
      </c>
      <c r="C1300" s="9" t="s">
        <v>12387</v>
      </c>
      <c r="D1300" s="10" t="s">
        <v>12386</v>
      </c>
      <c r="E1300" s="8"/>
      <c r="F1300" s="8"/>
    </row>
    <row r="1301" spans="1:6" ht="15.75" hidden="1" customHeight="1" outlineLevel="2" x14ac:dyDescent="0.45">
      <c r="A1301" s="8"/>
      <c r="B1301" s="9">
        <v>5779</v>
      </c>
      <c r="C1301" s="9" t="s">
        <v>12385</v>
      </c>
      <c r="D1301" s="10" t="s">
        <v>7712</v>
      </c>
      <c r="E1301" s="8"/>
      <c r="F1301" s="8"/>
    </row>
    <row r="1302" spans="1:6" ht="15.75" hidden="1" customHeight="1" outlineLevel="2" x14ac:dyDescent="0.45">
      <c r="A1302" s="8"/>
      <c r="B1302" s="9">
        <v>5780</v>
      </c>
      <c r="C1302" s="9" t="s">
        <v>12384</v>
      </c>
      <c r="D1302" s="10" t="s">
        <v>9963</v>
      </c>
      <c r="E1302" s="8"/>
      <c r="F1302" s="8"/>
    </row>
    <row r="1303" spans="1:6" ht="15.75" hidden="1" customHeight="1" outlineLevel="2" x14ac:dyDescent="0.45">
      <c r="A1303" s="8"/>
      <c r="B1303" s="9">
        <v>5781</v>
      </c>
      <c r="C1303" s="9" t="s">
        <v>12383</v>
      </c>
      <c r="D1303" s="10" t="s">
        <v>9964</v>
      </c>
      <c r="E1303" s="8"/>
      <c r="F1303" s="8"/>
    </row>
    <row r="1304" spans="1:6" ht="15.75" hidden="1" customHeight="1" outlineLevel="2" x14ac:dyDescent="0.45">
      <c r="A1304" s="8"/>
      <c r="B1304" s="9">
        <v>5782</v>
      </c>
      <c r="C1304" s="9" t="s">
        <v>12382</v>
      </c>
      <c r="D1304" s="10" t="s">
        <v>12381</v>
      </c>
      <c r="E1304" s="8"/>
      <c r="F1304" s="8"/>
    </row>
    <row r="1305" spans="1:6" ht="15.75" hidden="1" customHeight="1" outlineLevel="2" x14ac:dyDescent="0.45">
      <c r="A1305" s="8"/>
      <c r="B1305" s="9">
        <v>5783</v>
      </c>
      <c r="C1305" s="9" t="s">
        <v>12380</v>
      </c>
      <c r="D1305" s="10" t="s">
        <v>9968</v>
      </c>
      <c r="E1305" s="8"/>
      <c r="F1305" s="8"/>
    </row>
    <row r="1306" spans="1:6" ht="15.75" hidden="1" customHeight="1" outlineLevel="2" x14ac:dyDescent="0.45">
      <c r="A1306" s="8"/>
      <c r="B1306" s="9">
        <v>5784</v>
      </c>
      <c r="C1306" s="9" t="s">
        <v>12377</v>
      </c>
      <c r="D1306" s="10" t="s">
        <v>9969</v>
      </c>
      <c r="E1306" s="8"/>
      <c r="F1306" s="8"/>
    </row>
    <row r="1307" spans="1:6" ht="15.75" hidden="1" customHeight="1" outlineLevel="2" x14ac:dyDescent="0.45">
      <c r="A1307" s="8"/>
      <c r="B1307" s="9">
        <v>5785</v>
      </c>
      <c r="C1307" s="9" t="s">
        <v>12380</v>
      </c>
      <c r="D1307" s="10" t="s">
        <v>9405</v>
      </c>
      <c r="E1307" s="8"/>
      <c r="F1307" s="8"/>
    </row>
    <row r="1308" spans="1:6" ht="15.75" hidden="1" customHeight="1" outlineLevel="2" x14ac:dyDescent="0.45">
      <c r="A1308" s="8"/>
      <c r="B1308" s="9">
        <v>5786</v>
      </c>
      <c r="C1308" s="9" t="s">
        <v>12377</v>
      </c>
      <c r="D1308" s="10" t="s">
        <v>9967</v>
      </c>
      <c r="E1308" s="8"/>
      <c r="F1308" s="8"/>
    </row>
    <row r="1309" spans="1:6" ht="15.75" hidden="1" customHeight="1" outlineLevel="2" x14ac:dyDescent="0.45">
      <c r="A1309" s="8"/>
      <c r="B1309" s="9">
        <v>5787</v>
      </c>
      <c r="C1309" s="9" t="s">
        <v>12377</v>
      </c>
      <c r="D1309" s="10" t="s">
        <v>9965</v>
      </c>
      <c r="E1309" s="8"/>
      <c r="F1309" s="8"/>
    </row>
    <row r="1310" spans="1:6" ht="15.75" hidden="1" customHeight="1" outlineLevel="2" x14ac:dyDescent="0.45">
      <c r="A1310" s="8"/>
      <c r="B1310" s="9">
        <v>5788</v>
      </c>
      <c r="C1310" s="9" t="s">
        <v>12373</v>
      </c>
      <c r="D1310" s="10" t="s">
        <v>12379</v>
      </c>
      <c r="E1310" s="8"/>
      <c r="F1310" s="8"/>
    </row>
    <row r="1311" spans="1:6" ht="15.75" hidden="1" customHeight="1" outlineLevel="2" x14ac:dyDescent="0.45">
      <c r="A1311" s="8"/>
      <c r="B1311" s="9">
        <v>5789</v>
      </c>
      <c r="C1311" s="9" t="s">
        <v>12374</v>
      </c>
      <c r="D1311" s="10" t="s">
        <v>12378</v>
      </c>
      <c r="E1311" s="8"/>
      <c r="F1311" s="8"/>
    </row>
    <row r="1312" spans="1:6" ht="15.75" hidden="1" customHeight="1" outlineLevel="2" x14ac:dyDescent="0.45">
      <c r="A1312" s="8"/>
      <c r="B1312" s="9">
        <v>5790</v>
      </c>
      <c r="C1312" s="9" t="s">
        <v>12377</v>
      </c>
      <c r="D1312" s="10" t="s">
        <v>7999</v>
      </c>
      <c r="E1312" s="8"/>
      <c r="F1312" s="8"/>
    </row>
    <row r="1313" spans="1:6" ht="15.75" hidden="1" customHeight="1" outlineLevel="2" x14ac:dyDescent="0.45">
      <c r="A1313" s="8"/>
      <c r="B1313" s="9">
        <v>5791</v>
      </c>
      <c r="C1313" s="9" t="s">
        <v>12373</v>
      </c>
      <c r="D1313" s="10" t="s">
        <v>9966</v>
      </c>
      <c r="E1313" s="8"/>
      <c r="F1313" s="8"/>
    </row>
    <row r="1314" spans="1:6" ht="15.75" hidden="1" customHeight="1" outlineLevel="2" x14ac:dyDescent="0.45">
      <c r="A1314" s="8"/>
      <c r="B1314" s="9">
        <v>5792</v>
      </c>
      <c r="C1314" s="9" t="s">
        <v>12376</v>
      </c>
      <c r="D1314" s="10" t="s">
        <v>12375</v>
      </c>
      <c r="E1314" s="8"/>
      <c r="F1314" s="8"/>
    </row>
    <row r="1315" spans="1:6" ht="15.75" hidden="1" customHeight="1" outlineLevel="2" x14ac:dyDescent="0.45">
      <c r="A1315" s="8"/>
      <c r="B1315" s="9">
        <v>5793</v>
      </c>
      <c r="C1315" s="9" t="s">
        <v>12374</v>
      </c>
      <c r="D1315" s="10" t="s">
        <v>7711</v>
      </c>
      <c r="E1315" s="8"/>
      <c r="F1315" s="8"/>
    </row>
    <row r="1316" spans="1:6" ht="15.75" hidden="1" customHeight="1" outlineLevel="2" x14ac:dyDescent="0.45">
      <c r="A1316" s="8"/>
      <c r="B1316" s="9">
        <v>5794</v>
      </c>
      <c r="C1316" s="9" t="s">
        <v>12373</v>
      </c>
      <c r="D1316" s="10" t="s">
        <v>12372</v>
      </c>
      <c r="E1316" s="8"/>
      <c r="F1316" s="8"/>
    </row>
    <row r="1317" spans="1:6" ht="15.75" customHeight="1" outlineLevel="2" x14ac:dyDescent="0.45">
      <c r="A1317" s="8" t="s">
        <v>17255</v>
      </c>
      <c r="B1317" s="9">
        <v>5800</v>
      </c>
      <c r="C1317" s="9" t="s">
        <v>12370</v>
      </c>
      <c r="D1317" s="10" t="s">
        <v>12371</v>
      </c>
      <c r="E1317" s="8" t="s">
        <v>15999</v>
      </c>
      <c r="F1317" s="8"/>
    </row>
    <row r="1318" spans="1:6" ht="15.75" hidden="1" customHeight="1" outlineLevel="2" x14ac:dyDescent="0.45">
      <c r="A1318" s="8"/>
      <c r="B1318" s="9">
        <v>5870</v>
      </c>
      <c r="C1318" s="9" t="s">
        <v>12367</v>
      </c>
      <c r="D1318" s="10" t="s">
        <v>12366</v>
      </c>
      <c r="E1318" s="8"/>
      <c r="F1318" s="8"/>
    </row>
    <row r="1319" spans="1:6" ht="15.75" hidden="1" customHeight="1" outlineLevel="2" x14ac:dyDescent="0.45">
      <c r="A1319" s="8"/>
      <c r="B1319" s="9">
        <v>5885</v>
      </c>
      <c r="C1319" s="9" t="s">
        <v>10005</v>
      </c>
      <c r="D1319" s="10" t="s">
        <v>12365</v>
      </c>
      <c r="E1319" s="8"/>
      <c r="F1319" s="8"/>
    </row>
    <row r="1320" spans="1:6" ht="15.75" hidden="1" customHeight="1" outlineLevel="2" x14ac:dyDescent="0.45">
      <c r="A1320" s="8"/>
      <c r="B1320" s="9">
        <v>5894</v>
      </c>
      <c r="C1320" s="9" t="s">
        <v>12364</v>
      </c>
      <c r="D1320" s="10" t="s">
        <v>12363</v>
      </c>
      <c r="E1320" s="8"/>
      <c r="F1320" s="8"/>
    </row>
    <row r="1321" spans="1:6" ht="15.75" hidden="1" customHeight="1" outlineLevel="2" x14ac:dyDescent="0.45">
      <c r="A1321" s="8"/>
      <c r="B1321" s="9">
        <v>5916</v>
      </c>
      <c r="C1321" s="9" t="s">
        <v>12362</v>
      </c>
      <c r="D1321" s="10" t="s">
        <v>12361</v>
      </c>
      <c r="E1321" s="8"/>
      <c r="F1321" s="8"/>
    </row>
    <row r="1322" spans="1:6" ht="15.75" hidden="1" customHeight="1" outlineLevel="2" x14ac:dyDescent="0.45">
      <c r="A1322" s="8"/>
      <c r="B1322" s="9">
        <v>5929</v>
      </c>
      <c r="C1322" s="9" t="s">
        <v>9786</v>
      </c>
      <c r="D1322" s="10" t="s">
        <v>12360</v>
      </c>
      <c r="E1322" s="8"/>
      <c r="F1322" s="8"/>
    </row>
    <row r="1323" spans="1:6" ht="15.75" hidden="1" customHeight="1" outlineLevel="2" x14ac:dyDescent="0.45">
      <c r="A1323" s="8"/>
      <c r="B1323" s="9">
        <v>5999</v>
      </c>
      <c r="C1323" s="9" t="s">
        <v>12357</v>
      </c>
      <c r="D1323" s="10" t="s">
        <v>11918</v>
      </c>
      <c r="E1323" s="8"/>
      <c r="F1323" s="8"/>
    </row>
    <row r="1324" spans="1:6" ht="15.75" hidden="1" customHeight="1" outlineLevel="2" x14ac:dyDescent="0.45">
      <c r="A1324" s="8"/>
      <c r="B1324" s="9">
        <v>6036</v>
      </c>
      <c r="C1324" s="9" t="s">
        <v>12355</v>
      </c>
      <c r="D1324" s="10" t="s">
        <v>13695</v>
      </c>
      <c r="E1324" s="8"/>
      <c r="F1324" s="8"/>
    </row>
    <row r="1325" spans="1:6" ht="15.75" hidden="1" customHeight="1" outlineLevel="2" x14ac:dyDescent="0.45">
      <c r="A1325" s="8"/>
      <c r="B1325" s="9">
        <v>6037</v>
      </c>
      <c r="C1325" s="9" t="s">
        <v>12355</v>
      </c>
      <c r="D1325" s="10" t="s">
        <v>13696</v>
      </c>
      <c r="E1325" s="8"/>
      <c r="F1325" s="8"/>
    </row>
    <row r="1326" spans="1:6" ht="15.75" hidden="1" customHeight="1" outlineLevel="2" x14ac:dyDescent="0.45">
      <c r="A1326" s="8"/>
      <c r="B1326" s="9">
        <v>6038</v>
      </c>
      <c r="C1326" s="9" t="s">
        <v>12355</v>
      </c>
      <c r="D1326" s="10" t="s">
        <v>13697</v>
      </c>
      <c r="E1326" s="8"/>
      <c r="F1326" s="8"/>
    </row>
    <row r="1327" spans="1:6" ht="15.75" hidden="1" customHeight="1" outlineLevel="2" x14ac:dyDescent="0.45">
      <c r="A1327" s="8"/>
      <c r="B1327" s="9">
        <v>6039</v>
      </c>
      <c r="C1327" s="9" t="s">
        <v>12355</v>
      </c>
      <c r="D1327" s="10" t="s">
        <v>13698</v>
      </c>
      <c r="E1327" s="8"/>
      <c r="F1327" s="8"/>
    </row>
    <row r="1328" spans="1:6" ht="15.75" hidden="1" customHeight="1" outlineLevel="2" x14ac:dyDescent="0.45">
      <c r="A1328" s="8"/>
      <c r="B1328" s="9">
        <v>6048</v>
      </c>
      <c r="C1328" s="9" t="s">
        <v>12354</v>
      </c>
      <c r="D1328" s="10" t="s">
        <v>12353</v>
      </c>
      <c r="E1328" s="8"/>
      <c r="F1328" s="8"/>
    </row>
    <row r="1329" spans="1:6" ht="15.75" hidden="1" customHeight="1" outlineLevel="2" x14ac:dyDescent="0.45">
      <c r="A1329" s="8"/>
      <c r="B1329" s="9">
        <v>6052</v>
      </c>
      <c r="C1329" s="9" t="s">
        <v>12352</v>
      </c>
      <c r="D1329" s="10" t="s">
        <v>12351</v>
      </c>
      <c r="E1329" s="8"/>
      <c r="F1329" s="8"/>
    </row>
    <row r="1330" spans="1:6" ht="15.75" hidden="1" customHeight="1" outlineLevel="2" x14ac:dyDescent="0.45">
      <c r="A1330" s="8"/>
      <c r="B1330" s="9">
        <v>6063</v>
      </c>
      <c r="C1330" s="9" t="s">
        <v>4503</v>
      </c>
      <c r="D1330" s="10" t="s">
        <v>12180</v>
      </c>
      <c r="E1330" s="8"/>
      <c r="F1330" s="8"/>
    </row>
    <row r="1331" spans="1:6" ht="15.75" hidden="1" customHeight="1" outlineLevel="2" x14ac:dyDescent="0.45">
      <c r="A1331" s="8"/>
      <c r="B1331" s="9">
        <v>6066</v>
      </c>
      <c r="C1331" s="9" t="s">
        <v>12175</v>
      </c>
      <c r="D1331" s="10" t="s">
        <v>13699</v>
      </c>
      <c r="E1331" s="8"/>
      <c r="F1331" s="8"/>
    </row>
    <row r="1332" spans="1:6" ht="15.75" hidden="1" customHeight="1" outlineLevel="2" x14ac:dyDescent="0.45">
      <c r="A1332" s="8"/>
      <c r="B1332" s="9">
        <v>6067</v>
      </c>
      <c r="C1332" s="9" t="s">
        <v>12093</v>
      </c>
      <c r="D1332" s="10" t="s">
        <v>12350</v>
      </c>
      <c r="E1332" s="8"/>
      <c r="F1332" s="8"/>
    </row>
    <row r="1333" spans="1:6" ht="15.75" hidden="1" customHeight="1" outlineLevel="2" x14ac:dyDescent="0.45">
      <c r="A1333" s="8"/>
      <c r="B1333" s="9">
        <v>6077</v>
      </c>
      <c r="C1333" s="9" t="s">
        <v>12349</v>
      </c>
      <c r="D1333" s="10" t="s">
        <v>12348</v>
      </c>
      <c r="E1333" s="8"/>
      <c r="F1333" s="8"/>
    </row>
    <row r="1334" spans="1:6" ht="15.75" hidden="1" customHeight="1" outlineLevel="2" x14ac:dyDescent="0.45">
      <c r="A1334" s="8"/>
      <c r="B1334" s="9">
        <v>6080</v>
      </c>
      <c r="C1334" s="9" t="s">
        <v>12347</v>
      </c>
      <c r="D1334" s="10" t="s">
        <v>12346</v>
      </c>
      <c r="E1334" s="8"/>
      <c r="F1334" s="8"/>
    </row>
    <row r="1335" spans="1:6" ht="15.75" hidden="1" customHeight="1" outlineLevel="2" x14ac:dyDescent="0.45">
      <c r="A1335" s="8"/>
      <c r="B1335" s="9">
        <v>6086</v>
      </c>
      <c r="C1335" s="9" t="s">
        <v>12345</v>
      </c>
      <c r="D1335" s="10" t="s">
        <v>12344</v>
      </c>
      <c r="E1335" s="8"/>
      <c r="F1335" s="8"/>
    </row>
    <row r="1336" spans="1:6" ht="15.75" hidden="1" customHeight="1" outlineLevel="2" x14ac:dyDescent="0.45">
      <c r="A1336" s="8"/>
      <c r="B1336" s="9">
        <v>6087</v>
      </c>
      <c r="C1336" s="9" t="s">
        <v>12014</v>
      </c>
      <c r="D1336" s="10" t="s">
        <v>12177</v>
      </c>
      <c r="E1336" s="8"/>
      <c r="F1336" s="8"/>
    </row>
    <row r="1337" spans="1:6" ht="15.75" hidden="1" customHeight="1" outlineLevel="2" x14ac:dyDescent="0.45">
      <c r="A1337" s="8"/>
      <c r="B1337" s="9">
        <v>6092</v>
      </c>
      <c r="C1337" s="9" t="s">
        <v>12299</v>
      </c>
      <c r="D1337" s="10" t="s">
        <v>12342</v>
      </c>
      <c r="E1337" s="8"/>
      <c r="F1337" s="8"/>
    </row>
    <row r="1338" spans="1:6" ht="15.75" hidden="1" customHeight="1" outlineLevel="2" x14ac:dyDescent="0.45">
      <c r="A1338" s="8"/>
      <c r="B1338" s="9">
        <v>6094</v>
      </c>
      <c r="C1338" s="9" t="s">
        <v>12341</v>
      </c>
      <c r="D1338" s="10" t="s">
        <v>13700</v>
      </c>
      <c r="E1338" s="8"/>
      <c r="F1338" s="8"/>
    </row>
    <row r="1339" spans="1:6" ht="15.75" hidden="1" customHeight="1" outlineLevel="2" x14ac:dyDescent="0.45">
      <c r="A1339" s="8"/>
      <c r="B1339" s="9">
        <v>6095</v>
      </c>
      <c r="C1339" s="9" t="s">
        <v>12340</v>
      </c>
      <c r="D1339" s="10" t="s">
        <v>13701</v>
      </c>
      <c r="E1339" s="8"/>
      <c r="F1339" s="8"/>
    </row>
    <row r="1340" spans="1:6" ht="15.75" hidden="1" customHeight="1" outlineLevel="2" x14ac:dyDescent="0.45">
      <c r="A1340" s="8"/>
      <c r="B1340" s="9">
        <v>6096</v>
      </c>
      <c r="C1340" s="9" t="s">
        <v>12339</v>
      </c>
      <c r="D1340" s="10" t="s">
        <v>13702</v>
      </c>
      <c r="E1340" s="8"/>
      <c r="F1340" s="8"/>
    </row>
    <row r="1341" spans="1:6" ht="15.75" hidden="1" customHeight="1" outlineLevel="2" x14ac:dyDescent="0.45">
      <c r="A1341" s="8"/>
      <c r="B1341" s="9">
        <v>6097</v>
      </c>
      <c r="C1341" s="9" t="s">
        <v>12338</v>
      </c>
      <c r="D1341" s="10" t="s">
        <v>13703</v>
      </c>
      <c r="E1341" s="8"/>
      <c r="F1341" s="8"/>
    </row>
    <row r="1342" spans="1:6" ht="15.75" hidden="1" customHeight="1" outlineLevel="2" x14ac:dyDescent="0.45">
      <c r="A1342" s="8"/>
      <c r="B1342" s="9">
        <v>6098</v>
      </c>
      <c r="C1342" s="9" t="s">
        <v>12337</v>
      </c>
      <c r="D1342" s="10" t="s">
        <v>13704</v>
      </c>
      <c r="E1342" s="8"/>
      <c r="F1342" s="8"/>
    </row>
    <row r="1343" spans="1:6" ht="15.75" hidden="1" customHeight="1" outlineLevel="2" x14ac:dyDescent="0.45">
      <c r="A1343" s="8"/>
      <c r="B1343" s="9">
        <v>6099</v>
      </c>
      <c r="C1343" s="9" t="s">
        <v>12336</v>
      </c>
      <c r="D1343" s="10" t="s">
        <v>13705</v>
      </c>
      <c r="E1343" s="8"/>
      <c r="F1343" s="8"/>
    </row>
    <row r="1344" spans="1:6" ht="15.75" hidden="1" customHeight="1" outlineLevel="2" x14ac:dyDescent="0.45">
      <c r="A1344" s="8"/>
      <c r="B1344" s="9">
        <v>6107</v>
      </c>
      <c r="C1344" s="9" t="s">
        <v>11982</v>
      </c>
      <c r="D1344" s="10" t="s">
        <v>12335</v>
      </c>
      <c r="E1344" s="8"/>
      <c r="F1344" s="8"/>
    </row>
    <row r="1345" spans="1:6" ht="15.75" customHeight="1" outlineLevel="2" x14ac:dyDescent="0.45">
      <c r="A1345" s="31" t="s">
        <v>17255</v>
      </c>
      <c r="B1345" s="9">
        <v>6121</v>
      </c>
      <c r="C1345" s="9" t="s">
        <v>20108</v>
      </c>
      <c r="D1345" s="10" t="s">
        <v>20107</v>
      </c>
      <c r="E1345" s="8" t="s">
        <v>17261</v>
      </c>
      <c r="F1345" s="8" t="s">
        <v>17869</v>
      </c>
    </row>
    <row r="1346" spans="1:6" ht="15.75" hidden="1" customHeight="1" outlineLevel="2" x14ac:dyDescent="0.45">
      <c r="A1346" s="8"/>
      <c r="B1346" s="9">
        <v>6123</v>
      </c>
      <c r="C1346" s="9" t="s">
        <v>12334</v>
      </c>
      <c r="D1346" s="10" t="s">
        <v>12333</v>
      </c>
      <c r="E1346" s="8"/>
      <c r="F1346" s="8"/>
    </row>
    <row r="1347" spans="1:6" ht="15.75" hidden="1" customHeight="1" outlineLevel="2" x14ac:dyDescent="0.45">
      <c r="A1347" s="8"/>
      <c r="B1347" s="9">
        <v>6141</v>
      </c>
      <c r="C1347" s="9" t="s">
        <v>12332</v>
      </c>
      <c r="D1347" s="10" t="s">
        <v>12331</v>
      </c>
      <c r="E1347" s="8"/>
      <c r="F1347" s="8"/>
    </row>
    <row r="1348" spans="1:6" ht="15.75" hidden="1" customHeight="1" outlineLevel="2" x14ac:dyDescent="0.45">
      <c r="A1348" s="8"/>
      <c r="B1348" s="9">
        <v>6146</v>
      </c>
      <c r="C1348" s="9" t="s">
        <v>12330</v>
      </c>
      <c r="D1348" s="10" t="s">
        <v>13706</v>
      </c>
      <c r="E1348" s="8"/>
      <c r="F1348" s="8"/>
    </row>
    <row r="1349" spans="1:6" ht="15.75" hidden="1" customHeight="1" outlineLevel="2" x14ac:dyDescent="0.45">
      <c r="A1349" s="8"/>
      <c r="B1349" s="9">
        <v>6151</v>
      </c>
      <c r="C1349" s="9" t="s">
        <v>11094</v>
      </c>
      <c r="D1349" s="10" t="s">
        <v>12329</v>
      </c>
      <c r="E1349" s="8"/>
      <c r="F1349" s="8"/>
    </row>
    <row r="1350" spans="1:6" ht="15.75" hidden="1" customHeight="1" outlineLevel="2" x14ac:dyDescent="0.45">
      <c r="A1350" s="8"/>
      <c r="B1350" s="9">
        <v>6153</v>
      </c>
      <c r="C1350" s="9" t="s">
        <v>12328</v>
      </c>
      <c r="D1350" s="10" t="s">
        <v>12327</v>
      </c>
      <c r="E1350" s="8"/>
      <c r="F1350" s="8"/>
    </row>
    <row r="1351" spans="1:6" ht="15.75" hidden="1" customHeight="1" outlineLevel="2" x14ac:dyDescent="0.45">
      <c r="A1351" s="8"/>
      <c r="B1351" s="9">
        <v>6182</v>
      </c>
      <c r="C1351" s="9" t="s">
        <v>12326</v>
      </c>
      <c r="D1351" s="10" t="s">
        <v>12325</v>
      </c>
      <c r="E1351" s="8"/>
      <c r="F1351" s="8"/>
    </row>
    <row r="1352" spans="1:6" ht="15.75" hidden="1" customHeight="1" outlineLevel="2" x14ac:dyDescent="0.45">
      <c r="A1352" s="8"/>
      <c r="B1352" s="9">
        <v>6187</v>
      </c>
      <c r="C1352" s="9" t="s">
        <v>8456</v>
      </c>
      <c r="D1352" s="10" t="s">
        <v>12324</v>
      </c>
      <c r="E1352" s="8"/>
      <c r="F1352" s="8"/>
    </row>
    <row r="1353" spans="1:6" ht="15.75" hidden="1" customHeight="1" outlineLevel="2" x14ac:dyDescent="0.45">
      <c r="A1353" s="8"/>
      <c r="B1353" s="9">
        <v>6205</v>
      </c>
      <c r="C1353" s="9" t="s">
        <v>12323</v>
      </c>
      <c r="D1353" s="10" t="s">
        <v>12322</v>
      </c>
      <c r="E1353" s="8"/>
      <c r="F1353" s="8"/>
    </row>
    <row r="1354" spans="1:6" ht="15.75" hidden="1" customHeight="1" outlineLevel="2" x14ac:dyDescent="0.45">
      <c r="A1354" s="8"/>
      <c r="B1354" s="9">
        <v>6224</v>
      </c>
      <c r="C1354" s="9" t="s">
        <v>5028</v>
      </c>
      <c r="D1354" s="10" t="s">
        <v>13259</v>
      </c>
      <c r="E1354" s="8"/>
      <c r="F1354" s="8"/>
    </row>
    <row r="1355" spans="1:6" ht="15.75" hidden="1" customHeight="1" outlineLevel="2" x14ac:dyDescent="0.45">
      <c r="A1355" s="8"/>
      <c r="B1355" s="9">
        <v>6225</v>
      </c>
      <c r="C1355" s="9" t="s">
        <v>5028</v>
      </c>
      <c r="D1355" s="10" t="s">
        <v>13260</v>
      </c>
      <c r="E1355" s="8"/>
      <c r="F1355" s="8"/>
    </row>
    <row r="1356" spans="1:6" ht="15.75" hidden="1" customHeight="1" outlineLevel="2" x14ac:dyDescent="0.45">
      <c r="A1356" s="8"/>
      <c r="B1356" s="9">
        <v>6227</v>
      </c>
      <c r="C1356" s="9" t="s">
        <v>12321</v>
      </c>
      <c r="D1356" s="10" t="s">
        <v>12320</v>
      </c>
      <c r="E1356" s="8"/>
      <c r="F1356" s="8"/>
    </row>
    <row r="1357" spans="1:6" ht="15.75" hidden="1" customHeight="1" outlineLevel="2" x14ac:dyDescent="0.45">
      <c r="A1357" s="8"/>
      <c r="B1357" s="9">
        <v>6243</v>
      </c>
      <c r="C1357" s="9" t="s">
        <v>12319</v>
      </c>
      <c r="D1357" s="9" t="s">
        <v>12318</v>
      </c>
      <c r="E1357" s="8"/>
      <c r="F1357" s="8"/>
    </row>
    <row r="1358" spans="1:6" ht="15.75" hidden="1" customHeight="1" outlineLevel="2" x14ac:dyDescent="0.45">
      <c r="A1358" s="8"/>
      <c r="B1358" s="9">
        <v>6244</v>
      </c>
      <c r="C1358" s="9" t="s">
        <v>12317</v>
      </c>
      <c r="D1358" s="9" t="s">
        <v>12316</v>
      </c>
      <c r="E1358" s="8"/>
      <c r="F1358" s="8"/>
    </row>
    <row r="1359" spans="1:6" ht="15.75" hidden="1" customHeight="1" outlineLevel="2" x14ac:dyDescent="0.45">
      <c r="A1359" s="8"/>
      <c r="B1359" s="9">
        <v>6254</v>
      </c>
      <c r="C1359" s="9" t="s">
        <v>8877</v>
      </c>
      <c r="D1359" s="9" t="s">
        <v>12315</v>
      </c>
      <c r="E1359" s="8"/>
      <c r="F1359" s="8"/>
    </row>
    <row r="1360" spans="1:6" ht="15.75" hidden="1" customHeight="1" outlineLevel="2" x14ac:dyDescent="0.45">
      <c r="A1360" s="8"/>
      <c r="B1360" s="9">
        <v>6260</v>
      </c>
      <c r="C1360" s="9" t="s">
        <v>8348</v>
      </c>
      <c r="D1360" s="9" t="s">
        <v>12314</v>
      </c>
      <c r="E1360" s="8"/>
      <c r="F1360" s="8"/>
    </row>
    <row r="1361" spans="1:6" ht="15.75" hidden="1" customHeight="1" outlineLevel="2" x14ac:dyDescent="0.45">
      <c r="A1361" s="8"/>
      <c r="B1361" s="9">
        <v>6269</v>
      </c>
      <c r="C1361" s="9" t="s">
        <v>12313</v>
      </c>
      <c r="D1361" s="9" t="s">
        <v>12312</v>
      </c>
      <c r="E1361" s="8"/>
      <c r="F1361" s="8"/>
    </row>
    <row r="1362" spans="1:6" ht="15.75" hidden="1" customHeight="1" outlineLevel="2" x14ac:dyDescent="0.45">
      <c r="A1362" s="8"/>
      <c r="B1362" s="9">
        <v>6286</v>
      </c>
      <c r="C1362" s="9" t="s">
        <v>12311</v>
      </c>
      <c r="D1362" s="10" t="s">
        <v>12310</v>
      </c>
      <c r="E1362" s="8"/>
      <c r="F1362" s="8"/>
    </row>
    <row r="1363" spans="1:6" ht="15.75" hidden="1" customHeight="1" outlineLevel="2" x14ac:dyDescent="0.45">
      <c r="A1363" s="8"/>
      <c r="B1363" s="9">
        <v>6296</v>
      </c>
      <c r="C1363" s="9" t="s">
        <v>12309</v>
      </c>
      <c r="D1363" s="10" t="s">
        <v>12308</v>
      </c>
      <c r="E1363" s="8"/>
      <c r="F1363" s="8"/>
    </row>
    <row r="1364" spans="1:6" ht="15.75" hidden="1" customHeight="1" outlineLevel="2" x14ac:dyDescent="0.45">
      <c r="A1364" s="8"/>
      <c r="B1364" s="9">
        <v>6314</v>
      </c>
      <c r="C1364" s="9" t="s">
        <v>12307</v>
      </c>
      <c r="D1364" s="10" t="s">
        <v>12306</v>
      </c>
      <c r="E1364" s="8"/>
      <c r="F1364" s="8"/>
    </row>
    <row r="1365" spans="1:6" ht="15.75" hidden="1" customHeight="1" outlineLevel="2" x14ac:dyDescent="0.45">
      <c r="A1365" s="8"/>
      <c r="B1365" s="9">
        <v>6317</v>
      </c>
      <c r="C1365" s="9" t="s">
        <v>12305</v>
      </c>
      <c r="D1365" s="10" t="s">
        <v>12304</v>
      </c>
      <c r="E1365" s="8"/>
      <c r="F1365" s="8"/>
    </row>
    <row r="1366" spans="1:6" ht="15.75" hidden="1" customHeight="1" outlineLevel="2" x14ac:dyDescent="0.45">
      <c r="A1366" s="8"/>
      <c r="B1366" s="9">
        <v>6319</v>
      </c>
      <c r="C1366" s="9" t="s">
        <v>12303</v>
      </c>
      <c r="D1366" s="10" t="s">
        <v>12302</v>
      </c>
      <c r="E1366" s="8"/>
      <c r="F1366" s="8"/>
    </row>
    <row r="1367" spans="1:6" ht="15.75" hidden="1" customHeight="1" outlineLevel="2" x14ac:dyDescent="0.45">
      <c r="A1367" s="8"/>
      <c r="B1367" s="9">
        <v>6324</v>
      </c>
      <c r="C1367" s="9" t="s">
        <v>12301</v>
      </c>
      <c r="D1367" s="10" t="s">
        <v>12300</v>
      </c>
      <c r="E1367" s="8"/>
      <c r="F1367" s="8"/>
    </row>
    <row r="1368" spans="1:6" ht="15.75" hidden="1" customHeight="1" outlineLevel="2" x14ac:dyDescent="0.45">
      <c r="A1368" s="8"/>
      <c r="B1368" s="9">
        <v>6345</v>
      </c>
      <c r="C1368" s="9" t="s">
        <v>12299</v>
      </c>
      <c r="D1368" s="10" t="s">
        <v>12298</v>
      </c>
      <c r="E1368" s="8"/>
      <c r="F1368" s="8"/>
    </row>
    <row r="1369" spans="1:6" ht="15.75" hidden="1" customHeight="1" outlineLevel="2" x14ac:dyDescent="0.45">
      <c r="A1369" s="8"/>
      <c r="B1369" s="9">
        <v>6354</v>
      </c>
      <c r="C1369" s="9" t="s">
        <v>9184</v>
      </c>
      <c r="D1369" s="10" t="s">
        <v>12297</v>
      </c>
      <c r="E1369" s="8"/>
      <c r="F1369" s="8"/>
    </row>
    <row r="1370" spans="1:6" ht="15.75" hidden="1" customHeight="1" outlineLevel="2" x14ac:dyDescent="0.45">
      <c r="A1370" s="8"/>
      <c r="B1370" s="9">
        <v>6362</v>
      </c>
      <c r="C1370" s="9" t="s">
        <v>12296</v>
      </c>
      <c r="D1370" s="10" t="s">
        <v>12295</v>
      </c>
      <c r="E1370" s="8"/>
      <c r="F1370" s="8"/>
    </row>
    <row r="1371" spans="1:6" ht="16.2" hidden="1" outlineLevel="2" x14ac:dyDescent="0.45">
      <c r="A1371" s="8"/>
      <c r="B1371" s="9">
        <v>6365</v>
      </c>
      <c r="C1371" s="9" t="s">
        <v>12294</v>
      </c>
      <c r="D1371" s="10"/>
      <c r="E1371" s="8"/>
      <c r="F1371" s="8"/>
    </row>
    <row r="1372" spans="1:6" ht="15.75" hidden="1" customHeight="1" outlineLevel="2" x14ac:dyDescent="0.45">
      <c r="A1372" s="8"/>
      <c r="B1372" s="9">
        <v>6367</v>
      </c>
      <c r="C1372" s="9" t="s">
        <v>12290</v>
      </c>
      <c r="D1372" s="10" t="s">
        <v>12293</v>
      </c>
      <c r="E1372" s="8"/>
      <c r="F1372" s="8"/>
    </row>
    <row r="1373" spans="1:6" ht="15.75" hidden="1" customHeight="1" outlineLevel="2" x14ac:dyDescent="0.45">
      <c r="A1373" s="8"/>
      <c r="B1373" s="9">
        <v>6368</v>
      </c>
      <c r="C1373" s="9" t="s">
        <v>12290</v>
      </c>
      <c r="D1373" s="10" t="s">
        <v>12292</v>
      </c>
      <c r="E1373" s="8"/>
      <c r="F1373" s="8"/>
    </row>
    <row r="1374" spans="1:6" ht="15.75" hidden="1" customHeight="1" outlineLevel="2" x14ac:dyDescent="0.45">
      <c r="A1374" s="8"/>
      <c r="B1374" s="9">
        <v>6370</v>
      </c>
      <c r="C1374" s="9" t="s">
        <v>12290</v>
      </c>
      <c r="D1374" s="10" t="s">
        <v>12291</v>
      </c>
      <c r="E1374" s="8"/>
      <c r="F1374" s="8"/>
    </row>
    <row r="1375" spans="1:6" ht="15.75" hidden="1" customHeight="1" outlineLevel="2" x14ac:dyDescent="0.45">
      <c r="A1375" s="8"/>
      <c r="B1375" s="9">
        <v>6371</v>
      </c>
      <c r="C1375" s="9" t="s">
        <v>12290</v>
      </c>
      <c r="D1375" s="10" t="s">
        <v>12289</v>
      </c>
      <c r="E1375" s="8"/>
      <c r="F1375" s="8"/>
    </row>
    <row r="1376" spans="1:6" ht="15.75" hidden="1" customHeight="1" outlineLevel="2" x14ac:dyDescent="0.45">
      <c r="A1376" s="8"/>
      <c r="B1376" s="9">
        <v>6377</v>
      </c>
      <c r="C1376" s="9" t="s">
        <v>12228</v>
      </c>
      <c r="D1376" s="10" t="s">
        <v>12288</v>
      </c>
      <c r="E1376" s="8"/>
      <c r="F1376" s="8"/>
    </row>
    <row r="1377" spans="1:6" ht="15.75" hidden="1" customHeight="1" outlineLevel="2" x14ac:dyDescent="0.45">
      <c r="A1377" s="8"/>
      <c r="B1377" s="9">
        <v>6380</v>
      </c>
      <c r="C1377" s="9" t="s">
        <v>10379</v>
      </c>
      <c r="D1377" s="10" t="s">
        <v>12287</v>
      </c>
      <c r="E1377" s="8"/>
      <c r="F1377" s="8"/>
    </row>
    <row r="1378" spans="1:6" ht="15.75" hidden="1" customHeight="1" outlineLevel="2" x14ac:dyDescent="0.45">
      <c r="A1378" s="8"/>
      <c r="B1378" s="9">
        <v>6386</v>
      </c>
      <c r="C1378" s="9" t="s">
        <v>12286</v>
      </c>
      <c r="D1378" s="10" t="s">
        <v>12285</v>
      </c>
      <c r="E1378" s="8"/>
      <c r="F1378" s="8"/>
    </row>
    <row r="1379" spans="1:6" ht="15.75" hidden="1" customHeight="1" outlineLevel="2" x14ac:dyDescent="0.45">
      <c r="A1379" s="8"/>
      <c r="B1379" s="9">
        <v>6387</v>
      </c>
      <c r="C1379" s="9" t="s">
        <v>12284</v>
      </c>
      <c r="D1379" s="10" t="s">
        <v>12283</v>
      </c>
      <c r="E1379" s="8"/>
      <c r="F1379" s="8"/>
    </row>
    <row r="1380" spans="1:6" ht="15.75" hidden="1" customHeight="1" outlineLevel="2" x14ac:dyDescent="0.45">
      <c r="A1380" s="8"/>
      <c r="B1380" s="9">
        <v>6389</v>
      </c>
      <c r="C1380" s="9" t="s">
        <v>12282</v>
      </c>
      <c r="D1380" s="9" t="s">
        <v>12281</v>
      </c>
      <c r="E1380" s="8"/>
      <c r="F1380" s="8"/>
    </row>
    <row r="1381" spans="1:6" ht="15.75" hidden="1" customHeight="1" outlineLevel="2" x14ac:dyDescent="0.45">
      <c r="A1381" s="8"/>
      <c r="B1381" s="9">
        <v>6390</v>
      </c>
      <c r="C1381" s="9" t="s">
        <v>12280</v>
      </c>
      <c r="D1381" s="9" t="s">
        <v>12279</v>
      </c>
      <c r="E1381" s="8"/>
      <c r="F1381" s="8"/>
    </row>
    <row r="1382" spans="1:6" ht="15.75" hidden="1" customHeight="1" outlineLevel="2" x14ac:dyDescent="0.45">
      <c r="A1382" s="8"/>
      <c r="B1382" s="9">
        <v>6394</v>
      </c>
      <c r="C1382" s="9" t="s">
        <v>547</v>
      </c>
      <c r="D1382" s="10" t="s">
        <v>12278</v>
      </c>
      <c r="E1382" s="8"/>
      <c r="F1382" s="8"/>
    </row>
    <row r="1383" spans="1:6" ht="15.75" hidden="1" customHeight="1" outlineLevel="2" x14ac:dyDescent="0.45">
      <c r="A1383" s="8"/>
      <c r="B1383" s="9">
        <v>6395</v>
      </c>
      <c r="C1383" s="9" t="s">
        <v>12277</v>
      </c>
      <c r="D1383" s="10" t="s">
        <v>12276</v>
      </c>
      <c r="E1383" s="8"/>
      <c r="F1383" s="8"/>
    </row>
    <row r="1384" spans="1:6" ht="15.75" hidden="1" customHeight="1" outlineLevel="2" x14ac:dyDescent="0.45">
      <c r="A1384" s="8"/>
      <c r="B1384" s="9">
        <v>6396</v>
      </c>
      <c r="C1384" s="9" t="s">
        <v>12275</v>
      </c>
      <c r="D1384" s="10" t="s">
        <v>12274</v>
      </c>
      <c r="E1384" s="8"/>
      <c r="F1384" s="8"/>
    </row>
    <row r="1385" spans="1:6" ht="15.75" hidden="1" customHeight="1" outlineLevel="2" x14ac:dyDescent="0.45">
      <c r="A1385" s="8"/>
      <c r="B1385" s="9">
        <v>6399</v>
      </c>
      <c r="C1385" s="9" t="s">
        <v>12273</v>
      </c>
      <c r="D1385" s="10" t="s">
        <v>12272</v>
      </c>
      <c r="E1385" s="8"/>
      <c r="F1385" s="8"/>
    </row>
    <row r="1386" spans="1:6" ht="15.75" hidden="1" customHeight="1" outlineLevel="2" x14ac:dyDescent="0.45">
      <c r="A1386" s="8"/>
      <c r="B1386" s="9">
        <v>6408</v>
      </c>
      <c r="C1386" s="9" t="s">
        <v>12271</v>
      </c>
      <c r="D1386" s="9" t="s">
        <v>11928</v>
      </c>
      <c r="E1386" s="8"/>
      <c r="F1386" s="8"/>
    </row>
    <row r="1387" spans="1:6" ht="15.75" hidden="1" customHeight="1" outlineLevel="2" x14ac:dyDescent="0.45">
      <c r="A1387" s="8"/>
      <c r="B1387" s="9">
        <v>6422</v>
      </c>
      <c r="C1387" s="9" t="s">
        <v>3687</v>
      </c>
      <c r="D1387" s="10" t="s">
        <v>12270</v>
      </c>
      <c r="E1387" s="8"/>
      <c r="F1387" s="8"/>
    </row>
    <row r="1388" spans="1:6" ht="15.75" hidden="1" customHeight="1" outlineLevel="2" x14ac:dyDescent="0.45">
      <c r="A1388" s="8"/>
      <c r="B1388" s="9">
        <v>6425</v>
      </c>
      <c r="C1388" s="9" t="s">
        <v>12269</v>
      </c>
      <c r="D1388" s="10" t="s">
        <v>12268</v>
      </c>
      <c r="E1388" s="8"/>
      <c r="F1388" s="8"/>
    </row>
    <row r="1389" spans="1:6" ht="15.75" hidden="1" customHeight="1" outlineLevel="2" x14ac:dyDescent="0.45">
      <c r="A1389" s="8"/>
      <c r="B1389" s="9">
        <v>6426</v>
      </c>
      <c r="C1389" s="9" t="s">
        <v>11361</v>
      </c>
      <c r="D1389" s="10" t="s">
        <v>12267</v>
      </c>
      <c r="E1389" s="8"/>
      <c r="F1389" s="8"/>
    </row>
    <row r="1390" spans="1:6" ht="15.75" hidden="1" customHeight="1" outlineLevel="2" x14ac:dyDescent="0.45">
      <c r="A1390" s="8"/>
      <c r="B1390" s="9">
        <v>6430</v>
      </c>
      <c r="C1390" s="9" t="s">
        <v>12266</v>
      </c>
      <c r="D1390" s="10" t="s">
        <v>12265</v>
      </c>
      <c r="E1390" s="8"/>
      <c r="F1390" s="8"/>
    </row>
    <row r="1391" spans="1:6" ht="15.75" hidden="1" customHeight="1" outlineLevel="2" x14ac:dyDescent="0.45">
      <c r="A1391" s="8"/>
      <c r="B1391" s="9">
        <v>6431</v>
      </c>
      <c r="C1391" s="9" t="s">
        <v>9314</v>
      </c>
      <c r="D1391" s="10" t="s">
        <v>12264</v>
      </c>
      <c r="E1391" s="8"/>
      <c r="F1391" s="8"/>
    </row>
    <row r="1392" spans="1:6" ht="15.75" hidden="1" customHeight="1" outlineLevel="2" x14ac:dyDescent="0.45">
      <c r="A1392" s="8"/>
      <c r="B1392" s="9">
        <v>6432</v>
      </c>
      <c r="C1392" s="9" t="s">
        <v>12263</v>
      </c>
      <c r="D1392" s="10" t="s">
        <v>12262</v>
      </c>
      <c r="E1392" s="8"/>
      <c r="F1392" s="8"/>
    </row>
    <row r="1393" spans="1:6" ht="15.75" hidden="1" customHeight="1" outlineLevel="2" x14ac:dyDescent="0.45">
      <c r="A1393" s="8"/>
      <c r="B1393" s="9">
        <v>6439</v>
      </c>
      <c r="C1393" s="9" t="s">
        <v>12261</v>
      </c>
      <c r="D1393" s="10" t="s">
        <v>12260</v>
      </c>
      <c r="E1393" s="8"/>
      <c r="F1393" s="8"/>
    </row>
    <row r="1394" spans="1:6" ht="15.75" hidden="1" customHeight="1" outlineLevel="2" x14ac:dyDescent="0.45">
      <c r="A1394" s="8"/>
      <c r="B1394" s="9">
        <v>6444</v>
      </c>
      <c r="C1394" s="9" t="s">
        <v>12259</v>
      </c>
      <c r="D1394" s="10" t="s">
        <v>12258</v>
      </c>
      <c r="E1394" s="8"/>
      <c r="F1394" s="8"/>
    </row>
    <row r="1395" spans="1:6" ht="15.75" hidden="1" customHeight="1" outlineLevel="2" x14ac:dyDescent="0.45">
      <c r="A1395" s="8"/>
      <c r="B1395" s="9">
        <v>6445</v>
      </c>
      <c r="C1395" s="9" t="s">
        <v>12257</v>
      </c>
      <c r="D1395" s="10" t="s">
        <v>12256</v>
      </c>
      <c r="E1395" s="8"/>
      <c r="F1395" s="8"/>
    </row>
    <row r="1396" spans="1:6" ht="15.75" hidden="1" customHeight="1" outlineLevel="2" x14ac:dyDescent="0.45">
      <c r="A1396" s="8"/>
      <c r="B1396" s="9">
        <v>6446</v>
      </c>
      <c r="C1396" s="9" t="s">
        <v>12255</v>
      </c>
      <c r="D1396" s="10" t="s">
        <v>13708</v>
      </c>
      <c r="E1396" s="8"/>
      <c r="F1396" s="8"/>
    </row>
    <row r="1397" spans="1:6" ht="15.75" hidden="1" customHeight="1" outlineLevel="2" x14ac:dyDescent="0.45">
      <c r="A1397" s="8"/>
      <c r="B1397" s="9">
        <v>6447</v>
      </c>
      <c r="C1397" s="9" t="s">
        <v>12255</v>
      </c>
      <c r="D1397" s="10" t="s">
        <v>13709</v>
      </c>
      <c r="E1397" s="8"/>
      <c r="F1397" s="8"/>
    </row>
    <row r="1398" spans="1:6" ht="15.75" hidden="1" customHeight="1" outlineLevel="2" x14ac:dyDescent="0.45">
      <c r="A1398" s="8"/>
      <c r="B1398" s="9">
        <v>6449</v>
      </c>
      <c r="C1398" s="9" t="s">
        <v>6838</v>
      </c>
      <c r="D1398" s="10" t="s">
        <v>13710</v>
      </c>
      <c r="E1398" s="8"/>
      <c r="F1398" s="8"/>
    </row>
    <row r="1399" spans="1:6" ht="15.75" hidden="1" customHeight="1" outlineLevel="2" x14ac:dyDescent="0.45">
      <c r="A1399" s="8"/>
      <c r="B1399" s="9">
        <v>6450</v>
      </c>
      <c r="C1399" s="9" t="s">
        <v>12017</v>
      </c>
      <c r="D1399" s="10" t="s">
        <v>12254</v>
      </c>
      <c r="E1399" s="8"/>
      <c r="F1399" s="8"/>
    </row>
    <row r="1400" spans="1:6" ht="15.75" hidden="1" customHeight="1" outlineLevel="2" x14ac:dyDescent="0.45">
      <c r="A1400" s="8"/>
      <c r="B1400" s="9">
        <v>6458</v>
      </c>
      <c r="C1400" s="9" t="s">
        <v>12252</v>
      </c>
      <c r="D1400" s="10" t="s">
        <v>12253</v>
      </c>
      <c r="E1400" s="8"/>
      <c r="F1400" s="8"/>
    </row>
    <row r="1401" spans="1:6" ht="15.75" hidden="1" customHeight="1" outlineLevel="2" x14ac:dyDescent="0.45">
      <c r="A1401" s="8"/>
      <c r="B1401" s="9">
        <v>6460</v>
      </c>
      <c r="C1401" s="9" t="s">
        <v>12251</v>
      </c>
      <c r="D1401" s="10" t="s">
        <v>12250</v>
      </c>
      <c r="E1401" s="8"/>
      <c r="F1401" s="8"/>
    </row>
    <row r="1402" spans="1:6" ht="15.75" hidden="1" customHeight="1" outlineLevel="2" x14ac:dyDescent="0.45">
      <c r="A1402" s="8"/>
      <c r="B1402" s="9">
        <v>6464</v>
      </c>
      <c r="C1402" s="9" t="s">
        <v>12249</v>
      </c>
      <c r="D1402" s="10" t="s">
        <v>12248</v>
      </c>
      <c r="E1402" s="8"/>
      <c r="F1402" s="8"/>
    </row>
    <row r="1403" spans="1:6" ht="15.75" hidden="1" customHeight="1" outlineLevel="2" x14ac:dyDescent="0.45">
      <c r="A1403" s="8"/>
      <c r="B1403" s="9">
        <v>6466</v>
      </c>
      <c r="C1403" s="9" t="s">
        <v>12247</v>
      </c>
      <c r="D1403" s="10" t="s">
        <v>12246</v>
      </c>
      <c r="E1403" s="8"/>
      <c r="F1403" s="8"/>
    </row>
    <row r="1404" spans="1:6" ht="15.75" hidden="1" customHeight="1" outlineLevel="2" x14ac:dyDescent="0.45">
      <c r="A1404" s="8"/>
      <c r="B1404" s="9">
        <v>6468</v>
      </c>
      <c r="C1404" s="9" t="s">
        <v>12245</v>
      </c>
      <c r="D1404" s="10" t="s">
        <v>12244</v>
      </c>
      <c r="E1404" s="8"/>
      <c r="F1404" s="8"/>
    </row>
    <row r="1405" spans="1:6" ht="15.75" hidden="1" customHeight="1" outlineLevel="2" x14ac:dyDescent="0.45">
      <c r="A1405" s="8"/>
      <c r="B1405" s="9">
        <v>6470</v>
      </c>
      <c r="C1405" s="9" t="s">
        <v>12243</v>
      </c>
      <c r="D1405" s="10" t="s">
        <v>12242</v>
      </c>
      <c r="E1405" s="8"/>
      <c r="F1405" s="8"/>
    </row>
    <row r="1406" spans="1:6" ht="15.75" hidden="1" customHeight="1" outlineLevel="2" x14ac:dyDescent="0.45">
      <c r="A1406" s="8"/>
      <c r="B1406" s="9">
        <v>6471</v>
      </c>
      <c r="C1406" s="9" t="s">
        <v>12241</v>
      </c>
      <c r="D1406" s="10" t="s">
        <v>12240</v>
      </c>
      <c r="E1406" s="8"/>
      <c r="F1406" s="8"/>
    </row>
    <row r="1407" spans="1:6" ht="15.75" hidden="1" customHeight="1" outlineLevel="2" x14ac:dyDescent="0.45">
      <c r="A1407" s="8"/>
      <c r="B1407" s="9">
        <v>6472</v>
      </c>
      <c r="C1407" s="9" t="s">
        <v>9971</v>
      </c>
      <c r="D1407" s="10" t="s">
        <v>9970</v>
      </c>
      <c r="E1407" s="8"/>
      <c r="F1407" s="8"/>
    </row>
    <row r="1408" spans="1:6" ht="15.75" hidden="1" customHeight="1" outlineLevel="2" x14ac:dyDescent="0.45">
      <c r="A1408" s="8"/>
      <c r="B1408" s="9">
        <v>6473</v>
      </c>
      <c r="C1408" s="9" t="s">
        <v>12239</v>
      </c>
      <c r="D1408" s="10" t="s">
        <v>12238</v>
      </c>
      <c r="E1408" s="8"/>
      <c r="F1408" s="8"/>
    </row>
    <row r="1409" spans="1:6" ht="15.75" customHeight="1" outlineLevel="2" x14ac:dyDescent="0.45">
      <c r="A1409" s="8" t="s">
        <v>17255</v>
      </c>
      <c r="B1409" s="9">
        <v>6474</v>
      </c>
      <c r="C1409" s="9" t="s">
        <v>6754</v>
      </c>
      <c r="D1409" s="10" t="s">
        <v>12237</v>
      </c>
      <c r="E1409" s="8" t="s">
        <v>14962</v>
      </c>
      <c r="F1409" s="8" t="s">
        <v>17869</v>
      </c>
    </row>
    <row r="1410" spans="1:6" ht="15.75" hidden="1" customHeight="1" outlineLevel="2" x14ac:dyDescent="0.45">
      <c r="A1410" s="8"/>
      <c r="B1410" s="9">
        <v>6475</v>
      </c>
      <c r="C1410" s="9" t="s">
        <v>9516</v>
      </c>
      <c r="D1410" s="10" t="s">
        <v>12236</v>
      </c>
      <c r="E1410" s="8"/>
      <c r="F1410" s="8"/>
    </row>
    <row r="1411" spans="1:6" ht="15.75" hidden="1" customHeight="1" outlineLevel="2" x14ac:dyDescent="0.45">
      <c r="A1411" s="8"/>
      <c r="B1411" s="9">
        <v>6477</v>
      </c>
      <c r="C1411" s="9" t="s">
        <v>12235</v>
      </c>
      <c r="D1411" s="10" t="s">
        <v>12234</v>
      </c>
      <c r="E1411" s="8"/>
      <c r="F1411" s="8"/>
    </row>
    <row r="1412" spans="1:6" ht="15.75" hidden="1" customHeight="1" outlineLevel="2" x14ac:dyDescent="0.45">
      <c r="A1412" s="8"/>
      <c r="B1412" s="9">
        <v>6480</v>
      </c>
      <c r="C1412" s="9" t="s">
        <v>5363</v>
      </c>
      <c r="D1412" s="10" t="s">
        <v>12028</v>
      </c>
      <c r="E1412" s="8"/>
      <c r="F1412" s="8"/>
    </row>
    <row r="1413" spans="1:6" ht="15.75" hidden="1" customHeight="1" outlineLevel="2" x14ac:dyDescent="0.45">
      <c r="A1413" s="8"/>
      <c r="B1413" s="9">
        <v>6481</v>
      </c>
      <c r="C1413" s="9" t="s">
        <v>12233</v>
      </c>
      <c r="D1413" s="10" t="s">
        <v>12232</v>
      </c>
      <c r="E1413" s="8"/>
      <c r="F1413" s="8"/>
    </row>
    <row r="1414" spans="1:6" ht="15.75" customHeight="1" outlineLevel="2" x14ac:dyDescent="0.45">
      <c r="A1414" s="8" t="s">
        <v>17255</v>
      </c>
      <c r="B1414" s="9">
        <v>6483</v>
      </c>
      <c r="C1414" s="9" t="s">
        <v>12231</v>
      </c>
      <c r="D1414" s="10" t="s">
        <v>12230</v>
      </c>
      <c r="E1414" s="8" t="s">
        <v>17261</v>
      </c>
      <c r="F1414" s="8" t="s">
        <v>17869</v>
      </c>
    </row>
    <row r="1415" spans="1:6" ht="15.75" hidden="1" customHeight="1" outlineLevel="2" x14ac:dyDescent="0.45">
      <c r="A1415" s="8"/>
      <c r="B1415" s="9">
        <v>6484</v>
      </c>
      <c r="C1415" s="9" t="s">
        <v>12229</v>
      </c>
      <c r="D1415" s="10" t="s">
        <v>13711</v>
      </c>
      <c r="E1415" s="8"/>
      <c r="F1415" s="8"/>
    </row>
    <row r="1416" spans="1:6" ht="15.75" customHeight="1" outlineLevel="2" x14ac:dyDescent="0.45">
      <c r="A1416" s="8" t="s">
        <v>17255</v>
      </c>
      <c r="B1416" s="9">
        <v>6486</v>
      </c>
      <c r="C1416" s="9" t="s">
        <v>12227</v>
      </c>
      <c r="D1416" s="10" t="s">
        <v>12226</v>
      </c>
      <c r="E1416" s="8" t="s">
        <v>15741</v>
      </c>
      <c r="F1416" s="8" t="s">
        <v>17869</v>
      </c>
    </row>
    <row r="1417" spans="1:6" ht="15.75" hidden="1" customHeight="1" outlineLevel="2" x14ac:dyDescent="0.45">
      <c r="A1417" s="8"/>
      <c r="B1417" s="9">
        <v>6487</v>
      </c>
      <c r="C1417" s="9" t="s">
        <v>12219</v>
      </c>
      <c r="D1417" s="10" t="s">
        <v>12225</v>
      </c>
      <c r="E1417" s="8"/>
      <c r="F1417" s="8"/>
    </row>
    <row r="1418" spans="1:6" ht="15.75" hidden="1" customHeight="1" outlineLevel="2" x14ac:dyDescent="0.45">
      <c r="A1418" s="8"/>
      <c r="B1418" s="9">
        <v>6488</v>
      </c>
      <c r="C1418" s="9" t="s">
        <v>11989</v>
      </c>
      <c r="D1418" s="10" t="s">
        <v>12224</v>
      </c>
      <c r="E1418" s="8"/>
      <c r="F1418" s="8"/>
    </row>
    <row r="1419" spans="1:6" ht="15.75" hidden="1" customHeight="1" outlineLevel="2" x14ac:dyDescent="0.45">
      <c r="A1419" s="8"/>
      <c r="B1419" s="9">
        <v>6489</v>
      </c>
      <c r="C1419" s="9" t="s">
        <v>6760</v>
      </c>
      <c r="D1419" s="10" t="s">
        <v>12223</v>
      </c>
      <c r="E1419" s="8"/>
      <c r="F1419" s="8"/>
    </row>
    <row r="1420" spans="1:6" ht="15.75" hidden="1" customHeight="1" outlineLevel="2" x14ac:dyDescent="0.45">
      <c r="A1420" s="8"/>
      <c r="B1420" s="9">
        <v>6493</v>
      </c>
      <c r="C1420" s="9" t="s">
        <v>12222</v>
      </c>
      <c r="D1420" s="9" t="s">
        <v>12221</v>
      </c>
      <c r="E1420" s="8"/>
      <c r="F1420" s="8"/>
    </row>
    <row r="1421" spans="1:6" ht="15.75" customHeight="1" outlineLevel="2" x14ac:dyDescent="0.45">
      <c r="A1421" s="31" t="s">
        <v>17255</v>
      </c>
      <c r="B1421" s="9">
        <v>6494</v>
      </c>
      <c r="C1421" s="9" t="s">
        <v>19641</v>
      </c>
      <c r="D1421" s="10" t="s">
        <v>19642</v>
      </c>
      <c r="E1421" s="8" t="s">
        <v>19047</v>
      </c>
      <c r="F1421" s="8" t="s">
        <v>17869</v>
      </c>
    </row>
    <row r="1422" spans="1:6" ht="15.75" hidden="1" customHeight="1" outlineLevel="2" x14ac:dyDescent="0.45">
      <c r="A1422" s="8"/>
      <c r="B1422" s="9">
        <v>6496</v>
      </c>
      <c r="C1422" s="9" t="s">
        <v>4827</v>
      </c>
      <c r="D1422" s="9" t="s">
        <v>12220</v>
      </c>
      <c r="E1422" s="8"/>
      <c r="F1422" s="8"/>
    </row>
    <row r="1423" spans="1:6" ht="15.75" customHeight="1" outlineLevel="2" x14ac:dyDescent="0.45">
      <c r="A1423" s="8" t="s">
        <v>17255</v>
      </c>
      <c r="B1423" s="9">
        <v>6498</v>
      </c>
      <c r="C1423" s="9" t="s">
        <v>12219</v>
      </c>
      <c r="D1423" s="9" t="s">
        <v>12218</v>
      </c>
      <c r="E1423" s="8" t="s">
        <v>18062</v>
      </c>
      <c r="F1423" s="8" t="s">
        <v>17869</v>
      </c>
    </row>
    <row r="1424" spans="1:6" ht="15.75" hidden="1" customHeight="1" outlineLevel="2" x14ac:dyDescent="0.45">
      <c r="A1424" s="8"/>
      <c r="B1424" s="9">
        <v>6499</v>
      </c>
      <c r="C1424" s="9" t="s">
        <v>12217</v>
      </c>
      <c r="D1424" s="9" t="s">
        <v>12216</v>
      </c>
      <c r="E1424" s="8"/>
      <c r="F1424" s="8"/>
    </row>
    <row r="1425" spans="1:6" ht="15.75" hidden="1" customHeight="1" outlineLevel="2" x14ac:dyDescent="0.45">
      <c r="A1425" s="8"/>
      <c r="B1425" s="9">
        <v>6500</v>
      </c>
      <c r="C1425" s="9" t="s">
        <v>12215</v>
      </c>
      <c r="D1425" s="9" t="s">
        <v>12214</v>
      </c>
      <c r="E1425" s="8"/>
      <c r="F1425" s="8"/>
    </row>
    <row r="1426" spans="1:6" ht="15.75" hidden="1" customHeight="1" outlineLevel="2" x14ac:dyDescent="0.45">
      <c r="A1426" s="8"/>
      <c r="B1426" s="9">
        <v>6502</v>
      </c>
      <c r="C1426" s="9" t="s">
        <v>4770</v>
      </c>
      <c r="D1426" s="9" t="s">
        <v>4772</v>
      </c>
      <c r="E1426" s="8"/>
      <c r="F1426" s="8"/>
    </row>
    <row r="1427" spans="1:6" ht="15.75" hidden="1" customHeight="1" outlineLevel="2" x14ac:dyDescent="0.45">
      <c r="A1427" s="8"/>
      <c r="B1427" s="9">
        <v>6503</v>
      </c>
      <c r="C1427" s="9" t="s">
        <v>12051</v>
      </c>
      <c r="D1427" s="9" t="s">
        <v>12050</v>
      </c>
      <c r="E1427" s="8"/>
      <c r="F1427" s="8"/>
    </row>
    <row r="1428" spans="1:6" ht="15.75" customHeight="1" outlineLevel="2" x14ac:dyDescent="0.45">
      <c r="A1428" s="8" t="s">
        <v>17255</v>
      </c>
      <c r="B1428" s="9">
        <v>6505</v>
      </c>
      <c r="C1428" s="9" t="s">
        <v>6759</v>
      </c>
      <c r="D1428" s="9" t="s">
        <v>12213</v>
      </c>
      <c r="E1428" s="8" t="s">
        <v>14992</v>
      </c>
      <c r="F1428" s="8" t="s">
        <v>17869</v>
      </c>
    </row>
    <row r="1429" spans="1:6" ht="15.75" hidden="1" customHeight="1" outlineLevel="2" x14ac:dyDescent="0.45">
      <c r="A1429" s="8"/>
      <c r="B1429" s="9">
        <v>6506</v>
      </c>
      <c r="C1429" s="9" t="s">
        <v>12212</v>
      </c>
      <c r="D1429" s="9" t="s">
        <v>12211</v>
      </c>
      <c r="E1429" s="8"/>
      <c r="F1429" s="8"/>
    </row>
    <row r="1430" spans="1:6" ht="15.75" hidden="1" customHeight="1" outlineLevel="2" x14ac:dyDescent="0.45">
      <c r="A1430" s="8"/>
      <c r="B1430" s="9">
        <v>6507</v>
      </c>
      <c r="C1430" s="9" t="s">
        <v>12210</v>
      </c>
      <c r="D1430" s="9" t="s">
        <v>12209</v>
      </c>
      <c r="E1430" s="8"/>
      <c r="F1430" s="8"/>
    </row>
    <row r="1431" spans="1:6" ht="15.75" hidden="1" customHeight="1" outlineLevel="2" x14ac:dyDescent="0.45">
      <c r="A1431" s="8"/>
      <c r="B1431" s="9">
        <v>6513</v>
      </c>
      <c r="C1431" s="9" t="s">
        <v>12208</v>
      </c>
      <c r="D1431" s="9" t="s">
        <v>13264</v>
      </c>
      <c r="E1431" s="8"/>
      <c r="F1431" s="8"/>
    </row>
    <row r="1432" spans="1:6" ht="15.75" hidden="1" customHeight="1" outlineLevel="2" x14ac:dyDescent="0.45">
      <c r="A1432" s="8"/>
      <c r="B1432" s="9">
        <v>6514</v>
      </c>
      <c r="C1432" s="9" t="s">
        <v>12208</v>
      </c>
      <c r="D1432" s="9" t="s">
        <v>13265</v>
      </c>
      <c r="E1432" s="8"/>
      <c r="F1432" s="8"/>
    </row>
    <row r="1433" spans="1:6" ht="15.75" hidden="1" customHeight="1" outlineLevel="2" x14ac:dyDescent="0.45">
      <c r="A1433" s="8"/>
      <c r="B1433" s="9">
        <v>6515</v>
      </c>
      <c r="C1433" s="9" t="s">
        <v>12208</v>
      </c>
      <c r="D1433" s="9" t="s">
        <v>13266</v>
      </c>
      <c r="E1433" s="8"/>
      <c r="F1433" s="8"/>
    </row>
    <row r="1434" spans="1:6" ht="15.75" hidden="1" customHeight="1" outlineLevel="2" x14ac:dyDescent="0.45">
      <c r="A1434" s="8"/>
      <c r="B1434" s="9">
        <v>6516</v>
      </c>
      <c r="C1434" s="9" t="s">
        <v>12208</v>
      </c>
      <c r="D1434" s="9" t="s">
        <v>13267</v>
      </c>
      <c r="E1434" s="8"/>
      <c r="F1434" s="8"/>
    </row>
    <row r="1435" spans="1:6" ht="15.75" hidden="1" customHeight="1" outlineLevel="2" x14ac:dyDescent="0.45">
      <c r="A1435" s="8"/>
      <c r="B1435" s="9">
        <v>6518</v>
      </c>
      <c r="C1435" s="9" t="s">
        <v>12208</v>
      </c>
      <c r="D1435" s="9" t="s">
        <v>13268</v>
      </c>
      <c r="E1435" s="8"/>
      <c r="F1435" s="8"/>
    </row>
    <row r="1436" spans="1:6" ht="15.75" hidden="1" customHeight="1" outlineLevel="2" x14ac:dyDescent="0.45">
      <c r="A1436" s="8"/>
      <c r="B1436" s="9">
        <v>6520</v>
      </c>
      <c r="C1436" s="9" t="s">
        <v>12208</v>
      </c>
      <c r="D1436" s="9" t="s">
        <v>13269</v>
      </c>
      <c r="E1436" s="8"/>
      <c r="F1436" s="8"/>
    </row>
    <row r="1437" spans="1:6" ht="15.75" hidden="1" customHeight="1" outlineLevel="2" x14ac:dyDescent="0.45">
      <c r="A1437" s="8"/>
      <c r="B1437" s="9">
        <v>6521</v>
      </c>
      <c r="C1437" s="9" t="s">
        <v>12208</v>
      </c>
      <c r="D1437" s="9" t="s">
        <v>13270</v>
      </c>
      <c r="E1437" s="8"/>
      <c r="F1437" s="8"/>
    </row>
    <row r="1438" spans="1:6" ht="15.75" hidden="1" customHeight="1" outlineLevel="2" x14ac:dyDescent="0.45">
      <c r="A1438" s="8"/>
      <c r="B1438" s="9">
        <v>6522</v>
      </c>
      <c r="C1438" s="9" t="s">
        <v>12208</v>
      </c>
      <c r="D1438" s="9" t="s">
        <v>13271</v>
      </c>
      <c r="E1438" s="8"/>
      <c r="F1438" s="8"/>
    </row>
    <row r="1439" spans="1:6" ht="15.75" hidden="1" customHeight="1" outlineLevel="2" x14ac:dyDescent="0.45">
      <c r="A1439" s="8"/>
      <c r="B1439" s="9">
        <v>6523</v>
      </c>
      <c r="C1439" s="9" t="s">
        <v>12208</v>
      </c>
      <c r="D1439" s="9" t="s">
        <v>13272</v>
      </c>
      <c r="E1439" s="8"/>
      <c r="F1439" s="8"/>
    </row>
    <row r="1440" spans="1:6" ht="15.75" hidden="1" customHeight="1" outlineLevel="2" x14ac:dyDescent="0.45">
      <c r="A1440" s="8"/>
      <c r="B1440" s="9">
        <v>6524</v>
      </c>
      <c r="C1440" s="9" t="s">
        <v>12208</v>
      </c>
      <c r="D1440" s="9" t="s">
        <v>13273</v>
      </c>
      <c r="E1440" s="8"/>
      <c r="F1440" s="8"/>
    </row>
    <row r="1441" spans="1:6" ht="15.75" hidden="1" customHeight="1" outlineLevel="2" x14ac:dyDescent="0.45">
      <c r="A1441" s="8"/>
      <c r="B1441" s="9">
        <v>6525</v>
      </c>
      <c r="C1441" s="9" t="s">
        <v>12208</v>
      </c>
      <c r="D1441" s="9" t="s">
        <v>13274</v>
      </c>
      <c r="E1441" s="8"/>
      <c r="F1441" s="8"/>
    </row>
    <row r="1442" spans="1:6" ht="15.75" hidden="1" customHeight="1" outlineLevel="2" x14ac:dyDescent="0.45">
      <c r="A1442" s="8"/>
      <c r="B1442" s="9">
        <v>6526</v>
      </c>
      <c r="C1442" s="9" t="s">
        <v>11199</v>
      </c>
      <c r="D1442" s="9" t="s">
        <v>12207</v>
      </c>
      <c r="E1442" s="8"/>
      <c r="F1442" s="8"/>
    </row>
    <row r="1443" spans="1:6" ht="15.75" hidden="1" customHeight="1" outlineLevel="2" x14ac:dyDescent="0.45">
      <c r="A1443" s="8"/>
      <c r="B1443" s="9">
        <v>6527</v>
      </c>
      <c r="C1443" s="9" t="s">
        <v>11199</v>
      </c>
      <c r="D1443" s="9" t="s">
        <v>12206</v>
      </c>
      <c r="E1443" s="8"/>
      <c r="F1443" s="8"/>
    </row>
    <row r="1444" spans="1:6" ht="15.75" hidden="1" customHeight="1" outlineLevel="2" x14ac:dyDescent="0.45">
      <c r="A1444" s="8"/>
      <c r="B1444" s="9">
        <v>6528</v>
      </c>
      <c r="C1444" s="9" t="s">
        <v>11199</v>
      </c>
      <c r="D1444" s="9" t="s">
        <v>12205</v>
      </c>
      <c r="E1444" s="8"/>
      <c r="F1444" s="8"/>
    </row>
    <row r="1445" spans="1:6" ht="15.75" hidden="1" customHeight="1" outlineLevel="2" x14ac:dyDescent="0.45">
      <c r="A1445" s="8"/>
      <c r="B1445" s="9">
        <v>6529</v>
      </c>
      <c r="C1445" s="9" t="s">
        <v>11199</v>
      </c>
      <c r="D1445" s="9" t="s">
        <v>11342</v>
      </c>
      <c r="E1445" s="8"/>
      <c r="F1445" s="8"/>
    </row>
    <row r="1446" spans="1:6" ht="15.75" hidden="1" customHeight="1" outlineLevel="2" x14ac:dyDescent="0.45">
      <c r="A1446" s="8"/>
      <c r="B1446" s="9">
        <v>6530</v>
      </c>
      <c r="C1446" s="9" t="s">
        <v>11199</v>
      </c>
      <c r="D1446" s="9" t="s">
        <v>11198</v>
      </c>
      <c r="E1446" s="8"/>
      <c r="F1446" s="8"/>
    </row>
    <row r="1447" spans="1:6" ht="15.75" hidden="1" customHeight="1" outlineLevel="2" x14ac:dyDescent="0.45">
      <c r="A1447" s="8"/>
      <c r="B1447" s="9">
        <v>6533</v>
      </c>
      <c r="C1447" s="9" t="s">
        <v>12204</v>
      </c>
      <c r="D1447" s="9" t="s">
        <v>12203</v>
      </c>
      <c r="E1447" s="8"/>
      <c r="F1447" s="8"/>
    </row>
    <row r="1448" spans="1:6" ht="15.75" hidden="1" customHeight="1" outlineLevel="2" x14ac:dyDescent="0.45">
      <c r="A1448" s="8"/>
      <c r="B1448" s="9">
        <v>6535</v>
      </c>
      <c r="C1448" s="9" t="s">
        <v>12201</v>
      </c>
      <c r="D1448" s="9" t="s">
        <v>12202</v>
      </c>
      <c r="E1448" s="8"/>
      <c r="F1448" s="8"/>
    </row>
    <row r="1449" spans="1:6" ht="15.75" hidden="1" customHeight="1" outlineLevel="2" x14ac:dyDescent="0.45">
      <c r="A1449" s="8"/>
      <c r="B1449" s="9">
        <v>6536</v>
      </c>
      <c r="C1449" s="9" t="s">
        <v>12201</v>
      </c>
      <c r="D1449" s="9" t="s">
        <v>12200</v>
      </c>
      <c r="E1449" s="8"/>
      <c r="F1449" s="8"/>
    </row>
    <row r="1450" spans="1:6" ht="15.75" hidden="1" customHeight="1" outlineLevel="2" x14ac:dyDescent="0.45">
      <c r="A1450" s="8"/>
      <c r="B1450" s="9">
        <v>6537</v>
      </c>
      <c r="C1450" s="9" t="s">
        <v>12199</v>
      </c>
      <c r="D1450" s="9" t="s">
        <v>12198</v>
      </c>
      <c r="E1450" s="8"/>
      <c r="F1450" s="8"/>
    </row>
    <row r="1451" spans="1:6" ht="15.75" hidden="1" customHeight="1" outlineLevel="2" x14ac:dyDescent="0.45">
      <c r="A1451" s="8"/>
      <c r="B1451" s="9">
        <v>6538</v>
      </c>
      <c r="C1451" s="9" t="s">
        <v>12197</v>
      </c>
      <c r="D1451" s="9" t="s">
        <v>12196</v>
      </c>
      <c r="E1451" s="8"/>
      <c r="F1451" s="8"/>
    </row>
    <row r="1452" spans="1:6" ht="15.75" hidden="1" customHeight="1" outlineLevel="2" x14ac:dyDescent="0.45">
      <c r="A1452" s="8"/>
      <c r="B1452" s="9">
        <v>6539</v>
      </c>
      <c r="C1452" s="9" t="s">
        <v>12195</v>
      </c>
      <c r="D1452" s="9" t="s">
        <v>12194</v>
      </c>
      <c r="E1452" s="8"/>
      <c r="F1452" s="8"/>
    </row>
    <row r="1453" spans="1:6" ht="15.75" hidden="1" customHeight="1" outlineLevel="2" x14ac:dyDescent="0.45">
      <c r="A1453" s="8"/>
      <c r="B1453" s="9">
        <v>6540</v>
      </c>
      <c r="C1453" s="9" t="s">
        <v>1908</v>
      </c>
      <c r="D1453" s="9" t="s">
        <v>12193</v>
      </c>
      <c r="E1453" s="8"/>
      <c r="F1453" s="8"/>
    </row>
    <row r="1454" spans="1:6" ht="15.75" hidden="1" customHeight="1" outlineLevel="2" x14ac:dyDescent="0.45">
      <c r="A1454" s="8"/>
      <c r="B1454" s="9">
        <v>6542</v>
      </c>
      <c r="C1454" s="9" t="s">
        <v>12192</v>
      </c>
      <c r="D1454" s="9" t="s">
        <v>12191</v>
      </c>
      <c r="E1454" s="8"/>
      <c r="F1454" s="8"/>
    </row>
    <row r="1455" spans="1:6" ht="15.75" hidden="1" customHeight="1" outlineLevel="2" x14ac:dyDescent="0.45">
      <c r="A1455" s="8"/>
      <c r="B1455" s="9">
        <v>6543</v>
      </c>
      <c r="C1455" s="9" t="s">
        <v>4759</v>
      </c>
      <c r="D1455" s="9" t="s">
        <v>12190</v>
      </c>
      <c r="E1455" s="8"/>
      <c r="F1455" s="8"/>
    </row>
    <row r="1456" spans="1:6" ht="15.75" hidden="1" customHeight="1" outlineLevel="2" x14ac:dyDescent="0.45">
      <c r="A1456" s="8"/>
      <c r="B1456" s="9">
        <v>6544</v>
      </c>
      <c r="C1456" s="9" t="s">
        <v>12189</v>
      </c>
      <c r="D1456" s="9" t="s">
        <v>12188</v>
      </c>
      <c r="E1456" s="8"/>
      <c r="F1456" s="8"/>
    </row>
    <row r="1457" spans="1:6" ht="15.75" hidden="1" customHeight="1" outlineLevel="2" x14ac:dyDescent="0.45">
      <c r="A1457" s="8"/>
      <c r="B1457" s="9">
        <v>6545</v>
      </c>
      <c r="C1457" s="9" t="s">
        <v>12187</v>
      </c>
      <c r="D1457" s="9" t="s">
        <v>11468</v>
      </c>
      <c r="E1457" s="8"/>
      <c r="F1457" s="8"/>
    </row>
    <row r="1458" spans="1:6" ht="15.75" hidden="1" customHeight="1" outlineLevel="2" x14ac:dyDescent="0.45">
      <c r="A1458" s="8"/>
      <c r="B1458" s="9">
        <v>6549</v>
      </c>
      <c r="C1458" s="9" t="s">
        <v>12186</v>
      </c>
      <c r="D1458" s="9" t="s">
        <v>12185</v>
      </c>
      <c r="E1458" s="8"/>
      <c r="F1458" s="8"/>
    </row>
    <row r="1459" spans="1:6" ht="15.75" hidden="1" customHeight="1" outlineLevel="2" x14ac:dyDescent="0.45">
      <c r="A1459" s="8"/>
      <c r="B1459" s="9">
        <v>6564</v>
      </c>
      <c r="C1459" s="9" t="s">
        <v>10976</v>
      </c>
      <c r="D1459" s="9" t="s">
        <v>10975</v>
      </c>
      <c r="E1459" s="8"/>
      <c r="F1459" s="8"/>
    </row>
    <row r="1460" spans="1:6" ht="15.75" customHeight="1" outlineLevel="2" x14ac:dyDescent="0.45">
      <c r="A1460" s="31" t="s">
        <v>17255</v>
      </c>
      <c r="B1460" s="9">
        <v>6574</v>
      </c>
      <c r="C1460" s="9" t="s">
        <v>19291</v>
      </c>
      <c r="D1460" s="10" t="s">
        <v>12087</v>
      </c>
      <c r="E1460" s="8" t="s">
        <v>17261</v>
      </c>
      <c r="F1460" s="8" t="s">
        <v>17869</v>
      </c>
    </row>
    <row r="1461" spans="1:6" ht="15.75" hidden="1" customHeight="1" outlineLevel="2" x14ac:dyDescent="0.45">
      <c r="A1461" s="8"/>
      <c r="B1461" s="9">
        <v>6618</v>
      </c>
      <c r="C1461" s="9" t="s">
        <v>12184</v>
      </c>
      <c r="D1461" s="9" t="s">
        <v>12183</v>
      </c>
      <c r="E1461" s="8"/>
      <c r="F1461" s="8"/>
    </row>
    <row r="1462" spans="1:6" ht="15.75" customHeight="1" outlineLevel="2" x14ac:dyDescent="0.45">
      <c r="A1462" s="8" t="s">
        <v>17255</v>
      </c>
      <c r="B1462" s="9">
        <v>6619</v>
      </c>
      <c r="C1462" s="9" t="s">
        <v>18986</v>
      </c>
      <c r="D1462" s="9" t="s">
        <v>13712</v>
      </c>
      <c r="E1462" s="8" t="s">
        <v>18985</v>
      </c>
      <c r="F1462" s="8"/>
    </row>
    <row r="1463" spans="1:6" ht="15.75" hidden="1" customHeight="1" outlineLevel="2" x14ac:dyDescent="0.45">
      <c r="A1463" s="8"/>
      <c r="B1463" s="9">
        <v>6628</v>
      </c>
      <c r="C1463" s="9" t="s">
        <v>18986</v>
      </c>
      <c r="D1463" s="9" t="s">
        <v>13712</v>
      </c>
      <c r="E1463" s="8" t="s">
        <v>18985</v>
      </c>
      <c r="F1463" s="8"/>
    </row>
    <row r="1464" spans="1:6" ht="15.75" hidden="1" customHeight="1" outlineLevel="2" x14ac:dyDescent="0.45">
      <c r="A1464" s="8"/>
      <c r="B1464" s="9">
        <v>6648</v>
      </c>
      <c r="C1464" s="9" t="s">
        <v>5749</v>
      </c>
      <c r="D1464" s="9" t="s">
        <v>13713</v>
      </c>
      <c r="E1464" s="8"/>
      <c r="F1464" s="8"/>
    </row>
    <row r="1465" spans="1:6" ht="15.75" hidden="1" customHeight="1" outlineLevel="2" x14ac:dyDescent="0.45">
      <c r="A1465" s="8"/>
      <c r="B1465" s="9">
        <v>6650</v>
      </c>
      <c r="C1465" s="9"/>
      <c r="D1465" s="9" t="s">
        <v>12182</v>
      </c>
      <c r="E1465" s="8"/>
      <c r="F1465" s="8"/>
    </row>
    <row r="1466" spans="1:6" ht="15.75" hidden="1" customHeight="1" outlineLevel="2" x14ac:dyDescent="0.45">
      <c r="A1466" s="8"/>
      <c r="B1466" s="9">
        <v>6653</v>
      </c>
      <c r="C1466" s="9"/>
      <c r="D1466" s="9" t="s">
        <v>12181</v>
      </c>
      <c r="E1466" s="8"/>
      <c r="F1466" s="8"/>
    </row>
    <row r="1467" spans="1:6" ht="15.75" customHeight="1" outlineLevel="2" x14ac:dyDescent="0.45">
      <c r="A1467" s="8" t="s">
        <v>17255</v>
      </c>
      <c r="B1467" s="9">
        <v>6655</v>
      </c>
      <c r="C1467" s="9" t="s">
        <v>19440</v>
      </c>
      <c r="D1467" s="9" t="s">
        <v>13714</v>
      </c>
      <c r="E1467" s="8" t="s">
        <v>18985</v>
      </c>
      <c r="F1467" s="8" t="s">
        <v>17869</v>
      </c>
    </row>
    <row r="1468" spans="1:6" ht="15.75" hidden="1" customHeight="1" outlineLevel="2" x14ac:dyDescent="0.45">
      <c r="A1468" s="8"/>
      <c r="B1468" s="9">
        <v>6656</v>
      </c>
      <c r="C1468" s="9"/>
      <c r="D1468" s="9" t="s">
        <v>13715</v>
      </c>
      <c r="E1468" s="8"/>
      <c r="F1468" s="8"/>
    </row>
    <row r="1469" spans="1:6" ht="15.75" hidden="1" customHeight="1" outlineLevel="2" x14ac:dyDescent="0.45">
      <c r="A1469" s="8"/>
      <c r="B1469" s="9">
        <v>6657</v>
      </c>
      <c r="C1469" s="9"/>
      <c r="D1469" s="9" t="s">
        <v>13716</v>
      </c>
      <c r="E1469" s="8"/>
      <c r="F1469" s="8"/>
    </row>
    <row r="1470" spans="1:6" ht="15.75" hidden="1" customHeight="1" outlineLevel="2" x14ac:dyDescent="0.45">
      <c r="A1470" s="8"/>
      <c r="B1470" s="9">
        <v>6658</v>
      </c>
      <c r="C1470" s="9"/>
      <c r="D1470" s="9" t="s">
        <v>13717</v>
      </c>
      <c r="E1470" s="8"/>
      <c r="F1470" s="8"/>
    </row>
    <row r="1471" spans="1:6" ht="15.75" hidden="1" customHeight="1" outlineLevel="2" x14ac:dyDescent="0.45">
      <c r="A1471" s="8"/>
      <c r="B1471" s="9">
        <v>6662</v>
      </c>
      <c r="C1471" s="9"/>
      <c r="D1471" s="9" t="s">
        <v>13718</v>
      </c>
      <c r="E1471" s="8"/>
      <c r="F1471" s="8"/>
    </row>
    <row r="1472" spans="1:6" ht="15.75" hidden="1" customHeight="1" outlineLevel="2" x14ac:dyDescent="0.45">
      <c r="A1472" s="8"/>
      <c r="B1472" s="9">
        <v>6687</v>
      </c>
      <c r="C1472" s="9" t="s">
        <v>4503</v>
      </c>
      <c r="D1472" s="9" t="s">
        <v>13719</v>
      </c>
      <c r="E1472" s="8"/>
      <c r="F1472" s="8"/>
    </row>
    <row r="1473" spans="1:6" ht="15.75" hidden="1" customHeight="1" outlineLevel="2" x14ac:dyDescent="0.45">
      <c r="A1473" s="8"/>
      <c r="B1473" s="9">
        <v>6691</v>
      </c>
      <c r="C1473" s="9" t="s">
        <v>9388</v>
      </c>
      <c r="D1473" s="10" t="s">
        <v>12179</v>
      </c>
      <c r="E1473" s="8"/>
      <c r="F1473" s="8"/>
    </row>
    <row r="1474" spans="1:6" ht="15.75" hidden="1" customHeight="1" outlineLevel="2" x14ac:dyDescent="0.45">
      <c r="A1474" s="8"/>
      <c r="B1474" s="9">
        <v>6697</v>
      </c>
      <c r="C1474" s="9" t="s">
        <v>4966</v>
      </c>
      <c r="D1474" s="10" t="s">
        <v>12178</v>
      </c>
      <c r="E1474" s="8"/>
      <c r="F1474" s="8"/>
    </row>
    <row r="1475" spans="1:6" ht="15.75" hidden="1" customHeight="1" outlineLevel="2" x14ac:dyDescent="0.45">
      <c r="A1475" s="8"/>
      <c r="B1475" s="9">
        <v>6707</v>
      </c>
      <c r="C1475" s="9" t="s">
        <v>1372</v>
      </c>
      <c r="D1475" s="10" t="s">
        <v>12176</v>
      </c>
      <c r="E1475" s="8"/>
      <c r="F1475" s="8"/>
    </row>
    <row r="1476" spans="1:6" ht="15.75" hidden="1" customHeight="1" outlineLevel="2" x14ac:dyDescent="0.45">
      <c r="A1476" s="8"/>
      <c r="B1476" s="9">
        <v>6717</v>
      </c>
      <c r="C1476" s="9" t="s">
        <v>9171</v>
      </c>
      <c r="D1476" s="10" t="s">
        <v>12173</v>
      </c>
      <c r="E1476" s="8"/>
      <c r="F1476" s="8"/>
    </row>
    <row r="1477" spans="1:6" ht="15.75" hidden="1" customHeight="1" outlineLevel="2" x14ac:dyDescent="0.45">
      <c r="A1477" s="8"/>
      <c r="B1477" s="9">
        <v>6718</v>
      </c>
      <c r="C1477" s="9" t="s">
        <v>12102</v>
      </c>
      <c r="D1477" s="10" t="s">
        <v>12172</v>
      </c>
      <c r="E1477" s="8"/>
      <c r="F1477" s="8"/>
    </row>
    <row r="1478" spans="1:6" ht="15.75" hidden="1" customHeight="1" outlineLevel="2" x14ac:dyDescent="0.45">
      <c r="A1478" s="8"/>
      <c r="B1478" s="9">
        <v>6783</v>
      </c>
      <c r="C1478" s="9" t="s">
        <v>4523</v>
      </c>
      <c r="D1478" s="10" t="s">
        <v>13721</v>
      </c>
      <c r="E1478" s="8"/>
      <c r="F1478" s="8"/>
    </row>
    <row r="1479" spans="1:6" ht="15.75" hidden="1" customHeight="1" outlineLevel="2" x14ac:dyDescent="0.45">
      <c r="A1479" s="8"/>
      <c r="B1479" s="9">
        <v>6785</v>
      </c>
      <c r="C1479" s="9" t="s">
        <v>11952</v>
      </c>
      <c r="D1479" s="10" t="s">
        <v>13722</v>
      </c>
      <c r="E1479" s="8"/>
      <c r="F1479" s="8"/>
    </row>
    <row r="1480" spans="1:6" ht="15.75" hidden="1" customHeight="1" outlineLevel="2" x14ac:dyDescent="0.45">
      <c r="A1480" s="8"/>
      <c r="B1480" s="9">
        <v>6786</v>
      </c>
      <c r="C1480" s="9" t="s">
        <v>11951</v>
      </c>
      <c r="D1480" s="10" t="s">
        <v>13723</v>
      </c>
      <c r="E1480" s="8"/>
      <c r="F1480" s="8"/>
    </row>
    <row r="1481" spans="1:6" ht="15.75" hidden="1" customHeight="1" outlineLevel="2" x14ac:dyDescent="0.45">
      <c r="A1481" s="8"/>
      <c r="B1481" s="9">
        <v>6787</v>
      </c>
      <c r="C1481" s="9" t="s">
        <v>5754</v>
      </c>
      <c r="D1481" s="10" t="s">
        <v>13724</v>
      </c>
      <c r="E1481" s="8"/>
      <c r="F1481" s="8"/>
    </row>
    <row r="1482" spans="1:6" ht="15.75" hidden="1" customHeight="1" outlineLevel="2" x14ac:dyDescent="0.45">
      <c r="A1482" s="8"/>
      <c r="B1482" s="9">
        <v>6788</v>
      </c>
      <c r="C1482" s="9" t="s">
        <v>9962</v>
      </c>
      <c r="D1482" s="10" t="s">
        <v>13725</v>
      </c>
      <c r="E1482" s="8"/>
      <c r="F1482" s="8"/>
    </row>
    <row r="1483" spans="1:6" ht="15.75" hidden="1" customHeight="1" outlineLevel="2" x14ac:dyDescent="0.45">
      <c r="A1483" s="8"/>
      <c r="B1483" s="9">
        <v>6789</v>
      </c>
      <c r="C1483" s="9" t="s">
        <v>5423</v>
      </c>
      <c r="D1483" s="10" t="s">
        <v>13726</v>
      </c>
      <c r="E1483" s="8"/>
      <c r="F1483" s="8"/>
    </row>
    <row r="1484" spans="1:6" ht="15.75" hidden="1" customHeight="1" outlineLevel="2" x14ac:dyDescent="0.45">
      <c r="A1484" s="8"/>
      <c r="B1484" s="9">
        <v>6790</v>
      </c>
      <c r="C1484" s="9" t="s">
        <v>12166</v>
      </c>
      <c r="D1484" s="10" t="s">
        <v>13727</v>
      </c>
      <c r="E1484" s="8"/>
      <c r="F1484" s="8"/>
    </row>
    <row r="1485" spans="1:6" ht="15.75" hidden="1" customHeight="1" outlineLevel="2" x14ac:dyDescent="0.45">
      <c r="A1485" s="8"/>
      <c r="B1485" s="9">
        <v>6791</v>
      </c>
      <c r="C1485" s="9" t="s">
        <v>9048</v>
      </c>
      <c r="D1485" s="10" t="s">
        <v>13728</v>
      </c>
      <c r="E1485" s="8"/>
      <c r="F1485" s="8"/>
    </row>
    <row r="1486" spans="1:6" ht="15.75" hidden="1" customHeight="1" outlineLevel="2" x14ac:dyDescent="0.45">
      <c r="A1486" s="8"/>
      <c r="B1486" s="9">
        <v>6792</v>
      </c>
      <c r="C1486" s="9" t="s">
        <v>11948</v>
      </c>
      <c r="D1486" s="10" t="s">
        <v>13729</v>
      </c>
      <c r="E1486" s="8"/>
      <c r="F1486" s="8"/>
    </row>
    <row r="1487" spans="1:6" ht="15.75" hidden="1" customHeight="1" outlineLevel="2" x14ac:dyDescent="0.45">
      <c r="A1487" s="8"/>
      <c r="B1487" s="9">
        <v>6793</v>
      </c>
      <c r="C1487" s="9" t="s">
        <v>11950</v>
      </c>
      <c r="D1487" s="10" t="s">
        <v>13730</v>
      </c>
      <c r="E1487" s="8"/>
      <c r="F1487" s="8"/>
    </row>
    <row r="1488" spans="1:6" ht="15.75" hidden="1" customHeight="1" outlineLevel="2" x14ac:dyDescent="0.45">
      <c r="A1488" s="8"/>
      <c r="B1488" s="9">
        <v>6794</v>
      </c>
      <c r="C1488" s="9" t="s">
        <v>8418</v>
      </c>
      <c r="D1488" s="10" t="s">
        <v>13731</v>
      </c>
      <c r="E1488" s="8"/>
      <c r="F1488" s="8"/>
    </row>
    <row r="1489" spans="1:6" ht="15.75" hidden="1" customHeight="1" outlineLevel="2" x14ac:dyDescent="0.45">
      <c r="A1489" s="8"/>
      <c r="B1489" s="9">
        <v>6795</v>
      </c>
      <c r="C1489" s="9" t="s">
        <v>11949</v>
      </c>
      <c r="D1489" s="10" t="s">
        <v>13732</v>
      </c>
      <c r="E1489" s="8"/>
      <c r="F1489" s="8"/>
    </row>
    <row r="1490" spans="1:6" ht="15.75" hidden="1" customHeight="1" outlineLevel="2" x14ac:dyDescent="0.45">
      <c r="A1490" s="8"/>
      <c r="B1490" s="9">
        <v>6796</v>
      </c>
      <c r="C1490" s="9" t="s">
        <v>12165</v>
      </c>
      <c r="D1490" s="10" t="s">
        <v>13733</v>
      </c>
      <c r="E1490" s="8"/>
      <c r="F1490" s="8"/>
    </row>
    <row r="1491" spans="1:6" ht="15.75" hidden="1" customHeight="1" outlineLevel="2" x14ac:dyDescent="0.45">
      <c r="A1491" s="8"/>
      <c r="B1491" s="9">
        <v>6797</v>
      </c>
      <c r="C1491" s="9" t="s">
        <v>9053</v>
      </c>
      <c r="D1491" s="10" t="s">
        <v>13734</v>
      </c>
      <c r="E1491" s="8"/>
      <c r="F1491" s="8"/>
    </row>
    <row r="1492" spans="1:6" ht="15.75" hidden="1" customHeight="1" outlineLevel="2" x14ac:dyDescent="0.45">
      <c r="A1492" s="8"/>
      <c r="B1492" s="9">
        <v>6798</v>
      </c>
      <c r="C1492" s="9" t="s">
        <v>11502</v>
      </c>
      <c r="D1492" s="10" t="s">
        <v>13735</v>
      </c>
      <c r="E1492" s="8"/>
      <c r="F1492" s="8"/>
    </row>
    <row r="1493" spans="1:6" ht="15.75" hidden="1" customHeight="1" outlineLevel="2" x14ac:dyDescent="0.45">
      <c r="A1493" s="8"/>
      <c r="B1493" s="9">
        <v>6799</v>
      </c>
      <c r="C1493" s="9" t="s">
        <v>9477</v>
      </c>
      <c r="D1493" s="10" t="s">
        <v>13736</v>
      </c>
      <c r="E1493" s="8"/>
      <c r="F1493" s="8"/>
    </row>
    <row r="1494" spans="1:6" ht="15.75" hidden="1" customHeight="1" outlineLevel="2" x14ac:dyDescent="0.45">
      <c r="A1494" s="8"/>
      <c r="B1494" s="9">
        <v>6800</v>
      </c>
      <c r="C1494" s="9" t="s">
        <v>6754</v>
      </c>
      <c r="D1494" s="10" t="s">
        <v>13737</v>
      </c>
      <c r="E1494" s="8"/>
      <c r="F1494" s="8"/>
    </row>
    <row r="1495" spans="1:6" ht="15.75" hidden="1" customHeight="1" outlineLevel="2" x14ac:dyDescent="0.45">
      <c r="A1495" s="8"/>
      <c r="B1495" s="9">
        <v>6801</v>
      </c>
      <c r="C1495" s="9" t="s">
        <v>12164</v>
      </c>
      <c r="D1495" s="10" t="s">
        <v>13738</v>
      </c>
      <c r="E1495" s="8"/>
      <c r="F1495" s="8"/>
    </row>
    <row r="1496" spans="1:6" ht="15.75" hidden="1" customHeight="1" outlineLevel="2" x14ac:dyDescent="0.45">
      <c r="A1496" s="8"/>
      <c r="B1496" s="9">
        <v>6803</v>
      </c>
      <c r="C1496" s="9" t="s">
        <v>6754</v>
      </c>
      <c r="D1496" s="10" t="s">
        <v>13740</v>
      </c>
      <c r="E1496" s="8"/>
      <c r="F1496" s="8"/>
    </row>
    <row r="1497" spans="1:6" ht="15.75" hidden="1" customHeight="1" outlineLevel="2" x14ac:dyDescent="0.45">
      <c r="A1497" s="8"/>
      <c r="B1497" s="9">
        <v>6804</v>
      </c>
      <c r="C1497" s="9" t="s">
        <v>5754</v>
      </c>
      <c r="D1497" s="10" t="s">
        <v>13741</v>
      </c>
      <c r="E1497" s="8"/>
      <c r="F1497" s="8"/>
    </row>
    <row r="1498" spans="1:6" ht="15.75" hidden="1" customHeight="1" outlineLevel="2" x14ac:dyDescent="0.45">
      <c r="A1498" s="8"/>
      <c r="B1498" s="9">
        <v>6805</v>
      </c>
      <c r="C1498" s="9" t="s">
        <v>11946</v>
      </c>
      <c r="D1498" s="10" t="s">
        <v>13742</v>
      </c>
      <c r="E1498" s="8"/>
      <c r="F1498" s="8"/>
    </row>
    <row r="1499" spans="1:6" ht="15.75" hidden="1" customHeight="1" outlineLevel="2" x14ac:dyDescent="0.45">
      <c r="A1499" s="8"/>
      <c r="B1499" s="9">
        <v>6806</v>
      </c>
      <c r="C1499" s="9" t="s">
        <v>11502</v>
      </c>
      <c r="D1499" s="10" t="s">
        <v>13743</v>
      </c>
      <c r="E1499" s="8"/>
      <c r="F1499" s="8"/>
    </row>
    <row r="1500" spans="1:6" ht="15.75" hidden="1" customHeight="1" outlineLevel="2" x14ac:dyDescent="0.45">
      <c r="A1500" s="8"/>
      <c r="B1500" s="9">
        <v>6807</v>
      </c>
      <c r="C1500" s="9" t="s">
        <v>11502</v>
      </c>
      <c r="D1500" s="10" t="s">
        <v>13744</v>
      </c>
      <c r="E1500" s="8"/>
      <c r="F1500" s="8"/>
    </row>
    <row r="1501" spans="1:6" ht="15.75" hidden="1" customHeight="1" outlineLevel="2" x14ac:dyDescent="0.45">
      <c r="A1501" s="8"/>
      <c r="B1501" s="9">
        <v>6809</v>
      </c>
      <c r="C1501" s="9" t="s">
        <v>12085</v>
      </c>
      <c r="D1501" s="10" t="s">
        <v>13746</v>
      </c>
      <c r="E1501" s="8"/>
      <c r="F1501" s="8"/>
    </row>
    <row r="1502" spans="1:6" ht="15.75" hidden="1" customHeight="1" outlineLevel="2" x14ac:dyDescent="0.45">
      <c r="A1502" s="8"/>
      <c r="B1502" s="9">
        <v>6810</v>
      </c>
      <c r="C1502" s="9" t="s">
        <v>11396</v>
      </c>
      <c r="D1502" s="10" t="s">
        <v>13747</v>
      </c>
      <c r="E1502" s="8"/>
      <c r="F1502" s="8"/>
    </row>
    <row r="1503" spans="1:6" ht="15.75" hidden="1" customHeight="1" outlineLevel="2" x14ac:dyDescent="0.45">
      <c r="A1503" s="8"/>
      <c r="B1503" s="9">
        <v>6812</v>
      </c>
      <c r="C1503" s="9" t="s">
        <v>9477</v>
      </c>
      <c r="D1503" s="10" t="s">
        <v>13748</v>
      </c>
      <c r="E1503" s="8"/>
      <c r="F1503" s="8"/>
    </row>
    <row r="1504" spans="1:6" ht="15.75" hidden="1" customHeight="1" outlineLevel="2" x14ac:dyDescent="0.45">
      <c r="A1504" s="8"/>
      <c r="B1504" s="9">
        <v>6813</v>
      </c>
      <c r="C1504" s="9" t="s">
        <v>9971</v>
      </c>
      <c r="D1504" s="10" t="s">
        <v>13749</v>
      </c>
      <c r="E1504" s="8"/>
      <c r="F1504" s="8"/>
    </row>
    <row r="1505" spans="1:6" ht="15.75" hidden="1" customHeight="1" outlineLevel="2" x14ac:dyDescent="0.45">
      <c r="A1505" s="8"/>
      <c r="B1505" s="9">
        <v>6814</v>
      </c>
      <c r="C1505" s="9" t="s">
        <v>6762</v>
      </c>
      <c r="D1505" s="10" t="s">
        <v>13750</v>
      </c>
      <c r="E1505" s="8"/>
      <c r="F1505" s="8"/>
    </row>
    <row r="1506" spans="1:6" ht="15.75" hidden="1" customHeight="1" outlineLevel="2" x14ac:dyDescent="0.45">
      <c r="A1506" s="8"/>
      <c r="B1506" s="9">
        <v>6815</v>
      </c>
      <c r="C1506" s="9" t="s">
        <v>10311</v>
      </c>
      <c r="D1506" s="10" t="s">
        <v>13751</v>
      </c>
      <c r="E1506" s="8"/>
      <c r="F1506" s="8"/>
    </row>
    <row r="1507" spans="1:6" ht="15.75" customHeight="1" outlineLevel="2" x14ac:dyDescent="0.45">
      <c r="A1507" s="8" t="s">
        <v>17255</v>
      </c>
      <c r="B1507" s="9">
        <v>6817</v>
      </c>
      <c r="C1507" s="9" t="s">
        <v>5423</v>
      </c>
      <c r="D1507" s="10" t="s">
        <v>13753</v>
      </c>
      <c r="E1507" s="8" t="s">
        <v>15261</v>
      </c>
      <c r="F1507" s="8" t="s">
        <v>17869</v>
      </c>
    </row>
    <row r="1508" spans="1:6" ht="15.75" hidden="1" customHeight="1" outlineLevel="2" x14ac:dyDescent="0.45">
      <c r="A1508" s="8"/>
      <c r="B1508" s="9">
        <v>6818</v>
      </c>
      <c r="C1508" s="9" t="s">
        <v>5423</v>
      </c>
      <c r="D1508" s="10" t="s">
        <v>13754</v>
      </c>
      <c r="E1508" s="8"/>
      <c r="F1508" s="8"/>
    </row>
    <row r="1509" spans="1:6" ht="15.75" customHeight="1" outlineLevel="2" x14ac:dyDescent="0.45">
      <c r="A1509" s="8" t="s">
        <v>17255</v>
      </c>
      <c r="B1509" s="9">
        <v>6819</v>
      </c>
      <c r="C1509" s="9" t="s">
        <v>6762</v>
      </c>
      <c r="D1509" s="10" t="s">
        <v>13755</v>
      </c>
      <c r="E1509" s="8" t="s">
        <v>15261</v>
      </c>
      <c r="F1509" s="8" t="s">
        <v>17869</v>
      </c>
    </row>
    <row r="1510" spans="1:6" ht="15.75" hidden="1" customHeight="1" outlineLevel="2" x14ac:dyDescent="0.45">
      <c r="A1510" s="8"/>
      <c r="B1510" s="9">
        <v>6820</v>
      </c>
      <c r="C1510" s="9" t="s">
        <v>11995</v>
      </c>
      <c r="D1510" s="10" t="s">
        <v>13756</v>
      </c>
      <c r="E1510" s="8"/>
      <c r="F1510" s="8"/>
    </row>
    <row r="1511" spans="1:6" ht="15.75" hidden="1" customHeight="1" outlineLevel="2" x14ac:dyDescent="0.45">
      <c r="A1511" s="8"/>
      <c r="B1511" s="9">
        <v>6821</v>
      </c>
      <c r="C1511" s="9" t="s">
        <v>11989</v>
      </c>
      <c r="D1511" s="10" t="s">
        <v>13757</v>
      </c>
      <c r="E1511" s="8"/>
      <c r="F1511" s="8"/>
    </row>
    <row r="1512" spans="1:6" ht="15.75" hidden="1" customHeight="1" outlineLevel="2" x14ac:dyDescent="0.45">
      <c r="A1512" s="8"/>
      <c r="B1512" s="9">
        <v>6823</v>
      </c>
      <c r="C1512" s="9" t="s">
        <v>6762</v>
      </c>
      <c r="D1512" s="10" t="s">
        <v>13759</v>
      </c>
      <c r="E1512" s="8"/>
      <c r="F1512" s="8"/>
    </row>
    <row r="1513" spans="1:6" ht="15.75" hidden="1" customHeight="1" outlineLevel="2" x14ac:dyDescent="0.45">
      <c r="A1513" s="8"/>
      <c r="B1513" s="9">
        <v>6824</v>
      </c>
      <c r="C1513" s="9" t="s">
        <v>12163</v>
      </c>
      <c r="D1513" s="10" t="s">
        <v>13760</v>
      </c>
      <c r="E1513" s="8"/>
      <c r="F1513" s="8"/>
    </row>
    <row r="1514" spans="1:6" ht="15.75" hidden="1" customHeight="1" outlineLevel="2" x14ac:dyDescent="0.45">
      <c r="A1514" s="8"/>
      <c r="B1514" s="9">
        <v>6825</v>
      </c>
      <c r="C1514" s="9" t="s">
        <v>11995</v>
      </c>
      <c r="D1514" s="10" t="s">
        <v>13761</v>
      </c>
      <c r="E1514" s="8"/>
      <c r="F1514" s="8"/>
    </row>
    <row r="1515" spans="1:6" ht="15.75" hidden="1" customHeight="1" outlineLevel="2" x14ac:dyDescent="0.45">
      <c r="A1515" s="8"/>
      <c r="B1515" s="9">
        <v>6826</v>
      </c>
      <c r="C1515" s="9" t="s">
        <v>9971</v>
      </c>
      <c r="D1515" s="10" t="s">
        <v>13762</v>
      </c>
      <c r="E1515" s="8"/>
      <c r="F1515" s="8"/>
    </row>
    <row r="1516" spans="1:6" ht="15.75" hidden="1" customHeight="1" outlineLevel="2" x14ac:dyDescent="0.45">
      <c r="A1516" s="8"/>
      <c r="B1516" s="9">
        <v>6827</v>
      </c>
      <c r="C1516" s="9" t="s">
        <v>11989</v>
      </c>
      <c r="D1516" s="10" t="s">
        <v>13763</v>
      </c>
      <c r="E1516" s="8"/>
      <c r="F1516" s="8"/>
    </row>
    <row r="1517" spans="1:6" ht="15.75" customHeight="1" outlineLevel="2" x14ac:dyDescent="0.45">
      <c r="A1517" s="8" t="s">
        <v>17255</v>
      </c>
      <c r="B1517" s="9">
        <v>6828</v>
      </c>
      <c r="C1517" s="9" t="s">
        <v>12162</v>
      </c>
      <c r="D1517" s="10" t="s">
        <v>13764</v>
      </c>
      <c r="E1517" s="8" t="s">
        <v>15261</v>
      </c>
      <c r="F1517" s="8" t="s">
        <v>17869</v>
      </c>
    </row>
    <row r="1518" spans="1:6" ht="15.75" hidden="1" customHeight="1" outlineLevel="2" x14ac:dyDescent="0.45">
      <c r="A1518" s="8"/>
      <c r="B1518" s="9">
        <v>6829</v>
      </c>
      <c r="C1518" s="9" t="s">
        <v>6762</v>
      </c>
      <c r="D1518" s="10" t="s">
        <v>13765</v>
      </c>
      <c r="E1518" s="8"/>
      <c r="F1518" s="8"/>
    </row>
    <row r="1519" spans="1:6" ht="15.75" customHeight="1" outlineLevel="2" x14ac:dyDescent="0.45">
      <c r="A1519" s="8" t="s">
        <v>17255</v>
      </c>
      <c r="B1519" s="9">
        <v>6830</v>
      </c>
      <c r="C1519" s="9" t="s">
        <v>6762</v>
      </c>
      <c r="D1519" s="10" t="s">
        <v>13766</v>
      </c>
      <c r="E1519" s="8" t="s">
        <v>15261</v>
      </c>
      <c r="F1519" s="8" t="s">
        <v>17869</v>
      </c>
    </row>
    <row r="1520" spans="1:6" ht="15.75" customHeight="1" outlineLevel="2" x14ac:dyDescent="0.45">
      <c r="A1520" s="8" t="s">
        <v>17255</v>
      </c>
      <c r="B1520" s="9">
        <v>6831</v>
      </c>
      <c r="C1520" s="9" t="s">
        <v>6762</v>
      </c>
      <c r="D1520" s="10" t="s">
        <v>13767</v>
      </c>
      <c r="E1520" s="8" t="s">
        <v>15261</v>
      </c>
      <c r="F1520" s="8" t="s">
        <v>17869</v>
      </c>
    </row>
    <row r="1521" spans="1:6" ht="15.75" hidden="1" customHeight="1" outlineLevel="2" x14ac:dyDescent="0.45">
      <c r="A1521" s="8"/>
      <c r="B1521" s="9">
        <v>6838</v>
      </c>
      <c r="C1521" s="9" t="s">
        <v>12161</v>
      </c>
      <c r="D1521" s="10" t="s">
        <v>13707</v>
      </c>
      <c r="E1521" s="8"/>
      <c r="F1521" s="8"/>
    </row>
    <row r="1522" spans="1:6" ht="15.75" hidden="1" customHeight="1" outlineLevel="2" x14ac:dyDescent="0.45">
      <c r="A1522" s="8"/>
      <c r="B1522" s="9">
        <v>6842</v>
      </c>
      <c r="C1522" s="9" t="s">
        <v>12160</v>
      </c>
      <c r="D1522" s="10" t="s">
        <v>13768</v>
      </c>
      <c r="E1522" s="8"/>
      <c r="F1522" s="8"/>
    </row>
    <row r="1523" spans="1:6" ht="15.75" customHeight="1" outlineLevel="2" x14ac:dyDescent="0.45">
      <c r="A1523" s="8" t="s">
        <v>17255</v>
      </c>
      <c r="B1523" s="9">
        <v>6848</v>
      </c>
      <c r="C1523" s="9" t="s">
        <v>8999</v>
      </c>
      <c r="D1523" s="10" t="s">
        <v>13769</v>
      </c>
      <c r="E1523" s="8" t="s">
        <v>15266</v>
      </c>
      <c r="F1523" s="8"/>
    </row>
    <row r="1524" spans="1:6" ht="15.75" customHeight="1" outlineLevel="2" x14ac:dyDescent="0.45">
      <c r="A1524" s="8" t="s">
        <v>17255</v>
      </c>
      <c r="B1524" s="9">
        <v>6849</v>
      </c>
      <c r="C1524" s="9" t="s">
        <v>8999</v>
      </c>
      <c r="D1524" s="10" t="s">
        <v>13770</v>
      </c>
      <c r="E1524" s="8" t="s">
        <v>15266</v>
      </c>
      <c r="F1524" s="8"/>
    </row>
    <row r="1525" spans="1:6" ht="15.75" customHeight="1" outlineLevel="2" x14ac:dyDescent="0.45">
      <c r="A1525" s="8" t="s">
        <v>17255</v>
      </c>
      <c r="B1525" s="9">
        <v>6850</v>
      </c>
      <c r="C1525" s="9" t="s">
        <v>8999</v>
      </c>
      <c r="D1525" s="10" t="s">
        <v>13771</v>
      </c>
      <c r="E1525" s="8" t="s">
        <v>15266</v>
      </c>
      <c r="F1525" s="8"/>
    </row>
    <row r="1526" spans="1:6" ht="15.75" hidden="1" customHeight="1" outlineLevel="2" x14ac:dyDescent="0.45">
      <c r="A1526" s="8"/>
      <c r="B1526" s="9">
        <v>6853</v>
      </c>
      <c r="C1526" s="9" t="s">
        <v>5028</v>
      </c>
      <c r="D1526" s="10" t="s">
        <v>13262</v>
      </c>
      <c r="E1526" s="8"/>
      <c r="F1526" s="8"/>
    </row>
    <row r="1527" spans="1:6" ht="15.75" hidden="1" customHeight="1" outlineLevel="2" x14ac:dyDescent="0.45">
      <c r="A1527" s="8"/>
      <c r="B1527" s="9">
        <v>6854</v>
      </c>
      <c r="C1527" s="9" t="s">
        <v>5028</v>
      </c>
      <c r="D1527" s="10" t="s">
        <v>13263</v>
      </c>
      <c r="E1527" s="8"/>
      <c r="F1527" s="8"/>
    </row>
    <row r="1528" spans="1:6" ht="15.75" hidden="1" customHeight="1" outlineLevel="2" x14ac:dyDescent="0.45">
      <c r="A1528" s="8"/>
      <c r="B1528" s="9">
        <v>6867</v>
      </c>
      <c r="C1528" s="9" t="s">
        <v>12159</v>
      </c>
      <c r="D1528" s="10" t="s">
        <v>12158</v>
      </c>
      <c r="E1528" s="8"/>
      <c r="F1528" s="8"/>
    </row>
    <row r="1529" spans="1:6" ht="15.75" customHeight="1" outlineLevel="2" x14ac:dyDescent="0.45">
      <c r="A1529" s="8" t="s">
        <v>17255</v>
      </c>
      <c r="B1529" s="9">
        <v>6875</v>
      </c>
      <c r="C1529" s="9" t="s">
        <v>12157</v>
      </c>
      <c r="D1529" s="10" t="s">
        <v>12156</v>
      </c>
      <c r="E1529" s="8" t="s">
        <v>14289</v>
      </c>
      <c r="F1529" s="8"/>
    </row>
    <row r="1530" spans="1:6" ht="15.75" customHeight="1" outlineLevel="2" x14ac:dyDescent="0.45">
      <c r="A1530" s="8" t="s">
        <v>17255</v>
      </c>
      <c r="B1530" s="9">
        <v>6876</v>
      </c>
      <c r="C1530" s="9" t="s">
        <v>12155</v>
      </c>
      <c r="D1530" s="10" t="s">
        <v>12154</v>
      </c>
      <c r="E1530" s="8" t="s">
        <v>14289</v>
      </c>
      <c r="F1530" s="8"/>
    </row>
    <row r="1531" spans="1:6" ht="15.75" customHeight="1" outlineLevel="2" x14ac:dyDescent="0.45">
      <c r="A1531" s="8" t="s">
        <v>17255</v>
      </c>
      <c r="B1531" s="9">
        <v>6878</v>
      </c>
      <c r="C1531" s="9" t="s">
        <v>10074</v>
      </c>
      <c r="D1531" s="10" t="s">
        <v>12153</v>
      </c>
      <c r="E1531" s="8" t="s">
        <v>14289</v>
      </c>
      <c r="F1531" s="8"/>
    </row>
    <row r="1532" spans="1:6" ht="15.75" customHeight="1" outlineLevel="2" x14ac:dyDescent="0.45">
      <c r="A1532" s="8" t="s">
        <v>17255</v>
      </c>
      <c r="B1532" s="9">
        <v>6879</v>
      </c>
      <c r="C1532" s="9" t="s">
        <v>12152</v>
      </c>
      <c r="D1532" s="10" t="s">
        <v>7039</v>
      </c>
      <c r="E1532" s="8" t="s">
        <v>14289</v>
      </c>
      <c r="F1532" s="8"/>
    </row>
    <row r="1533" spans="1:6" ht="15.75" hidden="1" customHeight="1" outlineLevel="2" x14ac:dyDescent="0.45">
      <c r="A1533" s="8"/>
      <c r="B1533" s="9">
        <v>6884</v>
      </c>
      <c r="C1533" s="9" t="s">
        <v>12151</v>
      </c>
      <c r="D1533" s="10" t="s">
        <v>12150</v>
      </c>
      <c r="E1533" s="8"/>
      <c r="F1533" s="8"/>
    </row>
    <row r="1534" spans="1:6" ht="15.75" hidden="1" customHeight="1" outlineLevel="2" x14ac:dyDescent="0.45">
      <c r="A1534" s="8"/>
      <c r="B1534" s="9">
        <v>6892</v>
      </c>
      <c r="C1534" s="9" t="s">
        <v>12149</v>
      </c>
      <c r="D1534" s="9" t="s">
        <v>12148</v>
      </c>
      <c r="E1534" s="8"/>
      <c r="F1534" s="8"/>
    </row>
    <row r="1535" spans="1:6" ht="15.75" hidden="1" customHeight="1" outlineLevel="2" x14ac:dyDescent="0.45">
      <c r="A1535" s="8"/>
      <c r="B1535" s="9">
        <v>6909</v>
      </c>
      <c r="C1535" s="9"/>
      <c r="D1535" s="10" t="s">
        <v>12147</v>
      </c>
      <c r="E1535" s="8"/>
      <c r="F1535" s="8"/>
    </row>
    <row r="1536" spans="1:6" ht="15.75" hidden="1" customHeight="1" outlineLevel="2" x14ac:dyDescent="0.45">
      <c r="A1536" s="8"/>
      <c r="B1536" s="9">
        <v>6912</v>
      </c>
      <c r="C1536" s="9" t="s">
        <v>11080</v>
      </c>
      <c r="D1536" s="10" t="s">
        <v>12146</v>
      </c>
      <c r="E1536" s="8"/>
      <c r="F1536" s="8"/>
    </row>
    <row r="1537" spans="1:6" ht="15.75" hidden="1" customHeight="1" outlineLevel="2" x14ac:dyDescent="0.45">
      <c r="A1537" s="8"/>
      <c r="B1537" s="9">
        <v>6927</v>
      </c>
      <c r="C1537" s="9" t="s">
        <v>1469</v>
      </c>
      <c r="D1537" s="10" t="s">
        <v>12145</v>
      </c>
      <c r="E1537" s="8"/>
      <c r="F1537" s="8"/>
    </row>
    <row r="1538" spans="1:6" ht="15.75" hidden="1" customHeight="1" outlineLevel="2" x14ac:dyDescent="0.45">
      <c r="A1538" s="8"/>
      <c r="B1538" s="9">
        <v>6938</v>
      </c>
      <c r="C1538" s="9" t="s">
        <v>1469</v>
      </c>
      <c r="D1538" s="10" t="s">
        <v>13772</v>
      </c>
      <c r="E1538" s="8"/>
      <c r="F1538" s="8"/>
    </row>
    <row r="1539" spans="1:6" ht="15.75" hidden="1" customHeight="1" outlineLevel="2" x14ac:dyDescent="0.45">
      <c r="A1539" s="8"/>
      <c r="B1539" s="9">
        <v>6973</v>
      </c>
      <c r="C1539" s="9" t="s">
        <v>5880</v>
      </c>
      <c r="D1539" s="10" t="s">
        <v>12144</v>
      </c>
      <c r="E1539" s="8"/>
      <c r="F1539" s="8"/>
    </row>
    <row r="1540" spans="1:6" ht="15.75" hidden="1" customHeight="1" outlineLevel="2" x14ac:dyDescent="0.45">
      <c r="A1540" s="8"/>
      <c r="B1540" s="9">
        <v>6974</v>
      </c>
      <c r="C1540" s="9" t="s">
        <v>11989</v>
      </c>
      <c r="D1540" s="10" t="s">
        <v>12143</v>
      </c>
      <c r="E1540" s="8"/>
      <c r="F1540" s="8"/>
    </row>
    <row r="1541" spans="1:6" ht="15.75" hidden="1" customHeight="1" outlineLevel="2" x14ac:dyDescent="0.45">
      <c r="A1541" s="8"/>
      <c r="B1541" s="9">
        <v>6975</v>
      </c>
      <c r="C1541" s="9" t="s">
        <v>12110</v>
      </c>
      <c r="D1541" s="10" t="s">
        <v>12142</v>
      </c>
      <c r="E1541" s="8"/>
      <c r="F1541" s="8"/>
    </row>
    <row r="1542" spans="1:6" ht="15.75" hidden="1" customHeight="1" outlineLevel="2" x14ac:dyDescent="0.45">
      <c r="A1542" s="8"/>
      <c r="B1542" s="9">
        <v>6976</v>
      </c>
      <c r="C1542" s="9" t="s">
        <v>9048</v>
      </c>
      <c r="D1542" s="10" t="s">
        <v>9985</v>
      </c>
      <c r="E1542" s="8"/>
      <c r="F1542" s="8"/>
    </row>
    <row r="1543" spans="1:6" ht="15.75" hidden="1" customHeight="1" outlineLevel="2" x14ac:dyDescent="0.45">
      <c r="A1543" s="8"/>
      <c r="B1543" s="9">
        <v>6977</v>
      </c>
      <c r="C1543" s="9" t="s">
        <v>11989</v>
      </c>
      <c r="D1543" s="10" t="s">
        <v>12141</v>
      </c>
      <c r="E1543" s="8"/>
      <c r="F1543" s="8"/>
    </row>
    <row r="1544" spans="1:6" ht="15.75" hidden="1" customHeight="1" outlineLevel="2" x14ac:dyDescent="0.45">
      <c r="A1544" s="8"/>
      <c r="B1544" s="9">
        <v>6978</v>
      </c>
      <c r="C1544" s="9" t="s">
        <v>5880</v>
      </c>
      <c r="D1544" s="10" t="s">
        <v>12140</v>
      </c>
      <c r="E1544" s="8"/>
      <c r="F1544" s="8"/>
    </row>
    <row r="1545" spans="1:6" ht="15.75" hidden="1" customHeight="1" outlineLevel="2" x14ac:dyDescent="0.45">
      <c r="A1545" s="8"/>
      <c r="B1545" s="9">
        <v>6979</v>
      </c>
      <c r="C1545" s="9" t="s">
        <v>9048</v>
      </c>
      <c r="D1545" s="10" t="s">
        <v>12139</v>
      </c>
      <c r="E1545" s="8"/>
      <c r="F1545" s="8"/>
    </row>
    <row r="1546" spans="1:6" ht="15.75" hidden="1" customHeight="1" outlineLevel="2" x14ac:dyDescent="0.45">
      <c r="A1546" s="8"/>
      <c r="B1546" s="9">
        <v>6980</v>
      </c>
      <c r="C1546" s="9" t="s">
        <v>11989</v>
      </c>
      <c r="D1546" s="10" t="s">
        <v>12138</v>
      </c>
      <c r="E1546" s="8"/>
      <c r="F1546" s="8"/>
    </row>
    <row r="1547" spans="1:6" ht="15.75" hidden="1" customHeight="1" outlineLevel="2" x14ac:dyDescent="0.45">
      <c r="A1547" s="8"/>
      <c r="B1547" s="9">
        <v>6981</v>
      </c>
      <c r="C1547" s="9" t="s">
        <v>5880</v>
      </c>
      <c r="D1547" s="10" t="s">
        <v>12137</v>
      </c>
      <c r="E1547" s="8"/>
      <c r="F1547" s="8"/>
    </row>
    <row r="1548" spans="1:6" ht="15.75" hidden="1" customHeight="1" outlineLevel="2" x14ac:dyDescent="0.45">
      <c r="A1548" s="8"/>
      <c r="B1548" s="9">
        <v>6982</v>
      </c>
      <c r="C1548" s="9" t="s">
        <v>12110</v>
      </c>
      <c r="D1548" s="10" t="s">
        <v>12136</v>
      </c>
      <c r="E1548" s="8"/>
      <c r="F1548" s="8"/>
    </row>
    <row r="1549" spans="1:6" ht="15.75" customHeight="1" outlineLevel="2" x14ac:dyDescent="0.45">
      <c r="A1549" s="8" t="s">
        <v>17255</v>
      </c>
      <c r="B1549" s="9">
        <v>6988</v>
      </c>
      <c r="C1549" s="9" t="s">
        <v>6754</v>
      </c>
      <c r="D1549" s="10" t="s">
        <v>7023</v>
      </c>
      <c r="E1549" s="8" t="s">
        <v>16508</v>
      </c>
      <c r="F1549" s="8" t="s">
        <v>17869</v>
      </c>
    </row>
    <row r="1550" spans="1:6" ht="15.75" customHeight="1" outlineLevel="2" x14ac:dyDescent="0.45">
      <c r="A1550" s="8" t="s">
        <v>17255</v>
      </c>
      <c r="B1550" s="9">
        <v>6989</v>
      </c>
      <c r="C1550" s="9" t="s">
        <v>6754</v>
      </c>
      <c r="D1550" s="10" t="s">
        <v>6461</v>
      </c>
      <c r="E1550" s="8" t="s">
        <v>16508</v>
      </c>
      <c r="F1550" s="8" t="s">
        <v>17869</v>
      </c>
    </row>
    <row r="1551" spans="1:6" ht="15.75" customHeight="1" outlineLevel="2" x14ac:dyDescent="0.45">
      <c r="A1551" s="8" t="s">
        <v>17255</v>
      </c>
      <c r="B1551" s="9">
        <v>6990</v>
      </c>
      <c r="C1551" s="9" t="s">
        <v>6754</v>
      </c>
      <c r="D1551" s="10" t="s">
        <v>11336</v>
      </c>
      <c r="E1551" s="8" t="s">
        <v>16508</v>
      </c>
      <c r="F1551" s="8" t="s">
        <v>17869</v>
      </c>
    </row>
    <row r="1552" spans="1:6" ht="15.75" customHeight="1" outlineLevel="2" x14ac:dyDescent="0.45">
      <c r="A1552" s="8" t="s">
        <v>17255</v>
      </c>
      <c r="B1552" s="9">
        <v>6991</v>
      </c>
      <c r="C1552" s="9" t="s">
        <v>6754</v>
      </c>
      <c r="D1552" s="10" t="s">
        <v>7789</v>
      </c>
      <c r="E1552" s="8" t="s">
        <v>16508</v>
      </c>
      <c r="F1552" s="8" t="s">
        <v>17869</v>
      </c>
    </row>
    <row r="1553" spans="1:6" ht="15.75" customHeight="1" outlineLevel="2" x14ac:dyDescent="0.45">
      <c r="A1553" s="8" t="s">
        <v>17255</v>
      </c>
      <c r="B1553" s="9">
        <v>6992</v>
      </c>
      <c r="C1553" s="9" t="s">
        <v>6754</v>
      </c>
      <c r="D1553" s="10" t="s">
        <v>12135</v>
      </c>
      <c r="E1553" s="8" t="s">
        <v>16508</v>
      </c>
      <c r="F1553" s="8" t="s">
        <v>17869</v>
      </c>
    </row>
    <row r="1554" spans="1:6" ht="15.75" customHeight="1" outlineLevel="2" x14ac:dyDescent="0.45">
      <c r="A1554" s="31" t="s">
        <v>17255</v>
      </c>
      <c r="B1554" s="9">
        <v>6993</v>
      </c>
      <c r="C1554" s="9" t="s">
        <v>6754</v>
      </c>
      <c r="D1554" s="10" t="s">
        <v>19381</v>
      </c>
      <c r="E1554" s="8" t="s">
        <v>16508</v>
      </c>
      <c r="F1554" s="8" t="s">
        <v>17869</v>
      </c>
    </row>
    <row r="1555" spans="1:6" ht="15.75" hidden="1" customHeight="1" outlineLevel="2" x14ac:dyDescent="0.45">
      <c r="A1555" s="8"/>
      <c r="B1555" s="9">
        <v>6994</v>
      </c>
      <c r="C1555" s="9" t="s">
        <v>6754</v>
      </c>
      <c r="D1555" s="10" t="s">
        <v>12134</v>
      </c>
      <c r="E1555" s="8"/>
      <c r="F1555" s="8"/>
    </row>
    <row r="1556" spans="1:6" ht="15.75" customHeight="1" outlineLevel="2" x14ac:dyDescent="0.45">
      <c r="A1556" s="8" t="s">
        <v>17255</v>
      </c>
      <c r="B1556" s="9">
        <v>6995</v>
      </c>
      <c r="C1556" s="9" t="s">
        <v>6754</v>
      </c>
      <c r="D1556" s="10" t="s">
        <v>12133</v>
      </c>
      <c r="E1556" s="8" t="s">
        <v>16508</v>
      </c>
      <c r="F1556" s="8" t="s">
        <v>17869</v>
      </c>
    </row>
    <row r="1557" spans="1:6" ht="15.75" customHeight="1" outlineLevel="2" x14ac:dyDescent="0.45">
      <c r="A1557" s="8" t="s">
        <v>17255</v>
      </c>
      <c r="B1557" s="9">
        <v>6996</v>
      </c>
      <c r="C1557" s="9" t="s">
        <v>6754</v>
      </c>
      <c r="D1557" s="10" t="s">
        <v>12132</v>
      </c>
      <c r="E1557" s="8" t="s">
        <v>16508</v>
      </c>
      <c r="F1557" s="8" t="s">
        <v>17869</v>
      </c>
    </row>
    <row r="1558" spans="1:6" ht="15.75" hidden="1" customHeight="1" outlineLevel="2" x14ac:dyDescent="0.45">
      <c r="A1558" s="8"/>
      <c r="B1558" s="9">
        <v>6998</v>
      </c>
      <c r="C1558" s="9" t="s">
        <v>12131</v>
      </c>
      <c r="D1558" s="10" t="s">
        <v>13773</v>
      </c>
      <c r="E1558" s="8"/>
      <c r="F1558" s="8"/>
    </row>
    <row r="1559" spans="1:6" ht="15.75" hidden="1" customHeight="1" outlineLevel="2" x14ac:dyDescent="0.45">
      <c r="A1559" s="8"/>
      <c r="B1559" s="9">
        <v>7000</v>
      </c>
      <c r="C1559" s="9" t="s">
        <v>12131</v>
      </c>
      <c r="D1559" s="10" t="s">
        <v>13774</v>
      </c>
      <c r="E1559" s="8"/>
      <c r="F1559" s="8"/>
    </row>
    <row r="1560" spans="1:6" ht="15.75" hidden="1" customHeight="1" outlineLevel="2" x14ac:dyDescent="0.45">
      <c r="A1560" s="8"/>
      <c r="B1560" s="9">
        <v>7001</v>
      </c>
      <c r="C1560" s="9" t="s">
        <v>12131</v>
      </c>
      <c r="D1560" s="10" t="s">
        <v>13775</v>
      </c>
      <c r="E1560" s="8"/>
      <c r="F1560" s="8"/>
    </row>
    <row r="1561" spans="1:6" ht="15.75" hidden="1" customHeight="1" outlineLevel="2" x14ac:dyDescent="0.45">
      <c r="A1561" s="8"/>
      <c r="B1561" s="9">
        <v>7003</v>
      </c>
      <c r="C1561" s="9" t="s">
        <v>12131</v>
      </c>
      <c r="D1561" s="10" t="s">
        <v>13776</v>
      </c>
      <c r="E1561" s="8"/>
      <c r="F1561" s="8"/>
    </row>
    <row r="1562" spans="1:6" ht="15.75" hidden="1" customHeight="1" outlineLevel="2" x14ac:dyDescent="0.45">
      <c r="A1562" s="8"/>
      <c r="B1562" s="9">
        <v>7006</v>
      </c>
      <c r="C1562" s="9" t="s">
        <v>12131</v>
      </c>
      <c r="D1562" s="10" t="s">
        <v>13777</v>
      </c>
      <c r="E1562" s="8"/>
      <c r="F1562" s="8"/>
    </row>
    <row r="1563" spans="1:6" ht="15.75" hidden="1" customHeight="1" outlineLevel="2" x14ac:dyDescent="0.45">
      <c r="A1563" s="8"/>
      <c r="B1563" s="9">
        <v>7007</v>
      </c>
      <c r="C1563" s="9" t="s">
        <v>12121</v>
      </c>
      <c r="D1563" s="10" t="s">
        <v>12130</v>
      </c>
      <c r="E1563" s="8"/>
      <c r="F1563" s="8"/>
    </row>
    <row r="1564" spans="1:6" ht="15.75" hidden="1" customHeight="1" outlineLevel="2" x14ac:dyDescent="0.45">
      <c r="A1564" s="8"/>
      <c r="B1564" s="9">
        <v>7008</v>
      </c>
      <c r="C1564" s="9" t="s">
        <v>12121</v>
      </c>
      <c r="D1564" s="10" t="s">
        <v>12129</v>
      </c>
      <c r="E1564" s="8"/>
      <c r="F1564" s="8"/>
    </row>
    <row r="1565" spans="1:6" ht="15.75" hidden="1" customHeight="1" outlineLevel="2" x14ac:dyDescent="0.45">
      <c r="A1565" s="8"/>
      <c r="B1565" s="9">
        <v>7009</v>
      </c>
      <c r="C1565" s="9" t="s">
        <v>12121</v>
      </c>
      <c r="D1565" s="10" t="s">
        <v>12128</v>
      </c>
      <c r="E1565" s="8"/>
      <c r="F1565" s="8"/>
    </row>
    <row r="1566" spans="1:6" ht="15.75" hidden="1" customHeight="1" outlineLevel="2" x14ac:dyDescent="0.45">
      <c r="A1566" s="8"/>
      <c r="B1566" s="9">
        <v>7010</v>
      </c>
      <c r="C1566" s="9" t="s">
        <v>12121</v>
      </c>
      <c r="D1566" s="10" t="s">
        <v>12127</v>
      </c>
      <c r="E1566" s="8"/>
      <c r="F1566" s="8"/>
    </row>
    <row r="1567" spans="1:6" ht="15.75" hidden="1" customHeight="1" outlineLevel="2" x14ac:dyDescent="0.45">
      <c r="A1567" s="8"/>
      <c r="B1567" s="9">
        <v>7011</v>
      </c>
      <c r="C1567" s="9" t="s">
        <v>12121</v>
      </c>
      <c r="D1567" s="10" t="s">
        <v>12126</v>
      </c>
      <c r="E1567" s="8"/>
      <c r="F1567" s="8"/>
    </row>
    <row r="1568" spans="1:6" ht="15.75" hidden="1" customHeight="1" outlineLevel="2" x14ac:dyDescent="0.45">
      <c r="A1568" s="8"/>
      <c r="B1568" s="9">
        <v>7012</v>
      </c>
      <c r="C1568" s="9" t="s">
        <v>12121</v>
      </c>
      <c r="D1568" s="10" t="s">
        <v>12125</v>
      </c>
      <c r="E1568" s="8"/>
      <c r="F1568" s="8"/>
    </row>
    <row r="1569" spans="1:6" ht="15.75" hidden="1" customHeight="1" outlineLevel="2" x14ac:dyDescent="0.45">
      <c r="A1569" s="8"/>
      <c r="B1569" s="9">
        <v>7013</v>
      </c>
      <c r="C1569" s="9" t="s">
        <v>12121</v>
      </c>
      <c r="D1569" s="10" t="s">
        <v>12124</v>
      </c>
      <c r="E1569" s="8"/>
      <c r="F1569" s="8"/>
    </row>
    <row r="1570" spans="1:6" ht="15.75" hidden="1" customHeight="1" outlineLevel="2" x14ac:dyDescent="0.45">
      <c r="A1570" s="8"/>
      <c r="B1570" s="9">
        <v>7014</v>
      </c>
      <c r="C1570" s="9" t="s">
        <v>12121</v>
      </c>
      <c r="D1570" s="10" t="s">
        <v>12123</v>
      </c>
      <c r="E1570" s="8"/>
      <c r="F1570" s="8"/>
    </row>
    <row r="1571" spans="1:6" ht="15.75" hidden="1" customHeight="1" outlineLevel="2" x14ac:dyDescent="0.45">
      <c r="A1571" s="8"/>
      <c r="B1571" s="9">
        <v>7015</v>
      </c>
      <c r="C1571" s="9" t="s">
        <v>12121</v>
      </c>
      <c r="D1571" s="10" t="s">
        <v>12122</v>
      </c>
      <c r="E1571" s="8"/>
      <c r="F1571" s="8"/>
    </row>
    <row r="1572" spans="1:6" ht="15.75" hidden="1" customHeight="1" outlineLevel="2" x14ac:dyDescent="0.45">
      <c r="A1572" s="8"/>
      <c r="B1572" s="9">
        <v>7016</v>
      </c>
      <c r="C1572" s="9" t="s">
        <v>12121</v>
      </c>
      <c r="D1572" s="10" t="s">
        <v>12120</v>
      </c>
      <c r="E1572" s="8"/>
      <c r="F1572" s="8"/>
    </row>
    <row r="1573" spans="1:6" ht="15.75" hidden="1" customHeight="1" outlineLevel="2" x14ac:dyDescent="0.45">
      <c r="A1573" s="8"/>
      <c r="B1573" s="9">
        <v>7027</v>
      </c>
      <c r="C1573" s="9" t="s">
        <v>12117</v>
      </c>
      <c r="D1573" s="10" t="s">
        <v>12119</v>
      </c>
      <c r="E1573" s="8"/>
      <c r="F1573" s="8"/>
    </row>
    <row r="1574" spans="1:6" ht="15.75" hidden="1" customHeight="1" outlineLevel="2" x14ac:dyDescent="0.45">
      <c r="A1574" s="8"/>
      <c r="B1574" s="9">
        <v>7030</v>
      </c>
      <c r="C1574" s="9" t="s">
        <v>12117</v>
      </c>
      <c r="D1574" s="10" t="s">
        <v>12118</v>
      </c>
      <c r="E1574" s="8"/>
      <c r="F1574" s="8"/>
    </row>
    <row r="1575" spans="1:6" ht="15.75" hidden="1" customHeight="1" outlineLevel="2" x14ac:dyDescent="0.45">
      <c r="A1575" s="8"/>
      <c r="B1575" s="9">
        <v>7032</v>
      </c>
      <c r="C1575" s="9" t="s">
        <v>12117</v>
      </c>
      <c r="D1575" s="10" t="s">
        <v>12116</v>
      </c>
      <c r="E1575" s="8"/>
      <c r="F1575" s="8"/>
    </row>
    <row r="1576" spans="1:6" ht="15.75" hidden="1" customHeight="1" outlineLevel="2" x14ac:dyDescent="0.45">
      <c r="A1576" s="8"/>
      <c r="B1576" s="9">
        <v>7033</v>
      </c>
      <c r="C1576" s="9" t="s">
        <v>12114</v>
      </c>
      <c r="D1576" s="10" t="s">
        <v>12115</v>
      </c>
      <c r="E1576" s="8"/>
      <c r="F1576" s="8"/>
    </row>
    <row r="1577" spans="1:6" ht="15.75" hidden="1" customHeight="1" outlineLevel="2" x14ac:dyDescent="0.45">
      <c r="A1577" s="8"/>
      <c r="B1577" s="9">
        <v>7034</v>
      </c>
      <c r="C1577" s="9" t="s">
        <v>12114</v>
      </c>
      <c r="D1577" s="10" t="s">
        <v>12113</v>
      </c>
      <c r="E1577" s="8"/>
      <c r="F1577" s="8"/>
    </row>
    <row r="1578" spans="1:6" ht="15.75" hidden="1" customHeight="1" outlineLevel="2" x14ac:dyDescent="0.45">
      <c r="A1578" s="8"/>
      <c r="B1578" s="9">
        <v>7040</v>
      </c>
      <c r="C1578" s="9" t="s">
        <v>9410</v>
      </c>
      <c r="D1578" s="10" t="s">
        <v>12112</v>
      </c>
      <c r="E1578" s="8"/>
      <c r="F1578" s="8"/>
    </row>
    <row r="1579" spans="1:6" ht="15.75" hidden="1" customHeight="1" outlineLevel="2" x14ac:dyDescent="0.45">
      <c r="A1579" s="8"/>
      <c r="B1579" s="9">
        <v>7041</v>
      </c>
      <c r="C1579" s="9" t="s">
        <v>9410</v>
      </c>
      <c r="D1579" s="10" t="s">
        <v>12111</v>
      </c>
      <c r="E1579" s="8"/>
      <c r="F1579" s="8"/>
    </row>
    <row r="1580" spans="1:6" ht="15.75" hidden="1" customHeight="1" outlineLevel="2" x14ac:dyDescent="0.45">
      <c r="A1580" s="8"/>
      <c r="B1580" s="9">
        <v>7045</v>
      </c>
      <c r="C1580" s="9" t="s">
        <v>9048</v>
      </c>
      <c r="D1580" s="10" t="s">
        <v>13778</v>
      </c>
      <c r="E1580" s="8"/>
      <c r="F1580" s="8"/>
    </row>
    <row r="1581" spans="1:6" ht="15.75" hidden="1" customHeight="1" outlineLevel="2" x14ac:dyDescent="0.45">
      <c r="A1581" s="8"/>
      <c r="B1581" s="9">
        <v>7046</v>
      </c>
      <c r="C1581" s="9" t="s">
        <v>12110</v>
      </c>
      <c r="D1581" s="10" t="s">
        <v>13779</v>
      </c>
      <c r="E1581" s="8"/>
      <c r="F1581" s="8"/>
    </row>
    <row r="1582" spans="1:6" ht="15.75" hidden="1" customHeight="1" outlineLevel="2" x14ac:dyDescent="0.45">
      <c r="A1582" s="8"/>
      <c r="B1582" s="9">
        <v>7047</v>
      </c>
      <c r="C1582" s="9" t="s">
        <v>12109</v>
      </c>
      <c r="D1582" s="10" t="s">
        <v>12108</v>
      </c>
      <c r="E1582" s="8"/>
      <c r="F1582" s="8"/>
    </row>
    <row r="1583" spans="1:6" ht="15.75" hidden="1" customHeight="1" outlineLevel="2" x14ac:dyDescent="0.45">
      <c r="A1583" s="8"/>
      <c r="B1583" s="9">
        <v>7048</v>
      </c>
      <c r="C1583" s="9" t="s">
        <v>12106</v>
      </c>
      <c r="D1583" s="10" t="s">
        <v>12107</v>
      </c>
      <c r="E1583" s="8"/>
      <c r="F1583" s="8"/>
    </row>
    <row r="1584" spans="1:6" ht="15.75" hidden="1" customHeight="1" outlineLevel="2" x14ac:dyDescent="0.45">
      <c r="A1584" s="8"/>
      <c r="B1584" s="9">
        <v>7049</v>
      </c>
      <c r="C1584" s="9" t="s">
        <v>12106</v>
      </c>
      <c r="D1584" s="10" t="s">
        <v>12105</v>
      </c>
      <c r="E1584" s="8"/>
      <c r="F1584" s="8"/>
    </row>
    <row r="1585" spans="1:6" ht="15.75" hidden="1" customHeight="1" outlineLevel="2" x14ac:dyDescent="0.45">
      <c r="A1585" s="8"/>
      <c r="B1585" s="9">
        <v>7050</v>
      </c>
      <c r="C1585" s="9" t="s">
        <v>6185</v>
      </c>
      <c r="D1585" s="10" t="s">
        <v>12104</v>
      </c>
      <c r="E1585" s="8"/>
      <c r="F1585" s="8"/>
    </row>
    <row r="1586" spans="1:6" ht="15.75" hidden="1" customHeight="1" outlineLevel="2" x14ac:dyDescent="0.45">
      <c r="A1586" s="8"/>
      <c r="B1586" s="9">
        <v>7051</v>
      </c>
      <c r="C1586" s="9" t="s">
        <v>6185</v>
      </c>
      <c r="D1586" s="10" t="s">
        <v>12103</v>
      </c>
      <c r="E1586" s="8"/>
      <c r="F1586" s="8"/>
    </row>
    <row r="1587" spans="1:6" ht="15.75" hidden="1" customHeight="1" outlineLevel="2" x14ac:dyDescent="0.45">
      <c r="A1587" s="8"/>
      <c r="B1587" s="9">
        <v>7055</v>
      </c>
      <c r="C1587" s="9" t="s">
        <v>12102</v>
      </c>
      <c r="D1587" s="9" t="s">
        <v>13780</v>
      </c>
      <c r="E1587" s="8"/>
      <c r="F1587" s="8"/>
    </row>
    <row r="1588" spans="1:6" ht="15.75" hidden="1" customHeight="1" outlineLevel="2" x14ac:dyDescent="0.45">
      <c r="A1588" s="8"/>
      <c r="B1588" s="9">
        <v>7056</v>
      </c>
      <c r="C1588" s="9" t="s">
        <v>12102</v>
      </c>
      <c r="D1588" s="9" t="s">
        <v>13781</v>
      </c>
      <c r="E1588" s="8"/>
      <c r="F1588" s="8"/>
    </row>
    <row r="1589" spans="1:6" ht="15.75" hidden="1" customHeight="1" outlineLevel="2" x14ac:dyDescent="0.45">
      <c r="A1589" s="8"/>
      <c r="B1589" s="9">
        <v>7057</v>
      </c>
      <c r="C1589" s="9" t="s">
        <v>12102</v>
      </c>
      <c r="D1589" s="9" t="s">
        <v>13782</v>
      </c>
      <c r="E1589" s="8"/>
      <c r="F1589" s="8"/>
    </row>
    <row r="1590" spans="1:6" ht="15.75" hidden="1" customHeight="1" outlineLevel="2" x14ac:dyDescent="0.45">
      <c r="A1590" s="8"/>
      <c r="B1590" s="9">
        <v>7058</v>
      </c>
      <c r="C1590" s="9" t="s">
        <v>12102</v>
      </c>
      <c r="D1590" s="9" t="s">
        <v>13783</v>
      </c>
      <c r="E1590" s="8"/>
      <c r="F1590" s="8"/>
    </row>
    <row r="1591" spans="1:6" ht="15.75" hidden="1" customHeight="1" outlineLevel="2" x14ac:dyDescent="0.45">
      <c r="A1591" s="8"/>
      <c r="B1591" s="9">
        <v>7059</v>
      </c>
      <c r="C1591" s="9" t="s">
        <v>12102</v>
      </c>
      <c r="D1591" s="9" t="s">
        <v>13784</v>
      </c>
      <c r="E1591" s="8"/>
      <c r="F1591" s="8"/>
    </row>
    <row r="1592" spans="1:6" ht="15.75" hidden="1" customHeight="1" outlineLevel="2" x14ac:dyDescent="0.45">
      <c r="A1592" s="8"/>
      <c r="B1592" s="9">
        <v>7060</v>
      </c>
      <c r="C1592" s="9" t="s">
        <v>12102</v>
      </c>
      <c r="D1592" s="9" t="s">
        <v>13785</v>
      </c>
      <c r="E1592" s="8"/>
      <c r="F1592" s="8"/>
    </row>
    <row r="1593" spans="1:6" ht="15.75" hidden="1" customHeight="1" outlineLevel="2" x14ac:dyDescent="0.45">
      <c r="A1593" s="8"/>
      <c r="B1593" s="9">
        <v>7061</v>
      </c>
      <c r="C1593" s="9" t="s">
        <v>12102</v>
      </c>
      <c r="D1593" s="9" t="s">
        <v>13786</v>
      </c>
      <c r="E1593" s="8"/>
      <c r="F1593" s="8"/>
    </row>
    <row r="1594" spans="1:6" ht="15.75" hidden="1" customHeight="1" outlineLevel="2" x14ac:dyDescent="0.45">
      <c r="A1594" s="8"/>
      <c r="B1594" s="9">
        <v>7062</v>
      </c>
      <c r="C1594" s="9" t="s">
        <v>12102</v>
      </c>
      <c r="D1594" s="9" t="s">
        <v>13787</v>
      </c>
      <c r="E1594" s="8"/>
      <c r="F1594" s="8"/>
    </row>
    <row r="1595" spans="1:6" ht="15.75" hidden="1" customHeight="1" outlineLevel="2" x14ac:dyDescent="0.45">
      <c r="A1595" s="8"/>
      <c r="B1595" s="9">
        <v>7063</v>
      </c>
      <c r="C1595" s="9" t="s">
        <v>12102</v>
      </c>
      <c r="D1595" s="9" t="s">
        <v>13788</v>
      </c>
      <c r="E1595" s="8"/>
      <c r="F1595" s="8"/>
    </row>
    <row r="1596" spans="1:6" ht="15.75" hidden="1" customHeight="1" outlineLevel="2" x14ac:dyDescent="0.45">
      <c r="A1596" s="8"/>
      <c r="B1596" s="9">
        <v>7064</v>
      </c>
      <c r="C1596" s="9" t="s">
        <v>12102</v>
      </c>
      <c r="D1596" s="9" t="s">
        <v>13789</v>
      </c>
      <c r="E1596" s="8"/>
      <c r="F1596" s="8"/>
    </row>
    <row r="1597" spans="1:6" ht="15.75" hidden="1" customHeight="1" outlineLevel="2" x14ac:dyDescent="0.45">
      <c r="A1597" s="8"/>
      <c r="B1597" s="9">
        <v>7065</v>
      </c>
      <c r="C1597" s="9" t="s">
        <v>12102</v>
      </c>
      <c r="D1597" s="9" t="s">
        <v>13790</v>
      </c>
      <c r="E1597" s="8"/>
      <c r="F1597" s="8"/>
    </row>
    <row r="1598" spans="1:6" ht="15.75" hidden="1" customHeight="1" outlineLevel="2" x14ac:dyDescent="0.45">
      <c r="A1598" s="8"/>
      <c r="B1598" s="9">
        <v>7066</v>
      </c>
      <c r="C1598" s="9" t="s">
        <v>12102</v>
      </c>
      <c r="D1598" s="9" t="s">
        <v>13791</v>
      </c>
      <c r="E1598" s="8"/>
      <c r="F1598" s="8"/>
    </row>
    <row r="1599" spans="1:6" ht="15.75" hidden="1" customHeight="1" outlineLevel="2" x14ac:dyDescent="0.45">
      <c r="A1599" s="8"/>
      <c r="B1599" s="9">
        <v>7067</v>
      </c>
      <c r="C1599" s="9" t="s">
        <v>11348</v>
      </c>
      <c r="D1599" s="9" t="s">
        <v>13792</v>
      </c>
      <c r="E1599" s="8"/>
      <c r="F1599" s="8"/>
    </row>
    <row r="1600" spans="1:6" ht="15.75" hidden="1" customHeight="1" outlineLevel="2" x14ac:dyDescent="0.45">
      <c r="A1600" s="8"/>
      <c r="B1600" s="9">
        <v>7068</v>
      </c>
      <c r="C1600" s="9" t="s">
        <v>12101</v>
      </c>
      <c r="D1600" s="9" t="s">
        <v>13793</v>
      </c>
      <c r="E1600" s="8"/>
      <c r="F1600" s="8"/>
    </row>
    <row r="1601" spans="1:6" ht="15.75" hidden="1" customHeight="1" outlineLevel="2" x14ac:dyDescent="0.45">
      <c r="A1601" s="8"/>
      <c r="B1601" s="9">
        <v>7069</v>
      </c>
      <c r="C1601" s="9" t="s">
        <v>12100</v>
      </c>
      <c r="D1601" s="9" t="s">
        <v>13794</v>
      </c>
      <c r="E1601" s="8"/>
      <c r="F1601" s="8"/>
    </row>
    <row r="1602" spans="1:6" ht="15.75" hidden="1" customHeight="1" outlineLevel="2" x14ac:dyDescent="0.45">
      <c r="A1602" s="8"/>
      <c r="B1602" s="9">
        <v>7070</v>
      </c>
      <c r="C1602" s="9" t="s">
        <v>12099</v>
      </c>
      <c r="D1602" s="9" t="s">
        <v>13795</v>
      </c>
      <c r="E1602" s="8"/>
      <c r="F1602" s="8"/>
    </row>
    <row r="1603" spans="1:6" ht="15.75" hidden="1" customHeight="1" outlineLevel="2" x14ac:dyDescent="0.45">
      <c r="A1603" s="8"/>
      <c r="B1603" s="9">
        <v>7071</v>
      </c>
      <c r="C1603" s="9" t="s">
        <v>12098</v>
      </c>
      <c r="D1603" s="9" t="s">
        <v>13796</v>
      </c>
      <c r="E1603" s="8"/>
      <c r="F1603" s="8"/>
    </row>
    <row r="1604" spans="1:6" ht="15.75" hidden="1" customHeight="1" outlineLevel="2" x14ac:dyDescent="0.45">
      <c r="A1604" s="8"/>
      <c r="B1604" s="9">
        <v>7072</v>
      </c>
      <c r="C1604" s="9" t="s">
        <v>11948</v>
      </c>
      <c r="D1604" s="9" t="s">
        <v>13797</v>
      </c>
      <c r="E1604" s="8"/>
      <c r="F1604" s="8"/>
    </row>
    <row r="1605" spans="1:6" ht="15.75" hidden="1" customHeight="1" outlineLevel="2" x14ac:dyDescent="0.45">
      <c r="A1605" s="8"/>
      <c r="B1605" s="9">
        <v>7073</v>
      </c>
      <c r="C1605" s="9" t="s">
        <v>11419</v>
      </c>
      <c r="D1605" s="9" t="s">
        <v>13798</v>
      </c>
      <c r="E1605" s="8"/>
      <c r="F1605" s="8"/>
    </row>
    <row r="1606" spans="1:6" ht="15.75" hidden="1" customHeight="1" outlineLevel="2" x14ac:dyDescent="0.45">
      <c r="A1606" s="8"/>
      <c r="B1606" s="9">
        <v>7074</v>
      </c>
      <c r="C1606" s="9" t="s">
        <v>12097</v>
      </c>
      <c r="D1606" s="9" t="s">
        <v>13799</v>
      </c>
      <c r="E1606" s="8"/>
      <c r="F1606" s="8"/>
    </row>
    <row r="1607" spans="1:6" ht="15.75" hidden="1" customHeight="1" outlineLevel="2" x14ac:dyDescent="0.45">
      <c r="A1607" s="8"/>
      <c r="B1607" s="9">
        <v>7075</v>
      </c>
      <c r="C1607" s="9" t="s">
        <v>11927</v>
      </c>
      <c r="D1607" s="9" t="s">
        <v>13800</v>
      </c>
      <c r="E1607" s="8"/>
      <c r="F1607" s="8"/>
    </row>
    <row r="1608" spans="1:6" ht="15.75" hidden="1" customHeight="1" outlineLevel="2" x14ac:dyDescent="0.45">
      <c r="A1608" s="8"/>
      <c r="B1608" s="9">
        <v>7076</v>
      </c>
      <c r="C1608" s="9" t="s">
        <v>12096</v>
      </c>
      <c r="D1608" s="9" t="s">
        <v>13801</v>
      </c>
      <c r="E1608" s="8"/>
      <c r="F1608" s="8"/>
    </row>
    <row r="1609" spans="1:6" ht="15.75" hidden="1" customHeight="1" outlineLevel="2" x14ac:dyDescent="0.45">
      <c r="A1609" s="8"/>
      <c r="B1609" s="9">
        <v>7077</v>
      </c>
      <c r="C1609" s="9" t="s">
        <v>8619</v>
      </c>
      <c r="D1609" s="9" t="s">
        <v>13802</v>
      </c>
      <c r="E1609" s="8"/>
      <c r="F1609" s="8"/>
    </row>
    <row r="1610" spans="1:6" ht="15.75" hidden="1" customHeight="1" outlineLevel="2" x14ac:dyDescent="0.45">
      <c r="A1610" s="8"/>
      <c r="B1610" s="9">
        <v>7078</v>
      </c>
      <c r="C1610" s="9" t="s">
        <v>12095</v>
      </c>
      <c r="D1610" s="9" t="s">
        <v>13803</v>
      </c>
      <c r="E1610" s="8"/>
      <c r="F1610" s="8"/>
    </row>
    <row r="1611" spans="1:6" ht="15.75" hidden="1" customHeight="1" outlineLevel="2" x14ac:dyDescent="0.45">
      <c r="A1611" s="8"/>
      <c r="B1611" s="9">
        <v>7086</v>
      </c>
      <c r="C1611" s="9" t="s">
        <v>11989</v>
      </c>
      <c r="D1611" s="10" t="s">
        <v>13804</v>
      </c>
      <c r="E1611" s="8"/>
      <c r="F1611" s="8"/>
    </row>
    <row r="1612" spans="1:6" ht="15.75" customHeight="1" outlineLevel="2" x14ac:dyDescent="0.45">
      <c r="A1612" s="8" t="s">
        <v>17255</v>
      </c>
      <c r="B1612" s="9">
        <v>7096</v>
      </c>
      <c r="C1612" s="9" t="s">
        <v>4833</v>
      </c>
      <c r="D1612" s="10" t="s">
        <v>12094</v>
      </c>
      <c r="E1612" s="8" t="s">
        <v>17261</v>
      </c>
      <c r="F1612" s="8" t="s">
        <v>17869</v>
      </c>
    </row>
    <row r="1613" spans="1:6" ht="15.75" hidden="1" customHeight="1" outlineLevel="2" x14ac:dyDescent="0.45">
      <c r="A1613" s="8"/>
      <c r="B1613" s="9">
        <v>7103</v>
      </c>
      <c r="C1613" s="9" t="s">
        <v>11459</v>
      </c>
      <c r="D1613" s="10" t="s">
        <v>12092</v>
      </c>
      <c r="E1613" s="8"/>
      <c r="F1613" s="8"/>
    </row>
    <row r="1614" spans="1:6" ht="15.75" hidden="1" customHeight="1" outlineLevel="2" x14ac:dyDescent="0.45">
      <c r="A1614" s="8"/>
      <c r="B1614" s="9">
        <v>7106</v>
      </c>
      <c r="C1614" s="9" t="s">
        <v>9048</v>
      </c>
      <c r="D1614" s="10" t="s">
        <v>12091</v>
      </c>
      <c r="E1614" s="8"/>
      <c r="F1614" s="8"/>
    </row>
    <row r="1615" spans="1:6" ht="15.75" hidden="1" customHeight="1" outlineLevel="2" x14ac:dyDescent="0.45">
      <c r="A1615" s="8"/>
      <c r="B1615" s="9">
        <v>7114</v>
      </c>
      <c r="C1615" s="9" t="s">
        <v>12014</v>
      </c>
      <c r="D1615" s="10" t="s">
        <v>12089</v>
      </c>
      <c r="E1615" s="8"/>
      <c r="F1615" s="8"/>
    </row>
    <row r="1616" spans="1:6" ht="15.75" hidden="1" customHeight="1" outlineLevel="2" x14ac:dyDescent="0.45">
      <c r="A1616" s="8"/>
      <c r="B1616" s="9">
        <v>7117</v>
      </c>
      <c r="C1616" s="9" t="s">
        <v>6285</v>
      </c>
      <c r="D1616" s="10" t="s">
        <v>12087</v>
      </c>
      <c r="E1616" s="8"/>
      <c r="F1616" s="8"/>
    </row>
    <row r="1617" spans="1:6" ht="15.75" hidden="1" customHeight="1" outlineLevel="2" x14ac:dyDescent="0.45">
      <c r="A1617" s="8"/>
      <c r="B1617" s="9">
        <v>7120</v>
      </c>
      <c r="C1617" s="9" t="s">
        <v>9056</v>
      </c>
      <c r="D1617" s="10" t="s">
        <v>12086</v>
      </c>
      <c r="E1617" s="8"/>
      <c r="F1617" s="8"/>
    </row>
    <row r="1618" spans="1:6" ht="15.75" customHeight="1" outlineLevel="2" x14ac:dyDescent="0.45">
      <c r="A1618" s="8" t="s">
        <v>17255</v>
      </c>
      <c r="B1618" s="9">
        <v>7126</v>
      </c>
      <c r="C1618" s="9" t="s">
        <v>12084</v>
      </c>
      <c r="D1618" s="10" t="s">
        <v>12083</v>
      </c>
      <c r="E1618" s="8" t="s">
        <v>15999</v>
      </c>
      <c r="F1618" s="8" t="s">
        <v>17869</v>
      </c>
    </row>
    <row r="1619" spans="1:6" ht="15.75" customHeight="1" outlineLevel="2" x14ac:dyDescent="0.45">
      <c r="A1619" s="8" t="s">
        <v>17255</v>
      </c>
      <c r="B1619" s="9">
        <v>7128</v>
      </c>
      <c r="C1619" s="9" t="s">
        <v>12082</v>
      </c>
      <c r="D1619" s="10" t="s">
        <v>12081</v>
      </c>
      <c r="E1619" s="8" t="s">
        <v>15999</v>
      </c>
      <c r="F1619" s="8" t="s">
        <v>17869</v>
      </c>
    </row>
    <row r="1620" spans="1:6" ht="15.75" customHeight="1" outlineLevel="2" x14ac:dyDescent="0.45">
      <c r="A1620" s="8" t="s">
        <v>17255</v>
      </c>
      <c r="B1620" s="9">
        <v>7129</v>
      </c>
      <c r="C1620" s="9" t="s">
        <v>12080</v>
      </c>
      <c r="D1620" s="10" t="s">
        <v>12079</v>
      </c>
      <c r="E1620" s="8" t="s">
        <v>15999</v>
      </c>
      <c r="F1620" s="8" t="s">
        <v>17869</v>
      </c>
    </row>
    <row r="1621" spans="1:6" ht="15.75" hidden="1" customHeight="1" outlineLevel="2" x14ac:dyDescent="0.45">
      <c r="A1621" s="8"/>
      <c r="B1621" s="9">
        <v>7130</v>
      </c>
      <c r="C1621" s="9" t="s">
        <v>12078</v>
      </c>
      <c r="D1621" s="10" t="s">
        <v>12077</v>
      </c>
      <c r="E1621" s="8"/>
      <c r="F1621" s="8"/>
    </row>
    <row r="1622" spans="1:6" ht="15.75" customHeight="1" outlineLevel="2" x14ac:dyDescent="0.45">
      <c r="A1622" s="8" t="s">
        <v>17255</v>
      </c>
      <c r="B1622" s="9">
        <v>7135</v>
      </c>
      <c r="C1622" s="9" t="s">
        <v>19113</v>
      </c>
      <c r="D1622" s="10" t="s">
        <v>12076</v>
      </c>
      <c r="E1622" s="8"/>
      <c r="F1622" s="8"/>
    </row>
    <row r="1623" spans="1:6" ht="15.75" hidden="1" customHeight="1" outlineLevel="2" x14ac:dyDescent="0.45">
      <c r="A1623" s="8"/>
      <c r="B1623" s="9">
        <v>7136</v>
      </c>
      <c r="C1623" s="9" t="s">
        <v>6223</v>
      </c>
      <c r="D1623" s="10" t="s">
        <v>12075</v>
      </c>
      <c r="E1623" s="8"/>
      <c r="F1623" s="8"/>
    </row>
    <row r="1624" spans="1:6" ht="15.75" hidden="1" customHeight="1" outlineLevel="2" x14ac:dyDescent="0.45">
      <c r="A1624" s="8"/>
      <c r="B1624" s="9">
        <v>7139</v>
      </c>
      <c r="C1624" s="9" t="s">
        <v>6755</v>
      </c>
      <c r="D1624" s="10" t="s">
        <v>12074</v>
      </c>
      <c r="E1624" s="8"/>
      <c r="F1624" s="8"/>
    </row>
    <row r="1625" spans="1:6" ht="15.75" customHeight="1" outlineLevel="2" x14ac:dyDescent="0.45">
      <c r="A1625" s="8" t="s">
        <v>17255</v>
      </c>
      <c r="B1625" s="9">
        <v>7140</v>
      </c>
      <c r="C1625" s="9" t="s">
        <v>19113</v>
      </c>
      <c r="D1625" s="10" t="s">
        <v>12073</v>
      </c>
      <c r="E1625" s="8" t="s">
        <v>15999</v>
      </c>
      <c r="F1625" s="8" t="s">
        <v>17869</v>
      </c>
    </row>
    <row r="1626" spans="1:6" ht="15.75" customHeight="1" outlineLevel="2" x14ac:dyDescent="0.45">
      <c r="A1626" s="8" t="s">
        <v>17255</v>
      </c>
      <c r="B1626" s="9">
        <v>7141</v>
      </c>
      <c r="C1626" s="9" t="s">
        <v>5715</v>
      </c>
      <c r="D1626" s="10" t="s">
        <v>12072</v>
      </c>
      <c r="E1626" s="8" t="s">
        <v>15999</v>
      </c>
      <c r="F1626" s="8" t="s">
        <v>17869</v>
      </c>
    </row>
    <row r="1627" spans="1:6" ht="15.75" hidden="1" customHeight="1" outlineLevel="2" x14ac:dyDescent="0.45">
      <c r="A1627" s="8"/>
      <c r="B1627" s="9">
        <v>7142</v>
      </c>
      <c r="C1627" s="9" t="s">
        <v>12071</v>
      </c>
      <c r="D1627" s="10" t="s">
        <v>12070</v>
      </c>
      <c r="E1627" s="8"/>
      <c r="F1627" s="8"/>
    </row>
    <row r="1628" spans="1:6" ht="15.75" hidden="1" customHeight="1" outlineLevel="2" x14ac:dyDescent="0.45">
      <c r="A1628" s="8"/>
      <c r="B1628" s="9">
        <v>7144</v>
      </c>
      <c r="C1628" s="9" t="s">
        <v>12069</v>
      </c>
      <c r="D1628" s="10" t="s">
        <v>12068</v>
      </c>
      <c r="E1628" s="8"/>
      <c r="F1628" s="8"/>
    </row>
    <row r="1629" spans="1:6" ht="15.75" hidden="1" customHeight="1" outlineLevel="2" x14ac:dyDescent="0.45">
      <c r="A1629" s="8"/>
      <c r="B1629" s="9">
        <v>7146</v>
      </c>
      <c r="C1629" s="9" t="s">
        <v>5715</v>
      </c>
      <c r="D1629" s="10" t="s">
        <v>12067</v>
      </c>
      <c r="E1629" s="8"/>
      <c r="F1629" s="8"/>
    </row>
    <row r="1630" spans="1:6" ht="15.75" customHeight="1" outlineLevel="2" x14ac:dyDescent="0.45">
      <c r="A1630" s="8" t="s">
        <v>17255</v>
      </c>
      <c r="B1630" s="9">
        <v>7150</v>
      </c>
      <c r="C1630" s="9" t="s">
        <v>5715</v>
      </c>
      <c r="D1630" s="10" t="s">
        <v>12066</v>
      </c>
      <c r="E1630" s="8" t="s">
        <v>15999</v>
      </c>
      <c r="F1630" s="8" t="s">
        <v>17869</v>
      </c>
    </row>
    <row r="1631" spans="1:6" ht="15.75" hidden="1" customHeight="1" outlineLevel="2" x14ac:dyDescent="0.45">
      <c r="A1631" s="8"/>
      <c r="B1631" s="9">
        <v>7154</v>
      </c>
      <c r="C1631" s="9" t="s">
        <v>12022</v>
      </c>
      <c r="D1631" s="10" t="s">
        <v>12065</v>
      </c>
      <c r="E1631" s="8"/>
      <c r="F1631" s="8"/>
    </row>
    <row r="1632" spans="1:6" ht="15.75" hidden="1" customHeight="1" outlineLevel="2" x14ac:dyDescent="0.45">
      <c r="A1632" s="8"/>
      <c r="B1632" s="9">
        <v>7155</v>
      </c>
      <c r="C1632" s="9" t="s">
        <v>12022</v>
      </c>
      <c r="D1632" s="10" t="s">
        <v>12064</v>
      </c>
      <c r="E1632" s="8"/>
      <c r="F1632" s="8"/>
    </row>
    <row r="1633" spans="1:6" ht="15.75" hidden="1" customHeight="1" outlineLevel="2" x14ac:dyDescent="0.45">
      <c r="A1633" s="8"/>
      <c r="B1633" s="9">
        <v>7156</v>
      </c>
      <c r="C1633" s="9" t="s">
        <v>12022</v>
      </c>
      <c r="D1633" s="10" t="s">
        <v>12063</v>
      </c>
      <c r="E1633" s="8"/>
      <c r="F1633" s="8"/>
    </row>
    <row r="1634" spans="1:6" ht="15.75" hidden="1" customHeight="1" outlineLevel="2" x14ac:dyDescent="0.45">
      <c r="A1634" s="8"/>
      <c r="B1634" s="9">
        <v>7157</v>
      </c>
      <c r="C1634" s="9" t="s">
        <v>12022</v>
      </c>
      <c r="D1634" s="10" t="s">
        <v>12062</v>
      </c>
      <c r="E1634" s="8"/>
      <c r="F1634" s="8"/>
    </row>
    <row r="1635" spans="1:6" ht="15.75" hidden="1" customHeight="1" outlineLevel="2" x14ac:dyDescent="0.45">
      <c r="A1635" s="8"/>
      <c r="B1635" s="9">
        <v>7158</v>
      </c>
      <c r="C1635" s="9" t="s">
        <v>12022</v>
      </c>
      <c r="D1635" s="10" t="s">
        <v>12061</v>
      </c>
      <c r="E1635" s="8"/>
      <c r="F1635" s="8"/>
    </row>
    <row r="1636" spans="1:6" ht="15.75" hidden="1" customHeight="1" outlineLevel="2" x14ac:dyDescent="0.45">
      <c r="A1636" s="8"/>
      <c r="B1636" s="9">
        <v>7159</v>
      </c>
      <c r="C1636" s="9" t="s">
        <v>12022</v>
      </c>
      <c r="D1636" s="10" t="s">
        <v>12060</v>
      </c>
      <c r="E1636" s="8"/>
      <c r="F1636" s="8"/>
    </row>
    <row r="1637" spans="1:6" ht="15.75" hidden="1" customHeight="1" outlineLevel="2" x14ac:dyDescent="0.45">
      <c r="A1637" s="8"/>
      <c r="B1637" s="9">
        <v>7160</v>
      </c>
      <c r="C1637" s="9" t="s">
        <v>12022</v>
      </c>
      <c r="D1637" s="10" t="s">
        <v>12059</v>
      </c>
      <c r="E1637" s="8"/>
      <c r="F1637" s="8"/>
    </row>
    <row r="1638" spans="1:6" ht="15.75" hidden="1" customHeight="1" outlineLevel="2" x14ac:dyDescent="0.45">
      <c r="A1638" s="8"/>
      <c r="B1638" s="9">
        <v>7161</v>
      </c>
      <c r="C1638" s="9" t="s">
        <v>12022</v>
      </c>
      <c r="D1638" s="10" t="s">
        <v>12058</v>
      </c>
      <c r="E1638" s="8"/>
      <c r="F1638" s="8"/>
    </row>
    <row r="1639" spans="1:6" ht="15.75" customHeight="1" outlineLevel="2" x14ac:dyDescent="0.45">
      <c r="A1639" s="8" t="s">
        <v>17255</v>
      </c>
      <c r="B1639" s="9">
        <v>7162</v>
      </c>
      <c r="C1639" s="9" t="s">
        <v>10204</v>
      </c>
      <c r="D1639" s="10" t="s">
        <v>13805</v>
      </c>
      <c r="E1639" s="8" t="s">
        <v>17261</v>
      </c>
      <c r="F1639" s="8" t="s">
        <v>17869</v>
      </c>
    </row>
    <row r="1640" spans="1:6" ht="15.75" customHeight="1" outlineLevel="2" x14ac:dyDescent="0.45">
      <c r="A1640" s="8" t="s">
        <v>17255</v>
      </c>
      <c r="B1640" s="9">
        <v>7163</v>
      </c>
      <c r="C1640" s="9" t="s">
        <v>10204</v>
      </c>
      <c r="D1640" s="10" t="s">
        <v>13806</v>
      </c>
      <c r="E1640" s="8" t="s">
        <v>17261</v>
      </c>
      <c r="F1640" s="8" t="s">
        <v>17869</v>
      </c>
    </row>
    <row r="1641" spans="1:6" ht="15.75" customHeight="1" outlineLevel="2" x14ac:dyDescent="0.45">
      <c r="A1641" s="8" t="s">
        <v>17255</v>
      </c>
      <c r="B1641" s="9">
        <v>7164</v>
      </c>
      <c r="C1641" s="9" t="s">
        <v>10204</v>
      </c>
      <c r="D1641" s="10" t="s">
        <v>13807</v>
      </c>
      <c r="E1641" s="8" t="s">
        <v>17261</v>
      </c>
      <c r="F1641" s="8" t="s">
        <v>17869</v>
      </c>
    </row>
    <row r="1642" spans="1:6" ht="15.75" customHeight="1" outlineLevel="2" x14ac:dyDescent="0.45">
      <c r="A1642" s="8" t="s">
        <v>17255</v>
      </c>
      <c r="B1642" s="9">
        <v>7165</v>
      </c>
      <c r="C1642" s="9" t="s">
        <v>10204</v>
      </c>
      <c r="D1642" s="10" t="s">
        <v>13808</v>
      </c>
      <c r="E1642" s="8" t="s">
        <v>17261</v>
      </c>
      <c r="F1642" s="8" t="s">
        <v>17869</v>
      </c>
    </row>
    <row r="1643" spans="1:6" ht="15.75" customHeight="1" outlineLevel="2" x14ac:dyDescent="0.45">
      <c r="A1643" s="8" t="s">
        <v>17255</v>
      </c>
      <c r="B1643" s="9">
        <v>7166</v>
      </c>
      <c r="C1643" s="9" t="s">
        <v>10204</v>
      </c>
      <c r="D1643" s="10" t="s">
        <v>12057</v>
      </c>
      <c r="E1643" s="8" t="s">
        <v>17261</v>
      </c>
      <c r="F1643" s="8" t="s">
        <v>17869</v>
      </c>
    </row>
    <row r="1644" spans="1:6" ht="15.75" hidden="1" customHeight="1" outlineLevel="2" x14ac:dyDescent="0.45">
      <c r="A1644" s="8"/>
      <c r="B1644" s="9">
        <v>7167</v>
      </c>
      <c r="C1644" s="9" t="s">
        <v>12056</v>
      </c>
      <c r="D1644" s="10" t="s">
        <v>13809</v>
      </c>
      <c r="E1644" s="8"/>
      <c r="F1644" s="8"/>
    </row>
    <row r="1645" spans="1:6" ht="15.75" hidden="1" customHeight="1" outlineLevel="2" x14ac:dyDescent="0.45">
      <c r="A1645" s="8"/>
      <c r="B1645" s="9">
        <v>7168</v>
      </c>
      <c r="C1645" s="9" t="s">
        <v>12056</v>
      </c>
      <c r="D1645" s="10" t="s">
        <v>13810</v>
      </c>
      <c r="E1645" s="8"/>
      <c r="F1645" s="8"/>
    </row>
    <row r="1646" spans="1:6" ht="15.75" hidden="1" customHeight="1" outlineLevel="2" x14ac:dyDescent="0.45">
      <c r="A1646" s="8"/>
      <c r="B1646" s="9">
        <v>7169</v>
      </c>
      <c r="C1646" s="9" t="s">
        <v>12056</v>
      </c>
      <c r="D1646" s="10" t="s">
        <v>13811</v>
      </c>
      <c r="E1646" s="8"/>
      <c r="F1646" s="8"/>
    </row>
    <row r="1647" spans="1:6" ht="15.75" hidden="1" customHeight="1" outlineLevel="2" x14ac:dyDescent="0.45">
      <c r="A1647" s="8"/>
      <c r="B1647" s="9">
        <v>7170</v>
      </c>
      <c r="C1647" s="9" t="s">
        <v>12056</v>
      </c>
      <c r="D1647" s="10" t="s">
        <v>13812</v>
      </c>
      <c r="E1647" s="8"/>
      <c r="F1647" s="8"/>
    </row>
    <row r="1648" spans="1:6" ht="15.75" hidden="1" customHeight="1" outlineLevel="2" x14ac:dyDescent="0.45">
      <c r="A1648" s="8"/>
      <c r="B1648" s="9">
        <v>7171</v>
      </c>
      <c r="C1648" s="9" t="s">
        <v>12056</v>
      </c>
      <c r="D1648" s="10" t="s">
        <v>13813</v>
      </c>
      <c r="E1648" s="8"/>
      <c r="F1648" s="8"/>
    </row>
    <row r="1649" spans="1:6" ht="15.75" hidden="1" customHeight="1" outlineLevel="2" x14ac:dyDescent="0.45">
      <c r="A1649" s="8"/>
      <c r="B1649" s="9">
        <v>7172</v>
      </c>
      <c r="C1649" s="9" t="s">
        <v>12056</v>
      </c>
      <c r="D1649" s="10" t="s">
        <v>13814</v>
      </c>
      <c r="E1649" s="8"/>
      <c r="F1649" s="8"/>
    </row>
    <row r="1650" spans="1:6" ht="15.75" hidden="1" customHeight="1" outlineLevel="2" x14ac:dyDescent="0.45">
      <c r="A1650" s="8"/>
      <c r="B1650" s="9">
        <v>7173</v>
      </c>
      <c r="C1650" s="9" t="s">
        <v>12056</v>
      </c>
      <c r="D1650" s="10" t="s">
        <v>13815</v>
      </c>
      <c r="E1650" s="8"/>
      <c r="F1650" s="8"/>
    </row>
    <row r="1651" spans="1:6" ht="15.75" hidden="1" customHeight="1" outlineLevel="2" x14ac:dyDescent="0.45">
      <c r="A1651" s="8"/>
      <c r="B1651" s="9">
        <v>7174</v>
      </c>
      <c r="C1651" s="9" t="s">
        <v>12056</v>
      </c>
      <c r="D1651" s="10" t="s">
        <v>13816</v>
      </c>
      <c r="E1651" s="8"/>
      <c r="F1651" s="8"/>
    </row>
    <row r="1652" spans="1:6" ht="15.75" hidden="1" customHeight="1" outlineLevel="2" x14ac:dyDescent="0.45">
      <c r="A1652" s="8"/>
      <c r="B1652" s="9">
        <v>7175</v>
      </c>
      <c r="C1652" s="9" t="s">
        <v>12056</v>
      </c>
      <c r="D1652" s="10" t="s">
        <v>13817</v>
      </c>
      <c r="E1652" s="8"/>
      <c r="F1652" s="8"/>
    </row>
    <row r="1653" spans="1:6" ht="15.75" hidden="1" customHeight="1" outlineLevel="2" x14ac:dyDescent="0.45">
      <c r="A1653" s="8"/>
      <c r="B1653" s="9">
        <v>7176</v>
      </c>
      <c r="C1653" s="9" t="s">
        <v>12056</v>
      </c>
      <c r="D1653" s="10" t="s">
        <v>13818</v>
      </c>
      <c r="E1653" s="8"/>
      <c r="F1653" s="8"/>
    </row>
    <row r="1654" spans="1:6" ht="15.75" hidden="1" customHeight="1" outlineLevel="2" x14ac:dyDescent="0.45">
      <c r="A1654" s="8"/>
      <c r="B1654" s="9">
        <v>7183</v>
      </c>
      <c r="C1654" s="9" t="s">
        <v>12053</v>
      </c>
      <c r="D1654" s="10" t="s">
        <v>13819</v>
      </c>
      <c r="E1654" s="8"/>
      <c r="F1654" s="8"/>
    </row>
    <row r="1655" spans="1:6" ht="15.75" hidden="1" customHeight="1" outlineLevel="2" x14ac:dyDescent="0.45">
      <c r="A1655" s="8"/>
      <c r="B1655" s="9">
        <v>7184</v>
      </c>
      <c r="C1655" s="9" t="s">
        <v>12053</v>
      </c>
      <c r="D1655" s="10" t="s">
        <v>13820</v>
      </c>
      <c r="E1655" s="8"/>
      <c r="F1655" s="8"/>
    </row>
    <row r="1656" spans="1:6" ht="15.75" hidden="1" customHeight="1" outlineLevel="2" x14ac:dyDescent="0.45">
      <c r="A1656" s="8"/>
      <c r="B1656" s="9">
        <v>7185</v>
      </c>
      <c r="C1656" s="9" t="s">
        <v>12053</v>
      </c>
      <c r="D1656" s="10" t="s">
        <v>13821</v>
      </c>
      <c r="E1656" s="8"/>
      <c r="F1656" s="8"/>
    </row>
    <row r="1657" spans="1:6" ht="15.75" hidden="1" customHeight="1" outlineLevel="2" x14ac:dyDescent="0.45">
      <c r="A1657" s="8"/>
      <c r="B1657" s="9">
        <v>7186</v>
      </c>
      <c r="C1657" s="9" t="s">
        <v>12053</v>
      </c>
      <c r="D1657" s="10" t="s">
        <v>13822</v>
      </c>
      <c r="E1657" s="8"/>
      <c r="F1657" s="8"/>
    </row>
    <row r="1658" spans="1:6" ht="15.75" hidden="1" customHeight="1" outlineLevel="2" x14ac:dyDescent="0.45">
      <c r="A1658" s="8"/>
      <c r="B1658" s="9">
        <v>7187</v>
      </c>
      <c r="C1658" s="9" t="s">
        <v>12053</v>
      </c>
      <c r="D1658" s="10" t="s">
        <v>13823</v>
      </c>
      <c r="E1658" s="8"/>
      <c r="F1658" s="8"/>
    </row>
    <row r="1659" spans="1:6" ht="15.75" hidden="1" customHeight="1" outlineLevel="2" x14ac:dyDescent="0.45">
      <c r="A1659" s="8"/>
      <c r="B1659" s="9">
        <v>7188</v>
      </c>
      <c r="C1659" s="9" t="s">
        <v>12053</v>
      </c>
      <c r="D1659" s="10" t="s">
        <v>13824</v>
      </c>
      <c r="E1659" s="8"/>
      <c r="F1659" s="8"/>
    </row>
    <row r="1660" spans="1:6" ht="15.75" hidden="1" customHeight="1" outlineLevel="2" x14ac:dyDescent="0.45">
      <c r="A1660" s="8"/>
      <c r="B1660" s="9">
        <v>7189</v>
      </c>
      <c r="C1660" s="9" t="s">
        <v>12053</v>
      </c>
      <c r="D1660" s="10" t="s">
        <v>13825</v>
      </c>
      <c r="E1660" s="8"/>
      <c r="F1660" s="8"/>
    </row>
    <row r="1661" spans="1:6" ht="15.75" hidden="1" customHeight="1" outlineLevel="2" x14ac:dyDescent="0.45">
      <c r="A1661" s="8"/>
      <c r="B1661" s="9">
        <v>7190</v>
      </c>
      <c r="C1661" s="9" t="s">
        <v>12053</v>
      </c>
      <c r="D1661" s="10" t="s">
        <v>13826</v>
      </c>
      <c r="E1661" s="8"/>
      <c r="F1661" s="8"/>
    </row>
    <row r="1662" spans="1:6" ht="15.75" hidden="1" customHeight="1" outlineLevel="2" x14ac:dyDescent="0.45">
      <c r="A1662" s="8"/>
      <c r="B1662" s="9">
        <v>7191</v>
      </c>
      <c r="C1662" s="9" t="s">
        <v>12053</v>
      </c>
      <c r="D1662" s="10" t="s">
        <v>13827</v>
      </c>
      <c r="E1662" s="8"/>
      <c r="F1662" s="8"/>
    </row>
    <row r="1663" spans="1:6" ht="15.75" hidden="1" customHeight="1" outlineLevel="2" x14ac:dyDescent="0.45">
      <c r="A1663" s="8"/>
      <c r="B1663" s="9">
        <v>7192</v>
      </c>
      <c r="C1663" s="9" t="s">
        <v>12053</v>
      </c>
      <c r="D1663" s="10" t="s">
        <v>13828</v>
      </c>
      <c r="E1663" s="8"/>
      <c r="F1663" s="8"/>
    </row>
    <row r="1664" spans="1:6" ht="15.75" hidden="1" customHeight="1" outlineLevel="2" x14ac:dyDescent="0.45">
      <c r="A1664" s="8"/>
      <c r="B1664" s="9">
        <v>7193</v>
      </c>
      <c r="C1664" s="9" t="s">
        <v>12055</v>
      </c>
      <c r="D1664" s="10" t="s">
        <v>13829</v>
      </c>
      <c r="E1664" s="8"/>
      <c r="F1664" s="8"/>
    </row>
    <row r="1665" spans="1:6" ht="15.75" hidden="1" customHeight="1" outlineLevel="2" x14ac:dyDescent="0.45">
      <c r="A1665" s="8"/>
      <c r="B1665" s="9">
        <v>7194</v>
      </c>
      <c r="C1665" s="9" t="s">
        <v>12054</v>
      </c>
      <c r="D1665" s="10" t="s">
        <v>13830</v>
      </c>
      <c r="E1665" s="8"/>
      <c r="F1665" s="8"/>
    </row>
    <row r="1666" spans="1:6" ht="15.75" hidden="1" customHeight="1" outlineLevel="2" x14ac:dyDescent="0.45">
      <c r="A1666" s="8"/>
      <c r="B1666" s="9">
        <v>7195</v>
      </c>
      <c r="C1666" s="9" t="s">
        <v>12054</v>
      </c>
      <c r="D1666" s="10" t="s">
        <v>13831</v>
      </c>
      <c r="E1666" s="8"/>
      <c r="F1666" s="8"/>
    </row>
    <row r="1667" spans="1:6" ht="15.75" hidden="1" customHeight="1" outlineLevel="2" x14ac:dyDescent="0.45">
      <c r="A1667" s="8"/>
      <c r="B1667" s="9">
        <v>7196</v>
      </c>
      <c r="C1667" s="9" t="s">
        <v>12054</v>
      </c>
      <c r="D1667" s="10" t="s">
        <v>13832</v>
      </c>
      <c r="E1667" s="8"/>
      <c r="F1667" s="8"/>
    </row>
    <row r="1668" spans="1:6" ht="15.75" hidden="1" customHeight="1" outlineLevel="2" x14ac:dyDescent="0.45">
      <c r="A1668" s="8"/>
      <c r="B1668" s="9">
        <v>7197</v>
      </c>
      <c r="C1668" s="9" t="s">
        <v>12054</v>
      </c>
      <c r="D1668" s="10" t="s">
        <v>13833</v>
      </c>
      <c r="E1668" s="8"/>
      <c r="F1668" s="8"/>
    </row>
    <row r="1669" spans="1:6" ht="15.75" hidden="1" customHeight="1" outlineLevel="2" x14ac:dyDescent="0.45">
      <c r="A1669" s="8"/>
      <c r="B1669" s="9">
        <v>7198</v>
      </c>
      <c r="C1669" s="9" t="s">
        <v>12054</v>
      </c>
      <c r="D1669" s="10" t="s">
        <v>13834</v>
      </c>
      <c r="E1669" s="8"/>
      <c r="F1669" s="8"/>
    </row>
    <row r="1670" spans="1:6" ht="15.75" hidden="1" customHeight="1" outlineLevel="2" x14ac:dyDescent="0.45">
      <c r="A1670" s="8"/>
      <c r="B1670" s="9">
        <v>7199</v>
      </c>
      <c r="C1670" s="9" t="s">
        <v>12053</v>
      </c>
      <c r="D1670" s="10" t="s">
        <v>13835</v>
      </c>
      <c r="E1670" s="8"/>
      <c r="F1670" s="8"/>
    </row>
    <row r="1671" spans="1:6" ht="15.75" hidden="1" customHeight="1" outlineLevel="2" x14ac:dyDescent="0.45">
      <c r="A1671" s="8"/>
      <c r="B1671" s="9">
        <v>7200</v>
      </c>
      <c r="C1671" s="9" t="s">
        <v>12053</v>
      </c>
      <c r="D1671" s="10" t="s">
        <v>13836</v>
      </c>
      <c r="E1671" s="8"/>
      <c r="F1671" s="8"/>
    </row>
    <row r="1672" spans="1:6" ht="15.75" hidden="1" customHeight="1" outlineLevel="2" x14ac:dyDescent="0.45">
      <c r="A1672" s="8"/>
      <c r="B1672" s="9">
        <v>7201</v>
      </c>
      <c r="C1672" s="9" t="s">
        <v>12053</v>
      </c>
      <c r="D1672" s="10" t="s">
        <v>13837</v>
      </c>
      <c r="E1672" s="8"/>
      <c r="F1672" s="8"/>
    </row>
    <row r="1673" spans="1:6" ht="15.75" hidden="1" customHeight="1" outlineLevel="2" x14ac:dyDescent="0.45">
      <c r="A1673" s="8"/>
      <c r="B1673" s="9">
        <v>7202</v>
      </c>
      <c r="C1673" s="9" t="s">
        <v>12053</v>
      </c>
      <c r="D1673" s="10" t="s">
        <v>13838</v>
      </c>
      <c r="E1673" s="8"/>
      <c r="F1673" s="8"/>
    </row>
    <row r="1674" spans="1:6" ht="15.75" hidden="1" customHeight="1" outlineLevel="2" x14ac:dyDescent="0.45">
      <c r="A1674" s="8"/>
      <c r="B1674" s="9">
        <v>7203</v>
      </c>
      <c r="C1674" s="9" t="s">
        <v>8579</v>
      </c>
      <c r="D1674" s="10" t="s">
        <v>13839</v>
      </c>
      <c r="E1674" s="8"/>
      <c r="F1674" s="8"/>
    </row>
    <row r="1675" spans="1:6" ht="15.75" hidden="1" customHeight="1" outlineLevel="2" x14ac:dyDescent="0.45">
      <c r="A1675" s="8"/>
      <c r="B1675" s="9">
        <v>7204</v>
      </c>
      <c r="C1675" s="9" t="s">
        <v>8579</v>
      </c>
      <c r="D1675" s="10" t="s">
        <v>13840</v>
      </c>
      <c r="E1675" s="8"/>
      <c r="F1675" s="8"/>
    </row>
    <row r="1676" spans="1:6" ht="15.75" hidden="1" customHeight="1" outlineLevel="2" x14ac:dyDescent="0.45">
      <c r="A1676" s="8"/>
      <c r="B1676" s="9">
        <v>7205</v>
      </c>
      <c r="C1676" s="9" t="s">
        <v>8579</v>
      </c>
      <c r="D1676" s="10" t="s">
        <v>13841</v>
      </c>
      <c r="E1676" s="8"/>
      <c r="F1676" s="8"/>
    </row>
    <row r="1677" spans="1:6" ht="15.75" hidden="1" customHeight="1" outlineLevel="2" x14ac:dyDescent="0.45">
      <c r="A1677" s="8"/>
      <c r="B1677" s="9">
        <v>7206</v>
      </c>
      <c r="C1677" s="9" t="s">
        <v>8579</v>
      </c>
      <c r="D1677" s="10" t="s">
        <v>13842</v>
      </c>
      <c r="E1677" s="8"/>
      <c r="F1677" s="8"/>
    </row>
    <row r="1678" spans="1:6" ht="15.75" hidden="1" customHeight="1" outlineLevel="2" x14ac:dyDescent="0.45">
      <c r="A1678" s="8"/>
      <c r="B1678" s="9">
        <v>7207</v>
      </c>
      <c r="C1678" s="9" t="s">
        <v>8579</v>
      </c>
      <c r="D1678" s="10" t="s">
        <v>13843</v>
      </c>
      <c r="E1678" s="8"/>
      <c r="F1678" s="8"/>
    </row>
    <row r="1679" spans="1:6" ht="15.75" hidden="1" customHeight="1" outlineLevel="2" x14ac:dyDescent="0.45">
      <c r="A1679" s="8"/>
      <c r="B1679" s="9">
        <v>7208</v>
      </c>
      <c r="C1679" s="9" t="s">
        <v>8579</v>
      </c>
      <c r="D1679" s="10" t="s">
        <v>13844</v>
      </c>
      <c r="E1679" s="8"/>
      <c r="F1679" s="8"/>
    </row>
    <row r="1680" spans="1:6" ht="15.75" hidden="1" customHeight="1" outlineLevel="2" x14ac:dyDescent="0.45">
      <c r="A1680" s="8"/>
      <c r="B1680" s="9">
        <v>7209</v>
      </c>
      <c r="C1680" s="9" t="s">
        <v>8579</v>
      </c>
      <c r="D1680" s="10" t="s">
        <v>13845</v>
      </c>
      <c r="E1680" s="8"/>
      <c r="F1680" s="8"/>
    </row>
    <row r="1681" spans="1:6" ht="15.75" hidden="1" customHeight="1" outlineLevel="2" x14ac:dyDescent="0.45">
      <c r="A1681" s="8"/>
      <c r="B1681" s="9">
        <v>7210</v>
      </c>
      <c r="C1681" s="9" t="s">
        <v>8579</v>
      </c>
      <c r="D1681" s="10" t="s">
        <v>13846</v>
      </c>
      <c r="E1681" s="8"/>
      <c r="F1681" s="8"/>
    </row>
    <row r="1682" spans="1:6" ht="15.75" hidden="1" customHeight="1" outlineLevel="2" x14ac:dyDescent="0.45">
      <c r="A1682" s="8"/>
      <c r="B1682" s="9">
        <v>7211</v>
      </c>
      <c r="C1682" s="9" t="s">
        <v>8579</v>
      </c>
      <c r="D1682" s="10" t="s">
        <v>13847</v>
      </c>
      <c r="E1682" s="8"/>
      <c r="F1682" s="8"/>
    </row>
    <row r="1683" spans="1:6" ht="15.75" hidden="1" customHeight="1" outlineLevel="2" x14ac:dyDescent="0.45">
      <c r="A1683" s="8"/>
      <c r="B1683" s="9">
        <v>7212</v>
      </c>
      <c r="C1683" s="9" t="s">
        <v>8579</v>
      </c>
      <c r="D1683" s="10" t="s">
        <v>13848</v>
      </c>
      <c r="E1683" s="8"/>
      <c r="F1683" s="8"/>
    </row>
    <row r="1684" spans="1:6" ht="15.75" hidden="1" customHeight="1" outlineLevel="2" x14ac:dyDescent="0.45">
      <c r="A1684" s="8"/>
      <c r="B1684" s="9">
        <v>7222</v>
      </c>
      <c r="C1684" s="9" t="s">
        <v>15047</v>
      </c>
      <c r="D1684" s="10" t="s">
        <v>15046</v>
      </c>
      <c r="E1684" s="8"/>
      <c r="F1684" s="8"/>
    </row>
    <row r="1685" spans="1:6" ht="15.75" customHeight="1" outlineLevel="2" x14ac:dyDescent="0.45">
      <c r="A1685" s="8" t="s">
        <v>17255</v>
      </c>
      <c r="B1685" s="9">
        <v>7223</v>
      </c>
      <c r="C1685" s="9" t="s">
        <v>12051</v>
      </c>
      <c r="D1685" s="10" t="s">
        <v>12050</v>
      </c>
      <c r="E1685" s="8" t="s">
        <v>17925</v>
      </c>
      <c r="F1685" s="8" t="s">
        <v>17869</v>
      </c>
    </row>
    <row r="1686" spans="1:6" ht="15.75" customHeight="1" outlineLevel="2" x14ac:dyDescent="0.45">
      <c r="A1686" s="8" t="s">
        <v>17255</v>
      </c>
      <c r="B1686" s="9">
        <v>7224</v>
      </c>
      <c r="C1686" s="9" t="s">
        <v>19113</v>
      </c>
      <c r="D1686" s="10" t="s">
        <v>12049</v>
      </c>
      <c r="E1686" s="8" t="s">
        <v>17925</v>
      </c>
      <c r="F1686" s="8" t="s">
        <v>17869</v>
      </c>
    </row>
    <row r="1687" spans="1:6" ht="15.75" hidden="1" customHeight="1" outlineLevel="2" x14ac:dyDescent="0.45">
      <c r="A1687" s="8"/>
      <c r="B1687" s="9">
        <v>7226</v>
      </c>
      <c r="C1687" s="9" t="s">
        <v>11590</v>
      </c>
      <c r="D1687" s="10" t="s">
        <v>12048</v>
      </c>
      <c r="E1687" s="8"/>
      <c r="F1687" s="8"/>
    </row>
    <row r="1688" spans="1:6" ht="15.75" customHeight="1" outlineLevel="2" x14ac:dyDescent="0.45">
      <c r="A1688" s="8" t="s">
        <v>17255</v>
      </c>
      <c r="B1688" s="9">
        <v>7227</v>
      </c>
      <c r="C1688" s="9" t="s">
        <v>12047</v>
      </c>
      <c r="D1688" s="10" t="s">
        <v>12046</v>
      </c>
      <c r="E1688" s="8" t="s">
        <v>19411</v>
      </c>
      <c r="F1688" s="8" t="s">
        <v>17869</v>
      </c>
    </row>
    <row r="1689" spans="1:6" ht="15.75" hidden="1" customHeight="1" outlineLevel="2" x14ac:dyDescent="0.45">
      <c r="A1689" s="8"/>
      <c r="B1689" s="9">
        <v>7228</v>
      </c>
      <c r="C1689" s="9" t="s">
        <v>9570</v>
      </c>
      <c r="D1689" s="10" t="s">
        <v>12045</v>
      </c>
      <c r="E1689" s="8"/>
      <c r="F1689" s="8"/>
    </row>
    <row r="1690" spans="1:6" ht="15.75" hidden="1" customHeight="1" outlineLevel="2" x14ac:dyDescent="0.45">
      <c r="A1690" s="8"/>
      <c r="B1690" s="9">
        <v>7229</v>
      </c>
      <c r="C1690" s="9" t="s">
        <v>12044</v>
      </c>
      <c r="D1690" s="10" t="s">
        <v>12043</v>
      </c>
      <c r="E1690" s="8"/>
      <c r="F1690" s="8"/>
    </row>
    <row r="1691" spans="1:6" ht="15.75" hidden="1" customHeight="1" outlineLevel="2" x14ac:dyDescent="0.45">
      <c r="A1691" s="8"/>
      <c r="B1691" s="9">
        <v>7234</v>
      </c>
      <c r="C1691" s="9" t="s">
        <v>12042</v>
      </c>
      <c r="D1691" s="10" t="s">
        <v>8000</v>
      </c>
      <c r="E1691" s="8"/>
      <c r="F1691" s="8"/>
    </row>
    <row r="1692" spans="1:6" ht="15.75" customHeight="1" outlineLevel="2" x14ac:dyDescent="0.45">
      <c r="A1692" s="8" t="s">
        <v>17255</v>
      </c>
      <c r="B1692" s="9">
        <v>7236</v>
      </c>
      <c r="C1692" s="9" t="s">
        <v>12041</v>
      </c>
      <c r="D1692" s="10" t="s">
        <v>12040</v>
      </c>
      <c r="E1692" s="8" t="s">
        <v>16508</v>
      </c>
      <c r="F1692" s="8" t="s">
        <v>17869</v>
      </c>
    </row>
    <row r="1693" spans="1:6" ht="15.75" hidden="1" customHeight="1" outlineLevel="2" x14ac:dyDescent="0.45">
      <c r="A1693" s="8"/>
      <c r="B1693" s="9">
        <v>7237</v>
      </c>
      <c r="C1693" s="9" t="s">
        <v>4523</v>
      </c>
      <c r="D1693" s="10" t="s">
        <v>12039</v>
      </c>
      <c r="E1693" s="8"/>
      <c r="F1693" s="8"/>
    </row>
    <row r="1694" spans="1:6" ht="15.75" hidden="1" customHeight="1" outlineLevel="2" x14ac:dyDescent="0.45">
      <c r="A1694" s="8"/>
      <c r="B1694" s="9">
        <v>7239</v>
      </c>
      <c r="C1694" s="9" t="s">
        <v>12038</v>
      </c>
      <c r="D1694" s="9" t="s">
        <v>12037</v>
      </c>
      <c r="E1694" s="8"/>
      <c r="F1694" s="8"/>
    </row>
    <row r="1695" spans="1:6" ht="15.75" hidden="1" customHeight="1" outlineLevel="2" x14ac:dyDescent="0.45">
      <c r="A1695" s="8"/>
      <c r="B1695" s="9">
        <v>7241</v>
      </c>
      <c r="C1695" s="9" t="s">
        <v>6770</v>
      </c>
      <c r="D1695" s="9" t="s">
        <v>12036</v>
      </c>
      <c r="E1695" s="8"/>
      <c r="F1695" s="8"/>
    </row>
    <row r="1696" spans="1:6" ht="15.75" hidden="1" customHeight="1" outlineLevel="2" x14ac:dyDescent="0.45">
      <c r="A1696" s="8"/>
      <c r="B1696" s="9">
        <v>7242</v>
      </c>
      <c r="C1696" s="9" t="s">
        <v>12035</v>
      </c>
      <c r="D1696" s="9" t="s">
        <v>12034</v>
      </c>
      <c r="E1696" s="8"/>
      <c r="F1696" s="8"/>
    </row>
    <row r="1697" spans="1:6" ht="15.75" hidden="1" customHeight="1" outlineLevel="2" x14ac:dyDescent="0.45">
      <c r="A1697" s="8"/>
      <c r="B1697" s="9">
        <v>7251</v>
      </c>
      <c r="C1697" s="9" t="s">
        <v>12032</v>
      </c>
      <c r="D1697" s="9" t="s">
        <v>12031</v>
      </c>
      <c r="E1697" s="8"/>
      <c r="F1697" s="8"/>
    </row>
    <row r="1698" spans="1:6" ht="15.75" hidden="1" customHeight="1" outlineLevel="2" x14ac:dyDescent="0.45">
      <c r="A1698" s="8"/>
      <c r="B1698" s="9">
        <v>7254</v>
      </c>
      <c r="C1698" s="9" t="s">
        <v>12030</v>
      </c>
      <c r="D1698" s="9" t="s">
        <v>12029</v>
      </c>
      <c r="E1698" s="8"/>
      <c r="F1698" s="8"/>
    </row>
    <row r="1699" spans="1:6" ht="15.75" customHeight="1" outlineLevel="2" x14ac:dyDescent="0.45">
      <c r="A1699" s="8" t="s">
        <v>17255</v>
      </c>
      <c r="B1699" s="9">
        <v>7257</v>
      </c>
      <c r="C1699" s="9" t="s">
        <v>5363</v>
      </c>
      <c r="D1699" s="9" t="s">
        <v>12028</v>
      </c>
      <c r="E1699" s="8" t="s">
        <v>19109</v>
      </c>
      <c r="F1699" s="8" t="s">
        <v>17869</v>
      </c>
    </row>
    <row r="1700" spans="1:6" ht="15.75" hidden="1" customHeight="1" outlineLevel="2" x14ac:dyDescent="0.45">
      <c r="A1700" s="8"/>
      <c r="B1700" s="9">
        <v>7259</v>
      </c>
      <c r="C1700" s="9" t="s">
        <v>12027</v>
      </c>
      <c r="D1700" s="9" t="s">
        <v>12026</v>
      </c>
      <c r="E1700" s="8"/>
      <c r="F1700" s="8"/>
    </row>
    <row r="1701" spans="1:6" ht="15.75" hidden="1" customHeight="1" outlineLevel="2" x14ac:dyDescent="0.45">
      <c r="A1701" s="8"/>
      <c r="B1701" s="9">
        <v>7261</v>
      </c>
      <c r="C1701" s="9" t="s">
        <v>12025</v>
      </c>
      <c r="D1701" s="9" t="s">
        <v>12024</v>
      </c>
      <c r="E1701" s="8"/>
      <c r="F1701" s="8"/>
    </row>
    <row r="1702" spans="1:6" ht="15.75" customHeight="1" outlineLevel="2" x14ac:dyDescent="0.45">
      <c r="A1702" s="8" t="s">
        <v>17255</v>
      </c>
      <c r="B1702" s="9">
        <v>7267</v>
      </c>
      <c r="C1702" s="9" t="s">
        <v>6754</v>
      </c>
      <c r="D1702" s="10" t="s">
        <v>12023</v>
      </c>
      <c r="E1702" s="8" t="s">
        <v>15976</v>
      </c>
      <c r="F1702" s="8" t="s">
        <v>17869</v>
      </c>
    </row>
    <row r="1703" spans="1:6" ht="15.75" hidden="1" customHeight="1" outlineLevel="2" x14ac:dyDescent="0.45">
      <c r="A1703" s="8"/>
      <c r="B1703" s="9">
        <v>7270</v>
      </c>
      <c r="C1703" s="9" t="s">
        <v>12022</v>
      </c>
      <c r="D1703" s="10" t="s">
        <v>12021</v>
      </c>
      <c r="E1703" s="8"/>
      <c r="F1703" s="8"/>
    </row>
    <row r="1704" spans="1:6" ht="15.75" customHeight="1" outlineLevel="2" x14ac:dyDescent="0.45">
      <c r="A1704" s="8" t="s">
        <v>17255</v>
      </c>
      <c r="B1704" s="9">
        <v>7271</v>
      </c>
      <c r="C1704" s="9" t="s">
        <v>6754</v>
      </c>
      <c r="D1704" s="10" t="s">
        <v>12020</v>
      </c>
      <c r="E1704" s="8" t="s">
        <v>19281</v>
      </c>
      <c r="F1704" s="8" t="s">
        <v>17869</v>
      </c>
    </row>
    <row r="1705" spans="1:6" ht="15.75" hidden="1" customHeight="1" outlineLevel="2" x14ac:dyDescent="0.45">
      <c r="A1705" s="8"/>
      <c r="B1705" s="9">
        <v>7280</v>
      </c>
      <c r="C1705" s="9" t="s">
        <v>6754</v>
      </c>
      <c r="D1705" s="10" t="s">
        <v>12018</v>
      </c>
      <c r="E1705" s="8"/>
      <c r="F1705" s="8"/>
    </row>
    <row r="1706" spans="1:6" ht="15.75" hidden="1" customHeight="1" outlineLevel="2" x14ac:dyDescent="0.45">
      <c r="A1706" s="8"/>
      <c r="B1706" s="9">
        <v>7285</v>
      </c>
      <c r="C1706" s="9" t="s">
        <v>12016</v>
      </c>
      <c r="D1706" s="10" t="s">
        <v>12015</v>
      </c>
      <c r="E1706" s="8"/>
      <c r="F1706" s="8"/>
    </row>
    <row r="1707" spans="1:6" ht="15.75" hidden="1" customHeight="1" outlineLevel="2" x14ac:dyDescent="0.45">
      <c r="A1707" s="8"/>
      <c r="B1707" s="9">
        <v>7295</v>
      </c>
      <c r="C1707" s="9" t="s">
        <v>12013</v>
      </c>
      <c r="D1707" s="10" t="s">
        <v>12012</v>
      </c>
      <c r="E1707" s="8"/>
      <c r="F1707" s="8"/>
    </row>
    <row r="1708" spans="1:6" ht="15.75" customHeight="1" outlineLevel="2" x14ac:dyDescent="0.45">
      <c r="A1708" s="8" t="s">
        <v>17255</v>
      </c>
      <c r="B1708" s="9">
        <v>7301</v>
      </c>
      <c r="C1708" s="9" t="s">
        <v>5377</v>
      </c>
      <c r="D1708" s="10" t="s">
        <v>12011</v>
      </c>
      <c r="E1708" s="8" t="s">
        <v>19185</v>
      </c>
      <c r="F1708" s="8" t="s">
        <v>17869</v>
      </c>
    </row>
    <row r="1709" spans="1:6" ht="15.75" hidden="1" customHeight="1" outlineLevel="2" x14ac:dyDescent="0.45">
      <c r="A1709" s="8"/>
      <c r="B1709" s="9">
        <v>7304</v>
      </c>
      <c r="C1709" s="9" t="s">
        <v>6754</v>
      </c>
      <c r="D1709" s="10" t="s">
        <v>12010</v>
      </c>
      <c r="E1709" s="8"/>
      <c r="F1709" s="8"/>
    </row>
    <row r="1710" spans="1:6" ht="15.75" hidden="1" customHeight="1" outlineLevel="2" x14ac:dyDescent="0.45">
      <c r="A1710" s="8"/>
      <c r="B1710" s="9">
        <v>7311</v>
      </c>
      <c r="C1710" s="9" t="s">
        <v>5248</v>
      </c>
      <c r="D1710" s="10" t="s">
        <v>12009</v>
      </c>
      <c r="E1710" s="8"/>
      <c r="F1710" s="8"/>
    </row>
    <row r="1711" spans="1:6" ht="15.75" customHeight="1" outlineLevel="2" x14ac:dyDescent="0.45">
      <c r="A1711" s="8" t="s">
        <v>17255</v>
      </c>
      <c r="B1711" s="9">
        <v>7400</v>
      </c>
      <c r="C1711" s="9" t="s">
        <v>8355</v>
      </c>
      <c r="D1711" s="9" t="s">
        <v>13849</v>
      </c>
      <c r="E1711" s="8" t="s">
        <v>17728</v>
      </c>
      <c r="F1711" s="8"/>
    </row>
    <row r="1712" spans="1:6" ht="15.75" customHeight="1" outlineLevel="2" x14ac:dyDescent="0.45">
      <c r="A1712" s="8" t="s">
        <v>17255</v>
      </c>
      <c r="B1712" s="9">
        <v>7401</v>
      </c>
      <c r="C1712" s="9" t="s">
        <v>11999</v>
      </c>
      <c r="D1712" s="9" t="s">
        <v>13850</v>
      </c>
      <c r="E1712" s="8" t="s">
        <v>17728</v>
      </c>
      <c r="F1712" s="8"/>
    </row>
    <row r="1713" spans="1:6" ht="15.75" customHeight="1" outlineLevel="2" x14ac:dyDescent="0.45">
      <c r="A1713" s="8" t="s">
        <v>17255</v>
      </c>
      <c r="B1713" s="9">
        <v>7402</v>
      </c>
      <c r="C1713" s="9" t="s">
        <v>9053</v>
      </c>
      <c r="D1713" s="9" t="s">
        <v>13851</v>
      </c>
      <c r="E1713" s="8" t="s">
        <v>17728</v>
      </c>
      <c r="F1713" s="8"/>
    </row>
    <row r="1714" spans="1:6" ht="15.75" customHeight="1" outlineLevel="2" x14ac:dyDescent="0.45">
      <c r="A1714" s="8" t="s">
        <v>17255</v>
      </c>
      <c r="B1714" s="9">
        <v>7403</v>
      </c>
      <c r="C1714" s="9" t="s">
        <v>12007</v>
      </c>
      <c r="D1714" s="9" t="s">
        <v>13852</v>
      </c>
      <c r="E1714" s="8" t="s">
        <v>17728</v>
      </c>
      <c r="F1714" s="8"/>
    </row>
    <row r="1715" spans="1:6" ht="15.75" customHeight="1" outlineLevel="2" x14ac:dyDescent="0.45">
      <c r="A1715" s="8" t="s">
        <v>17255</v>
      </c>
      <c r="B1715" s="9">
        <v>7404</v>
      </c>
      <c r="C1715" s="9" t="s">
        <v>11367</v>
      </c>
      <c r="D1715" s="9" t="s">
        <v>13853</v>
      </c>
      <c r="E1715" s="8" t="s">
        <v>17728</v>
      </c>
      <c r="F1715" s="8"/>
    </row>
    <row r="1716" spans="1:6" ht="15.75" customHeight="1" outlineLevel="2" x14ac:dyDescent="0.45">
      <c r="A1716" s="8" t="s">
        <v>17255</v>
      </c>
      <c r="B1716" s="9">
        <v>7405</v>
      </c>
      <c r="C1716" s="9" t="s">
        <v>12006</v>
      </c>
      <c r="D1716" s="9" t="s">
        <v>13854</v>
      </c>
      <c r="E1716" s="8" t="s">
        <v>17728</v>
      </c>
      <c r="F1716" s="8"/>
    </row>
    <row r="1717" spans="1:6" ht="15.75" customHeight="1" outlineLevel="2" x14ac:dyDescent="0.45">
      <c r="A1717" s="8" t="s">
        <v>17255</v>
      </c>
      <c r="B1717" s="9">
        <v>7406</v>
      </c>
      <c r="C1717" s="9" t="s">
        <v>12005</v>
      </c>
      <c r="D1717" s="9" t="s">
        <v>13855</v>
      </c>
      <c r="E1717" s="8" t="s">
        <v>17728</v>
      </c>
      <c r="F1717" s="8"/>
    </row>
    <row r="1718" spans="1:6" ht="15.75" customHeight="1" outlineLevel="2" x14ac:dyDescent="0.45">
      <c r="A1718" s="8" t="s">
        <v>17255</v>
      </c>
      <c r="B1718" s="9">
        <v>7407</v>
      </c>
      <c r="C1718" s="9" t="s">
        <v>12004</v>
      </c>
      <c r="D1718" s="9" t="s">
        <v>13856</v>
      </c>
      <c r="E1718" s="8" t="s">
        <v>17728</v>
      </c>
      <c r="F1718" s="8"/>
    </row>
    <row r="1719" spans="1:6" ht="15.75" customHeight="1" outlineLevel="2" x14ac:dyDescent="0.45">
      <c r="A1719" s="8" t="s">
        <v>17255</v>
      </c>
      <c r="B1719" s="9">
        <v>7408</v>
      </c>
      <c r="C1719" s="9" t="s">
        <v>12003</v>
      </c>
      <c r="D1719" s="9" t="s">
        <v>13857</v>
      </c>
      <c r="E1719" s="8" t="s">
        <v>17728</v>
      </c>
      <c r="F1719" s="8"/>
    </row>
    <row r="1720" spans="1:6" ht="15.75" customHeight="1" outlineLevel="2" x14ac:dyDescent="0.45">
      <c r="A1720" s="8" t="s">
        <v>17255</v>
      </c>
      <c r="B1720" s="9">
        <v>7409</v>
      </c>
      <c r="C1720" s="9" t="s">
        <v>11998</v>
      </c>
      <c r="D1720" s="9" t="s">
        <v>13858</v>
      </c>
      <c r="E1720" s="8" t="s">
        <v>17728</v>
      </c>
      <c r="F1720" s="8"/>
    </row>
    <row r="1721" spans="1:6" ht="15.75" customHeight="1" outlineLevel="2" x14ac:dyDescent="0.45">
      <c r="A1721" s="8" t="s">
        <v>17255</v>
      </c>
      <c r="B1721" s="9">
        <v>7410</v>
      </c>
      <c r="C1721" s="9" t="s">
        <v>12002</v>
      </c>
      <c r="D1721" s="9" t="s">
        <v>13859</v>
      </c>
      <c r="E1721" s="8" t="s">
        <v>17728</v>
      </c>
      <c r="F1721" s="8"/>
    </row>
    <row r="1722" spans="1:6" ht="15.75" customHeight="1" outlineLevel="2" x14ac:dyDescent="0.45">
      <c r="A1722" s="8" t="s">
        <v>17255</v>
      </c>
      <c r="B1722" s="9">
        <v>7411</v>
      </c>
      <c r="C1722" s="9" t="s">
        <v>12001</v>
      </c>
      <c r="D1722" s="9" t="s">
        <v>13860</v>
      </c>
      <c r="E1722" s="8" t="s">
        <v>17728</v>
      </c>
      <c r="F1722" s="8"/>
    </row>
    <row r="1723" spans="1:6" ht="15.75" customHeight="1" outlineLevel="2" x14ac:dyDescent="0.45">
      <c r="A1723" s="8" t="s">
        <v>17255</v>
      </c>
      <c r="B1723" s="9">
        <v>7412</v>
      </c>
      <c r="C1723" s="9" t="s">
        <v>12000</v>
      </c>
      <c r="D1723" s="9" t="s">
        <v>13861</v>
      </c>
      <c r="E1723" s="8" t="s">
        <v>17728</v>
      </c>
      <c r="F1723" s="8"/>
    </row>
    <row r="1724" spans="1:6" ht="15.75" customHeight="1" outlineLevel="2" x14ac:dyDescent="0.45">
      <c r="A1724" s="8" t="s">
        <v>17255</v>
      </c>
      <c r="B1724" s="9">
        <v>7413</v>
      </c>
      <c r="C1724" s="9" t="s">
        <v>11999</v>
      </c>
      <c r="D1724" s="9" t="s">
        <v>13862</v>
      </c>
      <c r="E1724" s="8" t="s">
        <v>17728</v>
      </c>
      <c r="F1724" s="8"/>
    </row>
    <row r="1725" spans="1:6" ht="15.75" customHeight="1" outlineLevel="2" x14ac:dyDescent="0.45">
      <c r="A1725" s="8" t="s">
        <v>17255</v>
      </c>
      <c r="B1725" s="9">
        <v>7414</v>
      </c>
      <c r="C1725" s="9" t="s">
        <v>11998</v>
      </c>
      <c r="D1725" s="9" t="s">
        <v>13863</v>
      </c>
      <c r="E1725" s="8" t="s">
        <v>17728</v>
      </c>
      <c r="F1725" s="8"/>
    </row>
    <row r="1726" spans="1:6" ht="15.75" hidden="1" customHeight="1" outlineLevel="2" x14ac:dyDescent="0.45">
      <c r="A1726" s="8"/>
      <c r="B1726" s="9">
        <v>7418</v>
      </c>
      <c r="C1726" s="9" t="s">
        <v>11994</v>
      </c>
      <c r="D1726" s="9" t="s">
        <v>13864</v>
      </c>
      <c r="E1726" s="8"/>
      <c r="F1726" s="8"/>
    </row>
    <row r="1727" spans="1:6" ht="15.75" customHeight="1" outlineLevel="2" x14ac:dyDescent="0.45">
      <c r="A1727" s="8" t="s">
        <v>17255</v>
      </c>
      <c r="B1727" s="9">
        <v>7421</v>
      </c>
      <c r="C1727" s="9" t="s">
        <v>5423</v>
      </c>
      <c r="D1727" s="9" t="s">
        <v>13865</v>
      </c>
      <c r="E1727" s="8" t="s">
        <v>15261</v>
      </c>
      <c r="F1727" s="8" t="s">
        <v>17869</v>
      </c>
    </row>
    <row r="1728" spans="1:6" ht="15.75" customHeight="1" outlineLevel="2" x14ac:dyDescent="0.45">
      <c r="A1728" s="8" t="s">
        <v>17255</v>
      </c>
      <c r="B1728" s="9">
        <v>7426</v>
      </c>
      <c r="C1728" s="9" t="s">
        <v>11997</v>
      </c>
      <c r="D1728" s="9" t="s">
        <v>13866</v>
      </c>
      <c r="E1728" s="8" t="s">
        <v>15261</v>
      </c>
      <c r="F1728" s="8" t="s">
        <v>17869</v>
      </c>
    </row>
    <row r="1729" spans="1:6" ht="15.75" hidden="1" customHeight="1" outlineLevel="2" x14ac:dyDescent="0.45">
      <c r="A1729" s="8"/>
      <c r="B1729" s="9">
        <v>7427</v>
      </c>
      <c r="C1729" s="9" t="s">
        <v>8472</v>
      </c>
      <c r="D1729" s="9" t="s">
        <v>13867</v>
      </c>
      <c r="E1729" s="8"/>
      <c r="F1729" s="8"/>
    </row>
    <row r="1730" spans="1:6" ht="15.75" hidden="1" customHeight="1" outlineLevel="2" x14ac:dyDescent="0.45">
      <c r="A1730" s="8"/>
      <c r="B1730" s="9">
        <v>7429</v>
      </c>
      <c r="C1730" s="9" t="s">
        <v>8472</v>
      </c>
      <c r="D1730" s="9" t="s">
        <v>13868</v>
      </c>
      <c r="E1730" s="8"/>
      <c r="F1730" s="8"/>
    </row>
    <row r="1731" spans="1:6" ht="15.75" hidden="1" customHeight="1" outlineLevel="2" x14ac:dyDescent="0.45">
      <c r="A1731" s="8"/>
      <c r="B1731" s="9">
        <v>7431</v>
      </c>
      <c r="C1731" s="9" t="s">
        <v>8472</v>
      </c>
      <c r="D1731" s="9" t="s">
        <v>13869</v>
      </c>
      <c r="E1731" s="8"/>
      <c r="F1731" s="8"/>
    </row>
    <row r="1732" spans="1:6" ht="15.75" hidden="1" customHeight="1" outlineLevel="2" x14ac:dyDescent="0.45">
      <c r="A1732" s="8"/>
      <c r="B1732" s="9">
        <v>7433</v>
      </c>
      <c r="C1732" s="9" t="s">
        <v>11996</v>
      </c>
      <c r="D1732" s="9" t="s">
        <v>13870</v>
      </c>
      <c r="E1732" s="8"/>
      <c r="F1732" s="8"/>
    </row>
    <row r="1733" spans="1:6" ht="15.75" hidden="1" customHeight="1" outlineLevel="2" x14ac:dyDescent="0.45">
      <c r="A1733" s="8"/>
      <c r="B1733" s="9">
        <v>7442</v>
      </c>
      <c r="C1733" s="9" t="s">
        <v>11992</v>
      </c>
      <c r="D1733" s="9" t="s">
        <v>13871</v>
      </c>
      <c r="E1733" s="8"/>
      <c r="F1733" s="8"/>
    </row>
    <row r="1734" spans="1:6" ht="15.75" hidden="1" customHeight="1" outlineLevel="2" x14ac:dyDescent="0.45">
      <c r="A1734" s="8"/>
      <c r="B1734" s="9">
        <v>7443</v>
      </c>
      <c r="C1734" s="9" t="s">
        <v>3315</v>
      </c>
      <c r="D1734" s="9" t="s">
        <v>13872</v>
      </c>
      <c r="E1734" s="8"/>
      <c r="F1734" s="8"/>
    </row>
    <row r="1735" spans="1:6" ht="15.75" customHeight="1" outlineLevel="2" x14ac:dyDescent="0.45">
      <c r="A1735" s="8" t="s">
        <v>17255</v>
      </c>
      <c r="B1735" s="9">
        <v>7449</v>
      </c>
      <c r="C1735" s="9" t="s">
        <v>6762</v>
      </c>
      <c r="D1735" s="9" t="s">
        <v>13750</v>
      </c>
      <c r="E1735" s="8" t="s">
        <v>15261</v>
      </c>
      <c r="F1735" s="8" t="s">
        <v>17869</v>
      </c>
    </row>
    <row r="1736" spans="1:6" ht="15.75" hidden="1" customHeight="1" outlineLevel="2" x14ac:dyDescent="0.45">
      <c r="A1736" s="8"/>
      <c r="B1736" s="9">
        <v>7453</v>
      </c>
      <c r="C1736" s="9" t="s">
        <v>7900</v>
      </c>
      <c r="D1736" s="10" t="s">
        <v>13752</v>
      </c>
      <c r="E1736" s="8"/>
      <c r="F1736" s="8"/>
    </row>
    <row r="1737" spans="1:6" ht="15.75" hidden="1" customHeight="1" outlineLevel="2" x14ac:dyDescent="0.45">
      <c r="A1737" s="8"/>
      <c r="B1737" s="9">
        <v>7454</v>
      </c>
      <c r="C1737" s="9" t="s">
        <v>5423</v>
      </c>
      <c r="D1737" s="10" t="s">
        <v>13753</v>
      </c>
      <c r="E1737" s="8"/>
      <c r="F1737" s="8"/>
    </row>
    <row r="1738" spans="1:6" ht="15.75" hidden="1" customHeight="1" outlineLevel="2" x14ac:dyDescent="0.45">
      <c r="A1738" s="8"/>
      <c r="B1738" s="9">
        <v>7457</v>
      </c>
      <c r="C1738" s="9" t="s">
        <v>6762</v>
      </c>
      <c r="D1738" s="10" t="s">
        <v>13873</v>
      </c>
      <c r="E1738" s="8"/>
      <c r="F1738" s="8"/>
    </row>
    <row r="1739" spans="1:6" ht="15.75" hidden="1" customHeight="1" outlineLevel="2" x14ac:dyDescent="0.45">
      <c r="A1739" s="8"/>
      <c r="B1739" s="9">
        <v>7464</v>
      </c>
      <c r="C1739" s="9" t="s">
        <v>10311</v>
      </c>
      <c r="D1739" s="10" t="s">
        <v>13758</v>
      </c>
      <c r="E1739" s="8"/>
      <c r="F1739" s="8"/>
    </row>
    <row r="1740" spans="1:6" ht="15.75" hidden="1" customHeight="1" outlineLevel="2" x14ac:dyDescent="0.45">
      <c r="A1740" s="8"/>
      <c r="B1740" s="9">
        <v>7466</v>
      </c>
      <c r="C1740" s="9" t="s">
        <v>6762</v>
      </c>
      <c r="D1740" s="10" t="s">
        <v>13874</v>
      </c>
      <c r="E1740" s="8"/>
      <c r="F1740" s="8"/>
    </row>
    <row r="1741" spans="1:6" ht="15.75" hidden="1" customHeight="1" outlineLevel="2" x14ac:dyDescent="0.45">
      <c r="A1741" s="8"/>
      <c r="B1741" s="9">
        <v>7471</v>
      </c>
      <c r="C1741" s="9" t="s">
        <v>11990</v>
      </c>
      <c r="D1741" s="10" t="s">
        <v>13875</v>
      </c>
      <c r="E1741" s="8"/>
      <c r="F1741" s="8"/>
    </row>
    <row r="1742" spans="1:6" ht="15.75" hidden="1" customHeight="1" outlineLevel="2" x14ac:dyDescent="0.45">
      <c r="A1742" s="8"/>
      <c r="B1742" s="9">
        <v>7473</v>
      </c>
      <c r="C1742" s="9" t="s">
        <v>7900</v>
      </c>
      <c r="D1742" s="10" t="s">
        <v>13764</v>
      </c>
      <c r="E1742" s="8"/>
      <c r="F1742" s="8"/>
    </row>
    <row r="1743" spans="1:6" ht="15.75" customHeight="1" outlineLevel="2" x14ac:dyDescent="0.45">
      <c r="A1743" s="8" t="s">
        <v>17255</v>
      </c>
      <c r="B1743" s="9">
        <v>7474</v>
      </c>
      <c r="C1743" s="9" t="s">
        <v>6762</v>
      </c>
      <c r="D1743" s="10" t="s">
        <v>13876</v>
      </c>
      <c r="E1743" s="8" t="s">
        <v>15261</v>
      </c>
      <c r="F1743" s="8" t="s">
        <v>17869</v>
      </c>
    </row>
    <row r="1744" spans="1:6" ht="15.75" customHeight="1" outlineLevel="2" x14ac:dyDescent="0.45">
      <c r="A1744" s="8" t="s">
        <v>17255</v>
      </c>
      <c r="B1744" s="9">
        <v>7475</v>
      </c>
      <c r="C1744" s="9" t="s">
        <v>6762</v>
      </c>
      <c r="D1744" s="10" t="s">
        <v>13877</v>
      </c>
      <c r="E1744" s="8" t="s">
        <v>15261</v>
      </c>
      <c r="F1744" s="8" t="s">
        <v>17869</v>
      </c>
    </row>
    <row r="1745" spans="1:6" ht="15.75" customHeight="1" outlineLevel="2" x14ac:dyDescent="0.45">
      <c r="A1745" s="8" t="s">
        <v>17255</v>
      </c>
      <c r="B1745" s="9">
        <v>7476</v>
      </c>
      <c r="C1745" s="9" t="s">
        <v>6762</v>
      </c>
      <c r="D1745" s="10" t="s">
        <v>13878</v>
      </c>
      <c r="E1745" s="8" t="s">
        <v>15261</v>
      </c>
      <c r="F1745" s="8" t="s">
        <v>17869</v>
      </c>
    </row>
    <row r="1746" spans="1:6" ht="15.75" hidden="1" customHeight="1" outlineLevel="2" x14ac:dyDescent="0.45">
      <c r="A1746" s="8"/>
      <c r="B1746" s="9">
        <v>7477</v>
      </c>
      <c r="C1746" s="9" t="s">
        <v>6762</v>
      </c>
      <c r="D1746" s="10" t="s">
        <v>13879</v>
      </c>
      <c r="E1746" s="8"/>
      <c r="F1746" s="8"/>
    </row>
    <row r="1747" spans="1:6" ht="15.75" hidden="1" customHeight="1" outlineLevel="2" x14ac:dyDescent="0.45">
      <c r="A1747" s="8"/>
      <c r="B1747" s="9">
        <v>7478</v>
      </c>
      <c r="C1747" s="9" t="s">
        <v>6762</v>
      </c>
      <c r="D1747" s="10" t="s">
        <v>13765</v>
      </c>
      <c r="E1747" s="8"/>
      <c r="F1747" s="8"/>
    </row>
    <row r="1748" spans="1:6" ht="15.75" hidden="1" customHeight="1" outlineLevel="2" x14ac:dyDescent="0.45">
      <c r="A1748" s="8"/>
      <c r="B1748" s="9">
        <v>7479</v>
      </c>
      <c r="C1748" s="9" t="s">
        <v>6762</v>
      </c>
      <c r="D1748" s="10" t="s">
        <v>13766</v>
      </c>
      <c r="E1748" s="8"/>
      <c r="F1748" s="8"/>
    </row>
    <row r="1749" spans="1:6" ht="15.75" hidden="1" customHeight="1" outlineLevel="2" x14ac:dyDescent="0.45">
      <c r="A1749" s="8"/>
      <c r="B1749" s="9">
        <v>7480</v>
      </c>
      <c r="C1749" s="9" t="s">
        <v>6762</v>
      </c>
      <c r="D1749" s="10" t="s">
        <v>13880</v>
      </c>
      <c r="E1749" s="8"/>
      <c r="F1749" s="8"/>
    </row>
    <row r="1750" spans="1:6" ht="15.75" hidden="1" customHeight="1" outlineLevel="2" x14ac:dyDescent="0.45">
      <c r="A1750" s="8"/>
      <c r="B1750" s="9">
        <v>7481</v>
      </c>
      <c r="C1750" s="9" t="s">
        <v>6762</v>
      </c>
      <c r="D1750" s="10" t="s">
        <v>13767</v>
      </c>
      <c r="E1750" s="8"/>
      <c r="F1750" s="8"/>
    </row>
    <row r="1751" spans="1:6" ht="15.75" hidden="1" customHeight="1" outlineLevel="2" x14ac:dyDescent="0.45">
      <c r="A1751" s="8"/>
      <c r="B1751" s="9">
        <v>7483</v>
      </c>
      <c r="C1751" s="9" t="s">
        <v>11987</v>
      </c>
      <c r="D1751" s="10" t="s">
        <v>13881</v>
      </c>
      <c r="E1751" s="8"/>
      <c r="F1751" s="8"/>
    </row>
    <row r="1752" spans="1:6" ht="15.75" hidden="1" customHeight="1" outlineLevel="2" x14ac:dyDescent="0.45">
      <c r="A1752" s="8"/>
      <c r="B1752" s="9">
        <v>7500</v>
      </c>
      <c r="C1752" s="9" t="s">
        <v>11967</v>
      </c>
      <c r="D1752" s="10" t="s">
        <v>13882</v>
      </c>
      <c r="E1752" s="8"/>
      <c r="F1752" s="8"/>
    </row>
    <row r="1753" spans="1:6" ht="15.75" hidden="1" customHeight="1" outlineLevel="2" x14ac:dyDescent="0.45">
      <c r="A1753" s="8"/>
      <c r="B1753" s="9">
        <v>7512</v>
      </c>
      <c r="C1753" s="9" t="s">
        <v>11954</v>
      </c>
      <c r="D1753" s="10" t="s">
        <v>13720</v>
      </c>
      <c r="E1753" s="8"/>
      <c r="F1753" s="8"/>
    </row>
    <row r="1754" spans="1:6" ht="15.75" hidden="1" customHeight="1" outlineLevel="2" x14ac:dyDescent="0.45">
      <c r="A1754" s="8"/>
      <c r="B1754" s="9">
        <v>7513</v>
      </c>
      <c r="C1754" s="9" t="s">
        <v>4523</v>
      </c>
      <c r="D1754" s="10" t="s">
        <v>13721</v>
      </c>
      <c r="E1754" s="8"/>
      <c r="F1754" s="8"/>
    </row>
    <row r="1755" spans="1:6" ht="15.75" hidden="1" customHeight="1" outlineLevel="2" x14ac:dyDescent="0.45">
      <c r="A1755" s="8"/>
      <c r="B1755" s="9">
        <v>7514</v>
      </c>
      <c r="C1755" s="9" t="s">
        <v>11953</v>
      </c>
      <c r="D1755" s="10" t="s">
        <v>13883</v>
      </c>
      <c r="E1755" s="8"/>
      <c r="F1755" s="8"/>
    </row>
    <row r="1756" spans="1:6" ht="15.75" hidden="1" customHeight="1" outlineLevel="2" x14ac:dyDescent="0.45">
      <c r="A1756" s="8"/>
      <c r="B1756" s="9">
        <v>7532</v>
      </c>
      <c r="C1756" s="9" t="s">
        <v>11948</v>
      </c>
      <c r="D1756" s="10" t="s">
        <v>13739</v>
      </c>
      <c r="E1756" s="8"/>
      <c r="F1756" s="8"/>
    </row>
    <row r="1757" spans="1:6" ht="15.75" customHeight="1" outlineLevel="2" x14ac:dyDescent="0.45">
      <c r="A1757" s="8" t="s">
        <v>17255</v>
      </c>
      <c r="B1757" s="9">
        <v>7534</v>
      </c>
      <c r="C1757" s="9" t="s">
        <v>11947</v>
      </c>
      <c r="D1757" s="10" t="s">
        <v>13884</v>
      </c>
      <c r="E1757" s="8" t="s">
        <v>15261</v>
      </c>
      <c r="F1757" s="8" t="s">
        <v>17869</v>
      </c>
    </row>
    <row r="1758" spans="1:6" ht="15.75" hidden="1" customHeight="1" outlineLevel="2" x14ac:dyDescent="0.45">
      <c r="A1758" s="8"/>
      <c r="B1758" s="9">
        <v>7536</v>
      </c>
      <c r="C1758" s="9" t="s">
        <v>11502</v>
      </c>
      <c r="D1758" s="10" t="s">
        <v>13743</v>
      </c>
      <c r="E1758" s="8"/>
      <c r="F1758" s="8"/>
    </row>
    <row r="1759" spans="1:6" ht="15.75" hidden="1" customHeight="1" outlineLevel="2" x14ac:dyDescent="0.45">
      <c r="A1759" s="8"/>
      <c r="B1759" s="9">
        <v>7538</v>
      </c>
      <c r="C1759" s="9" t="s">
        <v>11945</v>
      </c>
      <c r="D1759" s="10" t="s">
        <v>13745</v>
      </c>
      <c r="E1759" s="8"/>
      <c r="F1759" s="8"/>
    </row>
    <row r="1760" spans="1:6" ht="15.75" hidden="1" customHeight="1" outlineLevel="2" x14ac:dyDescent="0.45">
      <c r="A1760" s="8"/>
      <c r="B1760" s="9">
        <v>7541</v>
      </c>
      <c r="C1760" s="9" t="s">
        <v>11944</v>
      </c>
      <c r="D1760" s="10" t="s">
        <v>13885</v>
      </c>
      <c r="E1760" s="8"/>
      <c r="F1760" s="8"/>
    </row>
    <row r="1761" spans="1:6" ht="15.75" hidden="1" customHeight="1" outlineLevel="2" x14ac:dyDescent="0.45">
      <c r="A1761" s="8"/>
      <c r="B1761" s="9">
        <v>7556</v>
      </c>
      <c r="C1761" s="9" t="s">
        <v>8364</v>
      </c>
      <c r="D1761" s="10" t="s">
        <v>13886</v>
      </c>
      <c r="E1761" s="8"/>
      <c r="F1761" s="8"/>
    </row>
    <row r="1762" spans="1:6" ht="15.75" hidden="1" customHeight="1" outlineLevel="2" x14ac:dyDescent="0.45">
      <c r="A1762" s="8"/>
      <c r="B1762" s="9">
        <v>7557</v>
      </c>
      <c r="C1762" s="9" t="s">
        <v>8363</v>
      </c>
      <c r="D1762" s="10" t="s">
        <v>13887</v>
      </c>
      <c r="E1762" s="8"/>
      <c r="F1762" s="8"/>
    </row>
    <row r="1763" spans="1:6" ht="15.75" hidden="1" customHeight="1" outlineLevel="2" x14ac:dyDescent="0.45">
      <c r="A1763" s="8"/>
      <c r="B1763" s="9">
        <v>7558</v>
      </c>
      <c r="C1763" s="9" t="s">
        <v>11943</v>
      </c>
      <c r="D1763" s="10" t="s">
        <v>13888</v>
      </c>
      <c r="E1763" s="8"/>
      <c r="F1763" s="8"/>
    </row>
    <row r="1764" spans="1:6" ht="15.75" hidden="1" customHeight="1" outlineLevel="2" x14ac:dyDescent="0.45">
      <c r="A1764" s="8"/>
      <c r="B1764" s="9">
        <v>7559</v>
      </c>
      <c r="C1764" s="9" t="s">
        <v>8354</v>
      </c>
      <c r="D1764" s="10" t="s">
        <v>13889</v>
      </c>
      <c r="E1764" s="8"/>
      <c r="F1764" s="8"/>
    </row>
    <row r="1765" spans="1:6" ht="15.75" hidden="1" customHeight="1" outlineLevel="2" x14ac:dyDescent="0.45">
      <c r="A1765" s="8"/>
      <c r="B1765" s="9">
        <v>7607</v>
      </c>
      <c r="C1765" s="9" t="s">
        <v>11941</v>
      </c>
      <c r="D1765" s="10" t="s">
        <v>13890</v>
      </c>
      <c r="E1765" s="8"/>
      <c r="F1765" s="8"/>
    </row>
    <row r="1766" spans="1:6" ht="15.75" hidden="1" customHeight="1" outlineLevel="2" x14ac:dyDescent="0.45">
      <c r="A1766" s="8"/>
      <c r="B1766" s="9">
        <v>7614</v>
      </c>
      <c r="C1766" s="9" t="s">
        <v>8348</v>
      </c>
      <c r="D1766" s="10" t="s">
        <v>13891</v>
      </c>
      <c r="E1766" s="8"/>
      <c r="F1766" s="8"/>
    </row>
    <row r="1767" spans="1:6" ht="15.75" hidden="1" customHeight="1" outlineLevel="2" x14ac:dyDescent="0.45">
      <c r="A1767" s="8"/>
      <c r="B1767" s="9">
        <v>7615</v>
      </c>
      <c r="C1767" s="9" t="s">
        <v>8348</v>
      </c>
      <c r="D1767" s="10" t="s">
        <v>13892</v>
      </c>
      <c r="E1767" s="8"/>
      <c r="F1767" s="8"/>
    </row>
    <row r="1768" spans="1:6" ht="15.75" hidden="1" customHeight="1" outlineLevel="2" x14ac:dyDescent="0.45">
      <c r="A1768" s="8"/>
      <c r="B1768" s="9">
        <v>7616</v>
      </c>
      <c r="C1768" s="9" t="s">
        <v>8348</v>
      </c>
      <c r="D1768" s="10" t="s">
        <v>13893</v>
      </c>
      <c r="E1768" s="8"/>
      <c r="F1768" s="8"/>
    </row>
    <row r="1769" spans="1:6" ht="15.75" hidden="1" customHeight="1" outlineLevel="2" x14ac:dyDescent="0.45">
      <c r="A1769" s="8"/>
      <c r="B1769" s="9">
        <v>7617</v>
      </c>
      <c r="C1769" s="9" t="s">
        <v>8348</v>
      </c>
      <c r="D1769" s="10" t="s">
        <v>13894</v>
      </c>
      <c r="E1769" s="8"/>
      <c r="F1769" s="8"/>
    </row>
    <row r="1770" spans="1:6" ht="15.75" hidden="1" customHeight="1" outlineLevel="2" x14ac:dyDescent="0.45">
      <c r="A1770" s="8"/>
      <c r="B1770" s="9">
        <v>7618</v>
      </c>
      <c r="C1770" s="9" t="s">
        <v>8348</v>
      </c>
      <c r="D1770" s="10" t="s">
        <v>13895</v>
      </c>
      <c r="E1770" s="8"/>
      <c r="F1770" s="8"/>
    </row>
    <row r="1771" spans="1:6" ht="15.75" hidden="1" customHeight="1" outlineLevel="2" x14ac:dyDescent="0.45">
      <c r="A1771" s="8"/>
      <c r="B1771" s="9">
        <v>7619</v>
      </c>
      <c r="C1771" s="9" t="s">
        <v>8348</v>
      </c>
      <c r="D1771" s="10" t="s">
        <v>13896</v>
      </c>
      <c r="E1771" s="8"/>
      <c r="F1771" s="8"/>
    </row>
    <row r="1772" spans="1:6" ht="15.75" hidden="1" customHeight="1" outlineLevel="2" x14ac:dyDescent="0.45">
      <c r="A1772" s="8"/>
      <c r="B1772" s="9">
        <v>7620</v>
      </c>
      <c r="C1772" s="9" t="s">
        <v>8348</v>
      </c>
      <c r="D1772" s="10" t="s">
        <v>13897</v>
      </c>
      <c r="E1772" s="8"/>
      <c r="F1772" s="8"/>
    </row>
    <row r="1773" spans="1:6" ht="15.75" hidden="1" customHeight="1" outlineLevel="2" x14ac:dyDescent="0.45">
      <c r="A1773" s="8"/>
      <c r="B1773" s="9">
        <v>7621</v>
      </c>
      <c r="C1773" s="9" t="s">
        <v>8348</v>
      </c>
      <c r="D1773" s="10" t="s">
        <v>13898</v>
      </c>
      <c r="E1773" s="8"/>
      <c r="F1773" s="8"/>
    </row>
    <row r="1774" spans="1:6" ht="15.75" hidden="1" customHeight="1" outlineLevel="2" x14ac:dyDescent="0.45">
      <c r="A1774" s="8"/>
      <c r="B1774" s="9">
        <v>7622</v>
      </c>
      <c r="C1774" s="9" t="s">
        <v>8348</v>
      </c>
      <c r="D1774" s="10" t="s">
        <v>13899</v>
      </c>
      <c r="E1774" s="8"/>
      <c r="F1774" s="8"/>
    </row>
    <row r="1775" spans="1:6" ht="15.75" hidden="1" customHeight="1" outlineLevel="2" x14ac:dyDescent="0.45">
      <c r="A1775" s="8"/>
      <c r="B1775" s="9">
        <v>7623</v>
      </c>
      <c r="C1775" s="9" t="s">
        <v>8348</v>
      </c>
      <c r="D1775" s="10" t="s">
        <v>13900</v>
      </c>
      <c r="E1775" s="8"/>
      <c r="F1775" s="8"/>
    </row>
    <row r="1776" spans="1:6" ht="15.75" hidden="1" customHeight="1" outlineLevel="2" x14ac:dyDescent="0.45">
      <c r="A1776" s="8"/>
      <c r="B1776" s="9">
        <v>7636</v>
      </c>
      <c r="C1776" s="9" t="s">
        <v>11940</v>
      </c>
      <c r="D1776" s="10" t="s">
        <v>13901</v>
      </c>
      <c r="E1776" s="8"/>
      <c r="F1776" s="8"/>
    </row>
    <row r="1777" spans="1:6" ht="15.75" hidden="1" customHeight="1" outlineLevel="2" x14ac:dyDescent="0.45">
      <c r="A1777" s="8"/>
      <c r="B1777" s="9">
        <v>7637</v>
      </c>
      <c r="C1777" s="9" t="s">
        <v>11939</v>
      </c>
      <c r="D1777" s="10" t="s">
        <v>13902</v>
      </c>
      <c r="E1777" s="8"/>
      <c r="F1777" s="8"/>
    </row>
    <row r="1778" spans="1:6" ht="15.75" hidden="1" customHeight="1" outlineLevel="2" x14ac:dyDescent="0.45">
      <c r="A1778" s="8"/>
      <c r="B1778" s="9">
        <v>7638</v>
      </c>
      <c r="C1778" s="9" t="s">
        <v>11938</v>
      </c>
      <c r="D1778" s="10" t="s">
        <v>13903</v>
      </c>
      <c r="E1778" s="8"/>
      <c r="F1778" s="8"/>
    </row>
    <row r="1779" spans="1:6" ht="15.75" hidden="1" customHeight="1" outlineLevel="2" x14ac:dyDescent="0.45">
      <c r="A1779" s="8"/>
      <c r="B1779" s="9">
        <v>7639</v>
      </c>
      <c r="C1779" s="9" t="s">
        <v>11937</v>
      </c>
      <c r="D1779" s="10" t="s">
        <v>13904</v>
      </c>
      <c r="E1779" s="8"/>
      <c r="F1779" s="8"/>
    </row>
    <row r="1780" spans="1:6" ht="15.75" hidden="1" customHeight="1" outlineLevel="2" x14ac:dyDescent="0.45">
      <c r="A1780" s="8"/>
      <c r="B1780" s="9">
        <v>7640</v>
      </c>
      <c r="C1780" s="9" t="s">
        <v>11936</v>
      </c>
      <c r="D1780" s="10" t="s">
        <v>13905</v>
      </c>
      <c r="E1780" s="8"/>
      <c r="F1780" s="8"/>
    </row>
    <row r="1781" spans="1:6" ht="15.75" hidden="1" customHeight="1" outlineLevel="2" x14ac:dyDescent="0.45">
      <c r="A1781" s="8"/>
      <c r="B1781" s="9">
        <v>7641</v>
      </c>
      <c r="C1781" s="9" t="s">
        <v>11935</v>
      </c>
      <c r="D1781" s="10" t="s">
        <v>13906</v>
      </c>
      <c r="E1781" s="8"/>
      <c r="F1781" s="8"/>
    </row>
    <row r="1782" spans="1:6" ht="15.75" hidden="1" customHeight="1" outlineLevel="2" x14ac:dyDescent="0.45">
      <c r="A1782" s="8"/>
      <c r="B1782" s="9">
        <v>7642</v>
      </c>
      <c r="C1782" s="9" t="s">
        <v>11934</v>
      </c>
      <c r="D1782" s="10" t="s">
        <v>13907</v>
      </c>
      <c r="E1782" s="8"/>
      <c r="F1782" s="8"/>
    </row>
    <row r="1783" spans="1:6" ht="15.75" hidden="1" customHeight="1" outlineLevel="2" x14ac:dyDescent="0.45">
      <c r="A1783" s="8"/>
      <c r="B1783" s="9">
        <v>7643</v>
      </c>
      <c r="C1783" s="9" t="s">
        <v>11933</v>
      </c>
      <c r="D1783" s="10" t="s">
        <v>13908</v>
      </c>
      <c r="E1783" s="8"/>
      <c r="F1783" s="8"/>
    </row>
    <row r="1784" spans="1:6" ht="15.75" hidden="1" customHeight="1" outlineLevel="2" x14ac:dyDescent="0.45">
      <c r="A1784" s="8"/>
      <c r="B1784" s="9">
        <v>7644</v>
      </c>
      <c r="C1784" s="9" t="s">
        <v>11932</v>
      </c>
      <c r="D1784" s="10" t="s">
        <v>13909</v>
      </c>
      <c r="E1784" s="8"/>
      <c r="F1784" s="8"/>
    </row>
    <row r="1785" spans="1:6" ht="15.75" hidden="1" customHeight="1" outlineLevel="2" x14ac:dyDescent="0.45">
      <c r="A1785" s="8"/>
      <c r="B1785" s="9">
        <v>7645</v>
      </c>
      <c r="C1785" s="9" t="s">
        <v>11931</v>
      </c>
      <c r="D1785" s="10" t="s">
        <v>13910</v>
      </c>
      <c r="E1785" s="8"/>
      <c r="F1785" s="8"/>
    </row>
    <row r="1786" spans="1:6" ht="15.75" customHeight="1" outlineLevel="2" x14ac:dyDescent="0.45">
      <c r="A1786" s="8" t="s">
        <v>17255</v>
      </c>
      <c r="B1786" s="9">
        <v>7666</v>
      </c>
      <c r="C1786" s="9" t="s">
        <v>11929</v>
      </c>
      <c r="D1786" s="10" t="s">
        <v>13911</v>
      </c>
      <c r="E1786" s="8" t="s">
        <v>17727</v>
      </c>
      <c r="F1786" s="8"/>
    </row>
    <row r="1787" spans="1:6" ht="15.75" customHeight="1" outlineLevel="2" x14ac:dyDescent="0.45">
      <c r="A1787" s="8" t="s">
        <v>17255</v>
      </c>
      <c r="B1787" s="9">
        <v>7667</v>
      </c>
      <c r="C1787" s="9" t="s">
        <v>11929</v>
      </c>
      <c r="D1787" s="10" t="s">
        <v>13912</v>
      </c>
      <c r="E1787" s="8" t="s">
        <v>17727</v>
      </c>
      <c r="F1787" s="8"/>
    </row>
    <row r="1788" spans="1:6" ht="15.75" customHeight="1" outlineLevel="2" x14ac:dyDescent="0.45">
      <c r="A1788" s="8" t="s">
        <v>17255</v>
      </c>
      <c r="B1788" s="9">
        <v>7668</v>
      </c>
      <c r="C1788" s="9" t="s">
        <v>11929</v>
      </c>
      <c r="D1788" s="10" t="s">
        <v>13913</v>
      </c>
      <c r="E1788" s="8" t="s">
        <v>17727</v>
      </c>
      <c r="F1788" s="8"/>
    </row>
    <row r="1789" spans="1:6" ht="15.75" customHeight="1" outlineLevel="2" x14ac:dyDescent="0.45">
      <c r="A1789" s="8" t="s">
        <v>17255</v>
      </c>
      <c r="B1789" s="9">
        <v>7669</v>
      </c>
      <c r="C1789" s="9" t="s">
        <v>11929</v>
      </c>
      <c r="D1789" s="10" t="s">
        <v>13914</v>
      </c>
      <c r="E1789" s="8" t="s">
        <v>17727</v>
      </c>
      <c r="F1789" s="8"/>
    </row>
    <row r="1790" spans="1:6" ht="15.75" customHeight="1" outlineLevel="2" x14ac:dyDescent="0.45">
      <c r="A1790" s="8" t="s">
        <v>17255</v>
      </c>
      <c r="B1790" s="9">
        <v>7670</v>
      </c>
      <c r="C1790" s="9" t="s">
        <v>11929</v>
      </c>
      <c r="D1790" s="10" t="s">
        <v>13915</v>
      </c>
      <c r="E1790" s="8" t="s">
        <v>17727</v>
      </c>
      <c r="F1790" s="8"/>
    </row>
    <row r="1791" spans="1:6" ht="15.75" customHeight="1" outlineLevel="2" x14ac:dyDescent="0.45">
      <c r="A1791" s="8" t="s">
        <v>17255</v>
      </c>
      <c r="B1791" s="9">
        <v>7671</v>
      </c>
      <c r="C1791" s="9" t="s">
        <v>11929</v>
      </c>
      <c r="D1791" s="10" t="s">
        <v>13916</v>
      </c>
      <c r="E1791" s="8" t="s">
        <v>17727</v>
      </c>
      <c r="F1791" s="8"/>
    </row>
    <row r="1792" spans="1:6" ht="15.75" customHeight="1" outlineLevel="2" x14ac:dyDescent="0.45">
      <c r="A1792" s="8" t="s">
        <v>17255</v>
      </c>
      <c r="B1792" s="9">
        <v>7672</v>
      </c>
      <c r="C1792" s="9" t="s">
        <v>11929</v>
      </c>
      <c r="D1792" s="10" t="s">
        <v>13917</v>
      </c>
      <c r="E1792" s="8" t="s">
        <v>17727</v>
      </c>
      <c r="F1792" s="8"/>
    </row>
    <row r="1793" spans="1:6" ht="15.75" customHeight="1" outlineLevel="2" x14ac:dyDescent="0.45">
      <c r="A1793" s="8" t="s">
        <v>17255</v>
      </c>
      <c r="B1793" s="9">
        <v>7673</v>
      </c>
      <c r="C1793" s="9" t="s">
        <v>11929</v>
      </c>
      <c r="D1793" s="10" t="s">
        <v>13918</v>
      </c>
      <c r="E1793" s="8" t="s">
        <v>17727</v>
      </c>
      <c r="F1793" s="8"/>
    </row>
    <row r="1794" spans="1:6" ht="15.75" customHeight="1" outlineLevel="2" x14ac:dyDescent="0.45">
      <c r="A1794" s="8" t="s">
        <v>17255</v>
      </c>
      <c r="B1794" s="9">
        <v>7674</v>
      </c>
      <c r="C1794" s="9" t="s">
        <v>11929</v>
      </c>
      <c r="D1794" s="10" t="s">
        <v>13919</v>
      </c>
      <c r="E1794" s="8" t="s">
        <v>17727</v>
      </c>
      <c r="F1794" s="8"/>
    </row>
    <row r="1795" spans="1:6" ht="15.75" customHeight="1" outlineLevel="2" x14ac:dyDescent="0.45">
      <c r="A1795" s="8" t="s">
        <v>17255</v>
      </c>
      <c r="B1795" s="9">
        <v>7675</v>
      </c>
      <c r="C1795" s="9" t="s">
        <v>11929</v>
      </c>
      <c r="D1795" s="10" t="s">
        <v>13920</v>
      </c>
      <c r="E1795" s="8" t="s">
        <v>17727</v>
      </c>
      <c r="F1795" s="8"/>
    </row>
    <row r="1796" spans="1:6" ht="15.75" customHeight="1" outlineLevel="2" x14ac:dyDescent="0.45">
      <c r="A1796" s="8" t="s">
        <v>17255</v>
      </c>
      <c r="B1796" s="9">
        <v>7676</v>
      </c>
      <c r="C1796" s="9" t="s">
        <v>11929</v>
      </c>
      <c r="D1796" s="10" t="s">
        <v>13921</v>
      </c>
      <c r="E1796" s="8" t="s">
        <v>17727</v>
      </c>
      <c r="F1796" s="8"/>
    </row>
    <row r="1797" spans="1:6" ht="15.75" customHeight="1" outlineLevel="2" x14ac:dyDescent="0.45">
      <c r="A1797" s="8" t="s">
        <v>17255</v>
      </c>
      <c r="B1797" s="9">
        <v>7677</v>
      </c>
      <c r="C1797" s="9" t="s">
        <v>11929</v>
      </c>
      <c r="D1797" s="10" t="s">
        <v>13922</v>
      </c>
      <c r="E1797" s="8" t="s">
        <v>17727</v>
      </c>
      <c r="F1797" s="8"/>
    </row>
    <row r="1798" spans="1:6" ht="15.75" customHeight="1" outlineLevel="2" x14ac:dyDescent="0.45">
      <c r="A1798" s="8" t="s">
        <v>17255</v>
      </c>
      <c r="B1798" s="9">
        <v>7678</v>
      </c>
      <c r="C1798" s="9" t="s">
        <v>11929</v>
      </c>
      <c r="D1798" s="10" t="s">
        <v>13923</v>
      </c>
      <c r="E1798" s="8" t="s">
        <v>17727</v>
      </c>
      <c r="F1798" s="8"/>
    </row>
    <row r="1799" spans="1:6" ht="15.75" customHeight="1" outlineLevel="2" x14ac:dyDescent="0.45">
      <c r="A1799" s="8" t="s">
        <v>17255</v>
      </c>
      <c r="B1799" s="9">
        <v>7679</v>
      </c>
      <c r="C1799" s="9" t="s">
        <v>11929</v>
      </c>
      <c r="D1799" s="10" t="s">
        <v>13924</v>
      </c>
      <c r="E1799" s="8" t="s">
        <v>17727</v>
      </c>
      <c r="F1799" s="8"/>
    </row>
    <row r="1800" spans="1:6" ht="15.75" customHeight="1" outlineLevel="2" x14ac:dyDescent="0.45">
      <c r="A1800" s="8" t="s">
        <v>17255</v>
      </c>
      <c r="B1800" s="9">
        <v>7680</v>
      </c>
      <c r="C1800" s="9" t="s">
        <v>11929</v>
      </c>
      <c r="D1800" s="10" t="s">
        <v>13925</v>
      </c>
      <c r="E1800" s="8" t="s">
        <v>17727</v>
      </c>
      <c r="F1800" s="8"/>
    </row>
    <row r="1801" spans="1:6" ht="15.75" customHeight="1" outlineLevel="2" x14ac:dyDescent="0.45">
      <c r="A1801" s="8" t="s">
        <v>17255</v>
      </c>
      <c r="B1801" s="9">
        <v>7681</v>
      </c>
      <c r="C1801" s="9" t="s">
        <v>11929</v>
      </c>
      <c r="D1801" s="10" t="s">
        <v>13926</v>
      </c>
      <c r="E1801" s="8" t="s">
        <v>17727</v>
      </c>
      <c r="F1801" s="8"/>
    </row>
    <row r="1802" spans="1:6" ht="15.75" customHeight="1" outlineLevel="2" x14ac:dyDescent="0.45">
      <c r="A1802" s="8" t="s">
        <v>17255</v>
      </c>
      <c r="B1802" s="9">
        <v>7682</v>
      </c>
      <c r="C1802" s="9" t="s">
        <v>11929</v>
      </c>
      <c r="D1802" s="10" t="s">
        <v>13927</v>
      </c>
      <c r="E1802" s="8" t="s">
        <v>17727</v>
      </c>
      <c r="F1802" s="8"/>
    </row>
    <row r="1803" spans="1:6" ht="15.75" customHeight="1" outlineLevel="2" x14ac:dyDescent="0.45">
      <c r="A1803" s="8" t="s">
        <v>17255</v>
      </c>
      <c r="B1803" s="9">
        <v>7683</v>
      </c>
      <c r="C1803" s="9" t="s">
        <v>11929</v>
      </c>
      <c r="D1803" s="10" t="s">
        <v>13928</v>
      </c>
      <c r="E1803" s="8" t="s">
        <v>17727</v>
      </c>
      <c r="F1803" s="8"/>
    </row>
    <row r="1804" spans="1:6" ht="15.75" customHeight="1" outlineLevel="2" x14ac:dyDescent="0.45">
      <c r="A1804" s="8" t="s">
        <v>17255</v>
      </c>
      <c r="B1804" s="9">
        <v>7684</v>
      </c>
      <c r="C1804" s="9" t="s">
        <v>11929</v>
      </c>
      <c r="D1804" s="10" t="s">
        <v>13929</v>
      </c>
      <c r="E1804" s="8" t="s">
        <v>17727</v>
      </c>
      <c r="F1804" s="8"/>
    </row>
    <row r="1805" spans="1:6" ht="15.75" customHeight="1" outlineLevel="2" x14ac:dyDescent="0.45">
      <c r="A1805" s="8" t="s">
        <v>17255</v>
      </c>
      <c r="B1805" s="9">
        <v>7685</v>
      </c>
      <c r="C1805" s="9" t="s">
        <v>11929</v>
      </c>
      <c r="D1805" s="10" t="s">
        <v>13930</v>
      </c>
      <c r="E1805" s="8" t="s">
        <v>17727</v>
      </c>
      <c r="F1805" s="8"/>
    </row>
    <row r="1806" spans="1:6" ht="15.75" customHeight="1" outlineLevel="2" x14ac:dyDescent="0.45">
      <c r="A1806" s="8" t="s">
        <v>17255</v>
      </c>
      <c r="B1806" s="9">
        <v>7686</v>
      </c>
      <c r="C1806" s="9" t="s">
        <v>11929</v>
      </c>
      <c r="D1806" s="10" t="s">
        <v>13931</v>
      </c>
      <c r="E1806" s="8" t="s">
        <v>17727</v>
      </c>
      <c r="F1806" s="8"/>
    </row>
    <row r="1807" spans="1:6" ht="15.75" customHeight="1" outlineLevel="2" x14ac:dyDescent="0.45">
      <c r="A1807" s="8" t="s">
        <v>17255</v>
      </c>
      <c r="B1807" s="9">
        <v>7687</v>
      </c>
      <c r="C1807" s="9" t="s">
        <v>11929</v>
      </c>
      <c r="D1807" s="10" t="s">
        <v>13932</v>
      </c>
      <c r="E1807" s="8" t="s">
        <v>17727</v>
      </c>
      <c r="F1807" s="8"/>
    </row>
    <row r="1808" spans="1:6" ht="15.75" customHeight="1" outlineLevel="2" x14ac:dyDescent="0.45">
      <c r="A1808" s="8" t="s">
        <v>17255</v>
      </c>
      <c r="B1808" s="9">
        <v>7688</v>
      </c>
      <c r="C1808" s="9" t="s">
        <v>11929</v>
      </c>
      <c r="D1808" s="10" t="s">
        <v>13933</v>
      </c>
      <c r="E1808" s="8" t="s">
        <v>17727</v>
      </c>
      <c r="F1808" s="8"/>
    </row>
    <row r="1809" spans="1:6" ht="15.75" customHeight="1" outlineLevel="2" x14ac:dyDescent="0.45">
      <c r="A1809" s="8" t="s">
        <v>17255</v>
      </c>
      <c r="B1809" s="9">
        <v>7689</v>
      </c>
      <c r="C1809" s="9" t="s">
        <v>11929</v>
      </c>
      <c r="D1809" s="10" t="s">
        <v>13934</v>
      </c>
      <c r="E1809" s="8" t="s">
        <v>17727</v>
      </c>
      <c r="F1809" s="8"/>
    </row>
    <row r="1810" spans="1:6" ht="15.75" customHeight="1" outlineLevel="2" x14ac:dyDescent="0.45">
      <c r="A1810" s="8" t="s">
        <v>17255</v>
      </c>
      <c r="B1810" s="9">
        <v>7690</v>
      </c>
      <c r="C1810" s="9" t="s">
        <v>11929</v>
      </c>
      <c r="D1810" s="10" t="s">
        <v>13935</v>
      </c>
      <c r="E1810" s="8" t="s">
        <v>17727</v>
      </c>
      <c r="F1810" s="8"/>
    </row>
    <row r="1811" spans="1:6" ht="15.75" customHeight="1" outlineLevel="2" x14ac:dyDescent="0.45">
      <c r="A1811" s="8" t="s">
        <v>17255</v>
      </c>
      <c r="B1811" s="9">
        <v>7691</v>
      </c>
      <c r="C1811" s="9" t="s">
        <v>11929</v>
      </c>
      <c r="D1811" s="10" t="s">
        <v>13936</v>
      </c>
      <c r="E1811" s="8" t="s">
        <v>17727</v>
      </c>
      <c r="F1811" s="8"/>
    </row>
    <row r="1812" spans="1:6" ht="15.75" customHeight="1" outlineLevel="2" x14ac:dyDescent="0.45">
      <c r="A1812" s="8" t="s">
        <v>17255</v>
      </c>
      <c r="B1812" s="9">
        <v>7692</v>
      </c>
      <c r="C1812" s="9" t="s">
        <v>11929</v>
      </c>
      <c r="D1812" s="10" t="s">
        <v>13937</v>
      </c>
      <c r="E1812" s="8" t="s">
        <v>17727</v>
      </c>
      <c r="F1812" s="8"/>
    </row>
    <row r="1813" spans="1:6" ht="15.75" customHeight="1" outlineLevel="2" x14ac:dyDescent="0.45">
      <c r="A1813" s="8" t="s">
        <v>17255</v>
      </c>
      <c r="B1813" s="9">
        <v>7693</v>
      </c>
      <c r="C1813" s="9" t="s">
        <v>11929</v>
      </c>
      <c r="D1813" s="10" t="s">
        <v>13938</v>
      </c>
      <c r="E1813" s="8" t="s">
        <v>17727</v>
      </c>
      <c r="F1813" s="8"/>
    </row>
    <row r="1814" spans="1:6" ht="15.75" customHeight="1" outlineLevel="2" x14ac:dyDescent="0.45">
      <c r="A1814" s="8" t="s">
        <v>17255</v>
      </c>
      <c r="B1814" s="9">
        <v>7694</v>
      </c>
      <c r="C1814" s="9" t="s">
        <v>11929</v>
      </c>
      <c r="D1814" s="10" t="s">
        <v>13939</v>
      </c>
      <c r="E1814" s="8" t="s">
        <v>17727</v>
      </c>
      <c r="F1814" s="8"/>
    </row>
    <row r="1815" spans="1:6" ht="15.75" customHeight="1" outlineLevel="2" x14ac:dyDescent="0.45">
      <c r="A1815" s="8" t="s">
        <v>17255</v>
      </c>
      <c r="B1815" s="9">
        <v>7695</v>
      </c>
      <c r="C1815" s="9" t="s">
        <v>11929</v>
      </c>
      <c r="D1815" s="10" t="s">
        <v>13940</v>
      </c>
      <c r="E1815" s="8" t="s">
        <v>17727</v>
      </c>
      <c r="F1815" s="8"/>
    </row>
    <row r="1816" spans="1:6" ht="15.75" customHeight="1" outlineLevel="2" x14ac:dyDescent="0.45">
      <c r="A1816" s="8" t="s">
        <v>17255</v>
      </c>
      <c r="B1816" s="9">
        <v>7696</v>
      </c>
      <c r="C1816" s="9" t="s">
        <v>11929</v>
      </c>
      <c r="D1816" s="10" t="s">
        <v>13941</v>
      </c>
      <c r="E1816" s="8" t="s">
        <v>17727</v>
      </c>
      <c r="F1816" s="8"/>
    </row>
    <row r="1817" spans="1:6" ht="15.75" customHeight="1" outlineLevel="2" x14ac:dyDescent="0.45">
      <c r="A1817" s="8" t="s">
        <v>17255</v>
      </c>
      <c r="B1817" s="9">
        <v>7697</v>
      </c>
      <c r="C1817" s="9" t="s">
        <v>11929</v>
      </c>
      <c r="D1817" s="10" t="s">
        <v>13942</v>
      </c>
      <c r="E1817" s="8" t="s">
        <v>17727</v>
      </c>
      <c r="F1817" s="8"/>
    </row>
    <row r="1818" spans="1:6" ht="15.75" customHeight="1" outlineLevel="2" x14ac:dyDescent="0.45">
      <c r="A1818" s="8" t="s">
        <v>17255</v>
      </c>
      <c r="B1818" s="9">
        <v>7698</v>
      </c>
      <c r="C1818" s="9" t="s">
        <v>11929</v>
      </c>
      <c r="D1818" s="10" t="s">
        <v>13943</v>
      </c>
      <c r="E1818" s="8" t="s">
        <v>17727</v>
      </c>
      <c r="F1818" s="8"/>
    </row>
    <row r="1819" spans="1:6" ht="15.75" customHeight="1" outlineLevel="2" x14ac:dyDescent="0.45">
      <c r="A1819" s="8" t="s">
        <v>17255</v>
      </c>
      <c r="B1819" s="9">
        <v>7699</v>
      </c>
      <c r="C1819" s="9" t="s">
        <v>11929</v>
      </c>
      <c r="D1819" s="10" t="s">
        <v>13944</v>
      </c>
      <c r="E1819" s="8" t="s">
        <v>17727</v>
      </c>
      <c r="F1819" s="8"/>
    </row>
    <row r="1820" spans="1:6" ht="15.75" customHeight="1" outlineLevel="2" x14ac:dyDescent="0.45">
      <c r="A1820" s="8" t="s">
        <v>17255</v>
      </c>
      <c r="B1820" s="9">
        <v>7700</v>
      </c>
      <c r="C1820" s="9" t="s">
        <v>11929</v>
      </c>
      <c r="D1820" s="10" t="s">
        <v>13945</v>
      </c>
      <c r="E1820" s="8" t="s">
        <v>17727</v>
      </c>
      <c r="F1820" s="8"/>
    </row>
    <row r="1821" spans="1:6" ht="15.75" customHeight="1" outlineLevel="2" x14ac:dyDescent="0.45">
      <c r="A1821" s="8" t="s">
        <v>17255</v>
      </c>
      <c r="B1821" s="9">
        <v>7701</v>
      </c>
      <c r="C1821" s="9" t="s">
        <v>11929</v>
      </c>
      <c r="D1821" s="10" t="s">
        <v>13946</v>
      </c>
      <c r="E1821" s="8" t="s">
        <v>17727</v>
      </c>
      <c r="F1821" s="8"/>
    </row>
    <row r="1822" spans="1:6" ht="15.75" customHeight="1" outlineLevel="2" x14ac:dyDescent="0.45">
      <c r="A1822" s="8" t="s">
        <v>17255</v>
      </c>
      <c r="B1822" s="9">
        <v>7702</v>
      </c>
      <c r="C1822" s="9" t="s">
        <v>11929</v>
      </c>
      <c r="D1822" s="10" t="s">
        <v>13947</v>
      </c>
      <c r="E1822" s="8" t="s">
        <v>17727</v>
      </c>
      <c r="F1822" s="8"/>
    </row>
    <row r="1823" spans="1:6" ht="15.75" customHeight="1" outlineLevel="2" x14ac:dyDescent="0.45">
      <c r="A1823" s="8" t="s">
        <v>17255</v>
      </c>
      <c r="B1823" s="9">
        <v>7703</v>
      </c>
      <c r="C1823" s="9" t="s">
        <v>11929</v>
      </c>
      <c r="D1823" s="10" t="s">
        <v>13948</v>
      </c>
      <c r="E1823" s="8" t="s">
        <v>17727</v>
      </c>
      <c r="F1823" s="8"/>
    </row>
    <row r="1824" spans="1:6" ht="15.75" customHeight="1" outlineLevel="2" x14ac:dyDescent="0.45">
      <c r="A1824" s="8" t="s">
        <v>17255</v>
      </c>
      <c r="B1824" s="9">
        <v>7704</v>
      </c>
      <c r="C1824" s="9" t="s">
        <v>11929</v>
      </c>
      <c r="D1824" s="10" t="s">
        <v>13949</v>
      </c>
      <c r="E1824" s="8" t="s">
        <v>17727</v>
      </c>
      <c r="F1824" s="8"/>
    </row>
    <row r="1825" spans="1:6" ht="15.75" customHeight="1" outlineLevel="2" x14ac:dyDescent="0.45">
      <c r="A1825" s="8" t="s">
        <v>17255</v>
      </c>
      <c r="B1825" s="9">
        <v>7705</v>
      </c>
      <c r="C1825" s="9" t="s">
        <v>11929</v>
      </c>
      <c r="D1825" s="10" t="s">
        <v>13950</v>
      </c>
      <c r="E1825" s="8" t="s">
        <v>17727</v>
      </c>
      <c r="F1825" s="8"/>
    </row>
    <row r="1826" spans="1:6" ht="15.75" customHeight="1" outlineLevel="2" x14ac:dyDescent="0.45">
      <c r="A1826" s="8" t="s">
        <v>17255</v>
      </c>
      <c r="B1826" s="9">
        <v>7706</v>
      </c>
      <c r="C1826" s="9" t="s">
        <v>11929</v>
      </c>
      <c r="D1826" s="10" t="s">
        <v>13951</v>
      </c>
      <c r="E1826" s="8" t="s">
        <v>17727</v>
      </c>
      <c r="F1826" s="8"/>
    </row>
    <row r="1827" spans="1:6" ht="15.75" customHeight="1" outlineLevel="2" x14ac:dyDescent="0.45">
      <c r="A1827" s="8" t="s">
        <v>17255</v>
      </c>
      <c r="B1827" s="9">
        <v>7707</v>
      </c>
      <c r="C1827" s="9" t="s">
        <v>11929</v>
      </c>
      <c r="D1827" s="10" t="s">
        <v>13952</v>
      </c>
      <c r="E1827" s="8" t="s">
        <v>17727</v>
      </c>
      <c r="F1827" s="8"/>
    </row>
    <row r="1828" spans="1:6" ht="15.75" customHeight="1" outlineLevel="2" x14ac:dyDescent="0.45">
      <c r="A1828" s="8" t="s">
        <v>17255</v>
      </c>
      <c r="B1828" s="9">
        <v>7708</v>
      </c>
      <c r="C1828" s="9" t="s">
        <v>11929</v>
      </c>
      <c r="D1828" s="10" t="s">
        <v>13953</v>
      </c>
      <c r="E1828" s="8" t="s">
        <v>17727</v>
      </c>
      <c r="F1828" s="8"/>
    </row>
    <row r="1829" spans="1:6" ht="15.75" customHeight="1" outlineLevel="2" x14ac:dyDescent="0.45">
      <c r="A1829" s="8" t="s">
        <v>17255</v>
      </c>
      <c r="B1829" s="9">
        <v>7709</v>
      </c>
      <c r="C1829" s="9" t="s">
        <v>11929</v>
      </c>
      <c r="D1829" s="10" t="s">
        <v>13954</v>
      </c>
      <c r="E1829" s="8" t="s">
        <v>17727</v>
      </c>
      <c r="F1829" s="8"/>
    </row>
    <row r="1830" spans="1:6" ht="15.75" customHeight="1" outlineLevel="2" x14ac:dyDescent="0.45">
      <c r="A1830" s="8" t="s">
        <v>17255</v>
      </c>
      <c r="B1830" s="9">
        <v>7710</v>
      </c>
      <c r="C1830" s="9" t="s">
        <v>11929</v>
      </c>
      <c r="D1830" s="10" t="s">
        <v>13955</v>
      </c>
      <c r="E1830" s="8" t="s">
        <v>17727</v>
      </c>
      <c r="F1830" s="8"/>
    </row>
    <row r="1831" spans="1:6" ht="15.75" customHeight="1" outlineLevel="2" x14ac:dyDescent="0.45">
      <c r="A1831" s="8" t="s">
        <v>17255</v>
      </c>
      <c r="B1831" s="9">
        <v>7711</v>
      </c>
      <c r="C1831" s="9" t="s">
        <v>11929</v>
      </c>
      <c r="D1831" s="10" t="s">
        <v>13956</v>
      </c>
      <c r="E1831" s="8" t="s">
        <v>17727</v>
      </c>
      <c r="F1831" s="8"/>
    </row>
    <row r="1832" spans="1:6" ht="15.75" customHeight="1" outlineLevel="2" x14ac:dyDescent="0.45">
      <c r="A1832" s="8" t="s">
        <v>17255</v>
      </c>
      <c r="B1832" s="9">
        <v>7712</v>
      </c>
      <c r="C1832" s="9" t="s">
        <v>11929</v>
      </c>
      <c r="D1832" s="10" t="s">
        <v>13957</v>
      </c>
      <c r="E1832" s="8" t="s">
        <v>17727</v>
      </c>
      <c r="F1832" s="8"/>
    </row>
    <row r="1833" spans="1:6" ht="15.75" customHeight="1" outlineLevel="2" x14ac:dyDescent="0.45">
      <c r="A1833" s="8" t="s">
        <v>17255</v>
      </c>
      <c r="B1833" s="9">
        <v>7737</v>
      </c>
      <c r="C1833" s="9" t="s">
        <v>8484</v>
      </c>
      <c r="D1833" s="10" t="s">
        <v>13958</v>
      </c>
      <c r="E1833" s="8" t="s">
        <v>15266</v>
      </c>
      <c r="F1833" s="8"/>
    </row>
    <row r="1834" spans="1:6" ht="15.75" customHeight="1" outlineLevel="2" x14ac:dyDescent="0.45">
      <c r="A1834" s="8" t="s">
        <v>17255</v>
      </c>
      <c r="B1834" s="9">
        <v>7738</v>
      </c>
      <c r="C1834" s="9" t="s">
        <v>8484</v>
      </c>
      <c r="D1834" s="10" t="s">
        <v>13959</v>
      </c>
      <c r="E1834" s="8" t="s">
        <v>15266</v>
      </c>
      <c r="F1834" s="8"/>
    </row>
    <row r="1835" spans="1:6" ht="15.75" hidden="1" customHeight="1" outlineLevel="2" x14ac:dyDescent="0.45">
      <c r="A1835" s="27"/>
      <c r="B1835" s="9">
        <v>7750</v>
      </c>
      <c r="C1835" s="9" t="s">
        <v>11925</v>
      </c>
      <c r="D1835" s="10" t="s">
        <v>13960</v>
      </c>
      <c r="E1835" s="8"/>
      <c r="F1835" s="8"/>
    </row>
    <row r="1836" spans="1:6" ht="15.75" hidden="1" customHeight="1" outlineLevel="2" x14ac:dyDescent="0.45">
      <c r="A1836" s="27"/>
      <c r="B1836" s="9">
        <v>7751</v>
      </c>
      <c r="C1836" s="9" t="s">
        <v>11925</v>
      </c>
      <c r="D1836" s="10" t="s">
        <v>13961</v>
      </c>
      <c r="E1836" s="8"/>
      <c r="F1836" s="8"/>
    </row>
    <row r="1837" spans="1:6" ht="15.75" hidden="1" customHeight="1" outlineLevel="2" x14ac:dyDescent="0.45">
      <c r="A1837" s="27"/>
      <c r="B1837" s="9">
        <v>7752</v>
      </c>
      <c r="C1837" s="9" t="s">
        <v>11925</v>
      </c>
      <c r="D1837" s="10" t="s">
        <v>13962</v>
      </c>
      <c r="E1837" s="8"/>
      <c r="F1837" s="8"/>
    </row>
    <row r="1838" spans="1:6" ht="15.75" hidden="1" customHeight="1" outlineLevel="2" x14ac:dyDescent="0.45">
      <c r="A1838" s="27"/>
      <c r="B1838" s="9">
        <v>7753</v>
      </c>
      <c r="C1838" s="9" t="s">
        <v>11925</v>
      </c>
      <c r="D1838" s="10" t="s">
        <v>13963</v>
      </c>
      <c r="E1838" s="8"/>
      <c r="F1838" s="8"/>
    </row>
    <row r="1839" spans="1:6" ht="15.75" hidden="1" customHeight="1" outlineLevel="2" x14ac:dyDescent="0.45">
      <c r="A1839" s="27"/>
      <c r="B1839" s="9">
        <v>7754</v>
      </c>
      <c r="C1839" s="9" t="s">
        <v>11925</v>
      </c>
      <c r="D1839" s="10" t="s">
        <v>13964</v>
      </c>
      <c r="E1839" s="8"/>
      <c r="F1839" s="8"/>
    </row>
    <row r="1840" spans="1:6" ht="15.75" hidden="1" customHeight="1" outlineLevel="2" x14ac:dyDescent="0.45">
      <c r="A1840" s="27"/>
      <c r="B1840" s="9">
        <v>7755</v>
      </c>
      <c r="C1840" s="9" t="s">
        <v>11925</v>
      </c>
      <c r="D1840" s="10" t="s">
        <v>13965</v>
      </c>
      <c r="E1840" s="8"/>
      <c r="F1840" s="8"/>
    </row>
    <row r="1841" spans="1:6" ht="15.75" hidden="1" customHeight="1" outlineLevel="2" x14ac:dyDescent="0.45">
      <c r="A1841" s="27"/>
      <c r="B1841" s="9">
        <v>7756</v>
      </c>
      <c r="C1841" s="9" t="s">
        <v>11925</v>
      </c>
      <c r="D1841" s="10" t="s">
        <v>13966</v>
      </c>
      <c r="E1841" s="8"/>
      <c r="F1841" s="8"/>
    </row>
    <row r="1842" spans="1:6" ht="15.75" hidden="1" customHeight="1" outlineLevel="2" x14ac:dyDescent="0.45">
      <c r="A1842" s="27"/>
      <c r="B1842" s="9">
        <v>7757</v>
      </c>
      <c r="C1842" s="9" t="s">
        <v>11925</v>
      </c>
      <c r="D1842" s="10" t="s">
        <v>13967</v>
      </c>
      <c r="E1842" s="8"/>
      <c r="F1842" s="8"/>
    </row>
    <row r="1843" spans="1:6" ht="15.75" hidden="1" customHeight="1" outlineLevel="2" x14ac:dyDescent="0.45">
      <c r="A1843" s="8"/>
      <c r="B1843" s="9">
        <v>7758</v>
      </c>
      <c r="C1843" s="9" t="s">
        <v>11925</v>
      </c>
      <c r="D1843" s="10" t="s">
        <v>13968</v>
      </c>
      <c r="E1843" s="8"/>
      <c r="F1843" s="8"/>
    </row>
    <row r="1844" spans="1:6" ht="15.75" hidden="1" customHeight="1" outlineLevel="2" x14ac:dyDescent="0.45">
      <c r="A1844" s="8"/>
      <c r="B1844" s="9">
        <v>7759</v>
      </c>
      <c r="C1844" s="9" t="s">
        <v>11925</v>
      </c>
      <c r="D1844" s="10" t="s">
        <v>13969</v>
      </c>
      <c r="E1844" s="8"/>
      <c r="F1844" s="8"/>
    </row>
    <row r="1845" spans="1:6" ht="15.75" hidden="1" customHeight="1" outlineLevel="2" x14ac:dyDescent="0.45">
      <c r="A1845" s="8"/>
      <c r="B1845" s="9">
        <v>7760</v>
      </c>
      <c r="C1845" s="9" t="s">
        <v>11925</v>
      </c>
      <c r="D1845" s="10" t="s">
        <v>13970</v>
      </c>
      <c r="E1845" s="8"/>
      <c r="F1845" s="8"/>
    </row>
    <row r="1846" spans="1:6" ht="15.75" hidden="1" customHeight="1" outlineLevel="2" x14ac:dyDescent="0.45">
      <c r="A1846" s="8"/>
      <c r="B1846" s="9">
        <v>7761</v>
      </c>
      <c r="C1846" s="9" t="s">
        <v>11925</v>
      </c>
      <c r="D1846" s="10" t="s">
        <v>13971</v>
      </c>
      <c r="E1846" s="8"/>
      <c r="F1846" s="8"/>
    </row>
    <row r="1847" spans="1:6" ht="15.75" hidden="1" customHeight="1" outlineLevel="2" x14ac:dyDescent="0.45">
      <c r="A1847" s="8"/>
      <c r="B1847" s="9">
        <v>7762</v>
      </c>
      <c r="C1847" s="9" t="s">
        <v>11925</v>
      </c>
      <c r="D1847" s="10" t="s">
        <v>13972</v>
      </c>
      <c r="E1847" s="8"/>
      <c r="F1847" s="8"/>
    </row>
    <row r="1848" spans="1:6" ht="15.75" hidden="1" customHeight="1" outlineLevel="2" x14ac:dyDescent="0.45">
      <c r="A1848" s="8"/>
      <c r="B1848" s="9">
        <v>7763</v>
      </c>
      <c r="C1848" s="9" t="s">
        <v>11925</v>
      </c>
      <c r="D1848" s="10" t="s">
        <v>13973</v>
      </c>
      <c r="E1848" s="8"/>
      <c r="F1848" s="8"/>
    </row>
    <row r="1849" spans="1:6" ht="15.75" hidden="1" customHeight="1" outlineLevel="2" x14ac:dyDescent="0.45">
      <c r="A1849" s="8"/>
      <c r="B1849" s="9">
        <v>7764</v>
      </c>
      <c r="C1849" s="9" t="s">
        <v>11925</v>
      </c>
      <c r="D1849" s="10" t="s">
        <v>13962</v>
      </c>
      <c r="E1849" s="8"/>
      <c r="F1849" s="8"/>
    </row>
    <row r="1850" spans="1:6" ht="15.75" hidden="1" customHeight="1" outlineLevel="2" x14ac:dyDescent="0.45">
      <c r="A1850" s="8"/>
      <c r="B1850" s="9">
        <v>7765</v>
      </c>
      <c r="C1850" s="9" t="s">
        <v>11925</v>
      </c>
      <c r="D1850" s="10" t="s">
        <v>13974</v>
      </c>
      <c r="E1850" s="8"/>
      <c r="F1850" s="8"/>
    </row>
    <row r="1851" spans="1:6" ht="15.75" hidden="1" customHeight="1" outlineLevel="2" x14ac:dyDescent="0.45">
      <c r="A1851" s="8"/>
      <c r="B1851" s="9">
        <v>7766</v>
      </c>
      <c r="C1851" s="9" t="s">
        <v>11925</v>
      </c>
      <c r="D1851" s="10" t="s">
        <v>13964</v>
      </c>
      <c r="E1851" s="8"/>
      <c r="F1851" s="8"/>
    </row>
    <row r="1852" spans="1:6" ht="15.75" hidden="1" customHeight="1" outlineLevel="2" x14ac:dyDescent="0.45">
      <c r="A1852" s="8"/>
      <c r="B1852" s="9">
        <v>7767</v>
      </c>
      <c r="C1852" s="9" t="s">
        <v>11925</v>
      </c>
      <c r="D1852" s="10" t="s">
        <v>13975</v>
      </c>
      <c r="E1852" s="8"/>
      <c r="F1852" s="8"/>
    </row>
    <row r="1853" spans="1:6" ht="15.75" hidden="1" customHeight="1" outlineLevel="2" x14ac:dyDescent="0.45">
      <c r="A1853" s="8"/>
      <c r="B1853" s="9">
        <v>7768</v>
      </c>
      <c r="C1853" s="9" t="s">
        <v>11925</v>
      </c>
      <c r="D1853" s="10" t="s">
        <v>13966</v>
      </c>
      <c r="E1853" s="8"/>
      <c r="F1853" s="8"/>
    </row>
    <row r="1854" spans="1:6" ht="15.75" hidden="1" customHeight="1" outlineLevel="2" x14ac:dyDescent="0.45">
      <c r="A1854" s="8"/>
      <c r="B1854" s="9">
        <v>7769</v>
      </c>
      <c r="C1854" s="9" t="s">
        <v>11925</v>
      </c>
      <c r="D1854" s="10" t="s">
        <v>13967</v>
      </c>
      <c r="E1854" s="8"/>
      <c r="F1854" s="8"/>
    </row>
    <row r="1855" spans="1:6" ht="15.75" hidden="1" customHeight="1" outlineLevel="2" x14ac:dyDescent="0.45">
      <c r="A1855" s="8"/>
      <c r="B1855" s="9">
        <v>7770</v>
      </c>
      <c r="C1855" s="9" t="s">
        <v>11925</v>
      </c>
      <c r="D1855" s="10" t="s">
        <v>13976</v>
      </c>
      <c r="E1855" s="8"/>
      <c r="F1855" s="8"/>
    </row>
    <row r="1856" spans="1:6" ht="15.75" hidden="1" customHeight="1" outlineLevel="2" x14ac:dyDescent="0.45">
      <c r="A1856" s="27"/>
      <c r="B1856" s="9">
        <v>7771</v>
      </c>
      <c r="C1856" s="9" t="s">
        <v>11925</v>
      </c>
      <c r="D1856" s="10" t="s">
        <v>13977</v>
      </c>
      <c r="E1856" s="8"/>
      <c r="F1856" s="8"/>
    </row>
    <row r="1857" spans="1:6" ht="15.75" hidden="1" customHeight="1" outlineLevel="2" x14ac:dyDescent="0.45">
      <c r="A1857" s="27"/>
      <c r="B1857" s="9">
        <v>7772</v>
      </c>
      <c r="C1857" s="9" t="s">
        <v>11925</v>
      </c>
      <c r="D1857" s="10" t="s">
        <v>13979</v>
      </c>
      <c r="E1857" s="8"/>
      <c r="F1857" s="8"/>
    </row>
    <row r="1858" spans="1:6" ht="15.75" hidden="1" customHeight="1" outlineLevel="2" x14ac:dyDescent="0.45">
      <c r="A1858" s="27"/>
      <c r="B1858" s="9">
        <v>7773</v>
      </c>
      <c r="C1858" s="9" t="s">
        <v>11925</v>
      </c>
      <c r="D1858" s="10" t="s">
        <v>13978</v>
      </c>
      <c r="E1858" s="8"/>
      <c r="F1858" s="8"/>
    </row>
    <row r="1859" spans="1:6" ht="15.75" hidden="1" customHeight="1" outlineLevel="2" x14ac:dyDescent="0.45">
      <c r="A1859" s="27"/>
      <c r="B1859" s="9">
        <v>7774</v>
      </c>
      <c r="C1859" s="9" t="s">
        <v>11925</v>
      </c>
      <c r="D1859" s="10" t="s">
        <v>13980</v>
      </c>
      <c r="E1859" s="8"/>
      <c r="F1859" s="8"/>
    </row>
    <row r="1860" spans="1:6" ht="15.75" hidden="1" customHeight="1" outlineLevel="2" x14ac:dyDescent="0.45">
      <c r="A1860" s="27"/>
      <c r="B1860" s="9">
        <v>7775</v>
      </c>
      <c r="C1860" s="9" t="s">
        <v>11925</v>
      </c>
      <c r="D1860" s="10" t="s">
        <v>13981</v>
      </c>
      <c r="E1860" s="8"/>
      <c r="F1860" s="8"/>
    </row>
    <row r="1861" spans="1:6" ht="15.75" hidden="1" customHeight="1" outlineLevel="2" x14ac:dyDescent="0.45">
      <c r="A1861" s="27"/>
      <c r="B1861" s="9">
        <v>7776</v>
      </c>
      <c r="C1861" s="9" t="s">
        <v>11925</v>
      </c>
      <c r="D1861" s="10" t="s">
        <v>13982</v>
      </c>
      <c r="E1861" s="8"/>
      <c r="F1861" s="8"/>
    </row>
    <row r="1862" spans="1:6" ht="15.75" hidden="1" customHeight="1" outlineLevel="2" x14ac:dyDescent="0.45">
      <c r="A1862" s="27"/>
      <c r="B1862" s="9">
        <v>7777</v>
      </c>
      <c r="C1862" s="9" t="s">
        <v>11925</v>
      </c>
      <c r="D1862" s="10" t="s">
        <v>13983</v>
      </c>
      <c r="E1862" s="8"/>
      <c r="F1862" s="8"/>
    </row>
    <row r="1863" spans="1:6" ht="15.75" hidden="1" customHeight="1" outlineLevel="2" x14ac:dyDescent="0.45">
      <c r="A1863" s="27"/>
      <c r="B1863" s="9">
        <v>7778</v>
      </c>
      <c r="C1863" s="9" t="s">
        <v>11925</v>
      </c>
      <c r="D1863" s="10" t="s">
        <v>13984</v>
      </c>
      <c r="E1863" s="8"/>
      <c r="F1863" s="8"/>
    </row>
    <row r="1864" spans="1:6" ht="15.75" hidden="1" customHeight="1" outlineLevel="2" x14ac:dyDescent="0.45">
      <c r="A1864" s="27"/>
      <c r="B1864" s="9">
        <v>7779</v>
      </c>
      <c r="C1864" s="9" t="s">
        <v>11925</v>
      </c>
      <c r="D1864" s="10" t="s">
        <v>13985</v>
      </c>
      <c r="E1864" s="8"/>
      <c r="F1864" s="8"/>
    </row>
    <row r="1865" spans="1:6" ht="15.75" hidden="1" customHeight="1" outlineLevel="2" x14ac:dyDescent="0.45">
      <c r="A1865" s="27"/>
      <c r="B1865" s="9">
        <v>7780</v>
      </c>
      <c r="C1865" s="9" t="s">
        <v>11925</v>
      </c>
      <c r="D1865" s="10" t="s">
        <v>13986</v>
      </c>
      <c r="E1865" s="8"/>
      <c r="F1865" s="8"/>
    </row>
    <row r="1866" spans="1:6" ht="15.75" hidden="1" customHeight="1" outlineLevel="2" x14ac:dyDescent="0.45">
      <c r="A1866" s="27"/>
      <c r="B1866" s="9">
        <v>7781</v>
      </c>
      <c r="C1866" s="9" t="s">
        <v>11925</v>
      </c>
      <c r="D1866" s="10" t="s">
        <v>13987</v>
      </c>
      <c r="E1866" s="8"/>
      <c r="F1866" s="8"/>
    </row>
    <row r="1867" spans="1:6" ht="15.75" hidden="1" customHeight="1" outlineLevel="2" x14ac:dyDescent="0.45">
      <c r="A1867" s="8"/>
      <c r="B1867" s="9">
        <v>7782</v>
      </c>
      <c r="C1867" s="9" t="s">
        <v>11925</v>
      </c>
      <c r="D1867" s="10" t="s">
        <v>13988</v>
      </c>
      <c r="E1867" s="8"/>
      <c r="F1867" s="8"/>
    </row>
    <row r="1868" spans="1:6" ht="15.75" hidden="1" customHeight="1" outlineLevel="2" x14ac:dyDescent="0.45">
      <c r="A1868" s="8"/>
      <c r="B1868" s="9">
        <v>7783</v>
      </c>
      <c r="C1868" s="9" t="s">
        <v>11925</v>
      </c>
      <c r="D1868" s="10" t="s">
        <v>13989</v>
      </c>
      <c r="E1868" s="8"/>
      <c r="F1868" s="8"/>
    </row>
    <row r="1869" spans="1:6" ht="15.75" hidden="1" customHeight="1" outlineLevel="2" x14ac:dyDescent="0.45">
      <c r="A1869" s="8"/>
      <c r="B1869" s="9">
        <v>7784</v>
      </c>
      <c r="C1869" s="9" t="s">
        <v>11925</v>
      </c>
      <c r="D1869" s="10" t="s">
        <v>13990</v>
      </c>
      <c r="E1869" s="8"/>
      <c r="F1869" s="8"/>
    </row>
    <row r="1870" spans="1:6" ht="15.75" hidden="1" customHeight="1" outlineLevel="2" x14ac:dyDescent="0.45">
      <c r="A1870" s="8"/>
      <c r="B1870" s="9">
        <v>7785</v>
      </c>
      <c r="C1870" s="9" t="s">
        <v>11925</v>
      </c>
      <c r="D1870" s="10" t="s">
        <v>13991</v>
      </c>
      <c r="E1870" s="8"/>
      <c r="F1870" s="8"/>
    </row>
    <row r="1871" spans="1:6" ht="15.75" hidden="1" customHeight="1" outlineLevel="2" x14ac:dyDescent="0.45">
      <c r="A1871" s="8"/>
      <c r="B1871" s="9">
        <v>7786</v>
      </c>
      <c r="C1871" s="9" t="s">
        <v>11925</v>
      </c>
      <c r="D1871" s="10" t="s">
        <v>13992</v>
      </c>
      <c r="E1871" s="8"/>
      <c r="F1871" s="8"/>
    </row>
    <row r="1872" spans="1:6" ht="15.75" hidden="1" customHeight="1" outlineLevel="2" x14ac:dyDescent="0.45">
      <c r="A1872" s="8"/>
      <c r="B1872" s="9">
        <v>7787</v>
      </c>
      <c r="C1872" s="9" t="s">
        <v>11925</v>
      </c>
      <c r="D1872" s="10" t="s">
        <v>13993</v>
      </c>
      <c r="E1872" s="8"/>
      <c r="F1872" s="8"/>
    </row>
    <row r="1873" spans="1:6" ht="15.75" hidden="1" customHeight="1" outlineLevel="2" x14ac:dyDescent="0.45">
      <c r="A1873" s="8"/>
      <c r="B1873" s="9">
        <v>7788</v>
      </c>
      <c r="C1873" s="9" t="s">
        <v>11925</v>
      </c>
      <c r="D1873" s="10" t="s">
        <v>13994</v>
      </c>
      <c r="E1873" s="8"/>
      <c r="F1873" s="8"/>
    </row>
    <row r="1874" spans="1:6" ht="15.75" hidden="1" customHeight="1" outlineLevel="2" x14ac:dyDescent="0.45">
      <c r="A1874" s="8"/>
      <c r="B1874" s="9">
        <v>7789</v>
      </c>
      <c r="C1874" s="9" t="s">
        <v>11925</v>
      </c>
      <c r="D1874" s="10" t="s">
        <v>13995</v>
      </c>
      <c r="E1874" s="8"/>
      <c r="F1874" s="8"/>
    </row>
    <row r="1875" spans="1:6" ht="15.75" hidden="1" customHeight="1" outlineLevel="2" x14ac:dyDescent="0.45">
      <c r="A1875" s="27"/>
      <c r="B1875" s="9">
        <v>7790</v>
      </c>
      <c r="C1875" s="9" t="s">
        <v>11925</v>
      </c>
      <c r="D1875" s="10" t="s">
        <v>13996</v>
      </c>
      <c r="E1875" s="8"/>
      <c r="F1875" s="8"/>
    </row>
    <row r="1876" spans="1:6" ht="15.75" hidden="1" customHeight="1" outlineLevel="2" x14ac:dyDescent="0.45">
      <c r="A1876" s="27"/>
      <c r="B1876" s="9">
        <v>7791</v>
      </c>
      <c r="C1876" s="9" t="s">
        <v>11925</v>
      </c>
      <c r="D1876" s="10" t="s">
        <v>13997</v>
      </c>
      <c r="E1876" s="8"/>
      <c r="F1876" s="8"/>
    </row>
    <row r="1877" spans="1:6" ht="15.75" hidden="1" customHeight="1" outlineLevel="2" x14ac:dyDescent="0.45">
      <c r="A1877" s="27"/>
      <c r="B1877" s="9">
        <v>7792</v>
      </c>
      <c r="C1877" s="9" t="s">
        <v>11925</v>
      </c>
      <c r="D1877" s="10" t="s">
        <v>13998</v>
      </c>
      <c r="E1877" s="8"/>
      <c r="F1877" s="8"/>
    </row>
    <row r="1878" spans="1:6" ht="15.75" hidden="1" customHeight="1" outlineLevel="2" x14ac:dyDescent="0.45">
      <c r="A1878" s="27"/>
      <c r="B1878" s="9">
        <v>7793</v>
      </c>
      <c r="C1878" s="9" t="s">
        <v>11925</v>
      </c>
      <c r="D1878" s="10" t="s">
        <v>13999</v>
      </c>
      <c r="E1878" s="8"/>
      <c r="F1878" s="8"/>
    </row>
    <row r="1879" spans="1:6" ht="15.75" hidden="1" customHeight="1" outlineLevel="2" x14ac:dyDescent="0.45">
      <c r="A1879" s="27"/>
      <c r="B1879" s="9">
        <v>7794</v>
      </c>
      <c r="C1879" s="9" t="s">
        <v>11925</v>
      </c>
      <c r="D1879" s="10" t="s">
        <v>14000</v>
      </c>
      <c r="E1879" s="8"/>
      <c r="F1879" s="8"/>
    </row>
    <row r="1880" spans="1:6" ht="15.75" hidden="1" customHeight="1" outlineLevel="2" x14ac:dyDescent="0.45">
      <c r="A1880" s="27"/>
      <c r="B1880" s="9">
        <v>7795</v>
      </c>
      <c r="C1880" s="9" t="s">
        <v>11925</v>
      </c>
      <c r="D1880" s="10" t="s">
        <v>14001</v>
      </c>
      <c r="E1880" s="8"/>
      <c r="F1880" s="8"/>
    </row>
    <row r="1881" spans="1:6" ht="15.75" hidden="1" customHeight="1" outlineLevel="2" x14ac:dyDescent="0.45">
      <c r="A1881" s="27"/>
      <c r="B1881" s="9">
        <v>7796</v>
      </c>
      <c r="C1881" s="9" t="s">
        <v>11925</v>
      </c>
      <c r="D1881" s="10" t="s">
        <v>14002</v>
      </c>
      <c r="E1881" s="8"/>
      <c r="F1881" s="8"/>
    </row>
    <row r="1882" spans="1:6" ht="15.75" hidden="1" customHeight="1" outlineLevel="2" x14ac:dyDescent="0.45">
      <c r="A1882" s="27"/>
      <c r="B1882" s="9">
        <v>7797</v>
      </c>
      <c r="C1882" s="9" t="s">
        <v>11925</v>
      </c>
      <c r="D1882" s="10" t="s">
        <v>14003</v>
      </c>
      <c r="E1882" s="8"/>
      <c r="F1882" s="8"/>
    </row>
    <row r="1883" spans="1:6" ht="15.75" hidden="1" customHeight="1" outlineLevel="2" x14ac:dyDescent="0.45">
      <c r="A1883" s="27"/>
      <c r="B1883" s="9">
        <v>7798</v>
      </c>
      <c r="C1883" s="9" t="s">
        <v>11925</v>
      </c>
      <c r="D1883" s="10" t="s">
        <v>14004</v>
      </c>
      <c r="E1883" s="8"/>
      <c r="F1883" s="8"/>
    </row>
    <row r="1884" spans="1:6" ht="15.75" hidden="1" customHeight="1" outlineLevel="2" x14ac:dyDescent="0.45">
      <c r="A1884" s="27"/>
      <c r="B1884" s="9">
        <v>7799</v>
      </c>
      <c r="C1884" s="9" t="s">
        <v>11925</v>
      </c>
      <c r="D1884" s="10" t="s">
        <v>14005</v>
      </c>
      <c r="E1884" s="8"/>
      <c r="F1884" s="8"/>
    </row>
    <row r="1885" spans="1:6" ht="15.75" hidden="1" customHeight="1" outlineLevel="2" x14ac:dyDescent="0.45">
      <c r="A1885" s="27"/>
      <c r="B1885" s="9">
        <v>7800</v>
      </c>
      <c r="C1885" s="9" t="s">
        <v>11925</v>
      </c>
      <c r="D1885" s="10" t="s">
        <v>14006</v>
      </c>
      <c r="E1885" s="8"/>
      <c r="F1885" s="8"/>
    </row>
    <row r="1886" spans="1:6" ht="15.75" hidden="1" customHeight="1" outlineLevel="2" x14ac:dyDescent="0.45">
      <c r="A1886" s="27"/>
      <c r="B1886" s="9">
        <v>7801</v>
      </c>
      <c r="C1886" s="9" t="s">
        <v>11925</v>
      </c>
      <c r="D1886" s="10" t="s">
        <v>14007</v>
      </c>
      <c r="E1886" s="8"/>
      <c r="F1886" s="8"/>
    </row>
    <row r="1887" spans="1:6" ht="15.75" hidden="1" customHeight="1" outlineLevel="2" x14ac:dyDescent="0.45">
      <c r="A1887" s="8"/>
      <c r="B1887" s="9">
        <v>7802</v>
      </c>
      <c r="C1887" s="9" t="s">
        <v>11925</v>
      </c>
      <c r="D1887" s="10" t="s">
        <v>14008</v>
      </c>
      <c r="E1887" s="8"/>
      <c r="F1887" s="8"/>
    </row>
    <row r="1888" spans="1:6" ht="15.75" hidden="1" customHeight="1" outlineLevel="2" x14ac:dyDescent="0.45">
      <c r="A1888" s="8"/>
      <c r="B1888" s="9">
        <v>7803</v>
      </c>
      <c r="C1888" s="9" t="s">
        <v>11925</v>
      </c>
      <c r="D1888" s="10" t="s">
        <v>14009</v>
      </c>
      <c r="E1888" s="8"/>
      <c r="F1888" s="8"/>
    </row>
    <row r="1889" spans="1:6" ht="15.75" hidden="1" customHeight="1" outlineLevel="2" x14ac:dyDescent="0.45">
      <c r="A1889" s="8"/>
      <c r="B1889" s="9">
        <v>7804</v>
      </c>
      <c r="C1889" s="9" t="s">
        <v>11925</v>
      </c>
      <c r="D1889" s="10" t="s">
        <v>14010</v>
      </c>
      <c r="E1889" s="8"/>
      <c r="F1889" s="8"/>
    </row>
    <row r="1890" spans="1:6" ht="15.75" hidden="1" customHeight="1" outlineLevel="2" x14ac:dyDescent="0.45">
      <c r="A1890" s="8"/>
      <c r="B1890" s="9">
        <v>7805</v>
      </c>
      <c r="C1890" s="9" t="s">
        <v>11925</v>
      </c>
      <c r="D1890" s="10" t="s">
        <v>14011</v>
      </c>
      <c r="E1890" s="8"/>
      <c r="F1890" s="8"/>
    </row>
    <row r="1891" spans="1:6" ht="15.75" hidden="1" customHeight="1" outlineLevel="2" x14ac:dyDescent="0.45">
      <c r="A1891" s="8"/>
      <c r="B1891" s="9">
        <v>7806</v>
      </c>
      <c r="C1891" s="9" t="s">
        <v>11925</v>
      </c>
      <c r="D1891" s="10" t="s">
        <v>14012</v>
      </c>
      <c r="E1891" s="8"/>
      <c r="F1891" s="8"/>
    </row>
    <row r="1892" spans="1:6" ht="15.75" hidden="1" customHeight="1" outlineLevel="2" x14ac:dyDescent="0.45">
      <c r="A1892" s="8"/>
      <c r="B1892" s="9">
        <v>7807</v>
      </c>
      <c r="C1892" s="9" t="s">
        <v>11925</v>
      </c>
      <c r="D1892" s="10" t="s">
        <v>14013</v>
      </c>
      <c r="E1892" s="8"/>
      <c r="F1892" s="8"/>
    </row>
    <row r="1893" spans="1:6" ht="15.75" hidden="1" customHeight="1" outlineLevel="2" x14ac:dyDescent="0.45">
      <c r="A1893" s="27"/>
      <c r="B1893" s="9">
        <v>7808</v>
      </c>
      <c r="C1893" s="9" t="s">
        <v>11925</v>
      </c>
      <c r="D1893" s="10" t="s">
        <v>14014</v>
      </c>
      <c r="E1893" s="8"/>
      <c r="F1893" s="8"/>
    </row>
    <row r="1894" spans="1:6" ht="15.75" hidden="1" customHeight="1" outlineLevel="2" x14ac:dyDescent="0.45">
      <c r="A1894" s="27"/>
      <c r="B1894" s="9">
        <v>7809</v>
      </c>
      <c r="C1894" s="9" t="s">
        <v>11925</v>
      </c>
      <c r="D1894" s="10" t="s">
        <v>14015</v>
      </c>
      <c r="E1894" s="8"/>
      <c r="F1894" s="8"/>
    </row>
    <row r="1895" spans="1:6" ht="15.75" hidden="1" customHeight="1" outlineLevel="2" x14ac:dyDescent="0.45">
      <c r="A1895" s="27"/>
      <c r="B1895" s="9">
        <v>7810</v>
      </c>
      <c r="C1895" s="9" t="s">
        <v>11925</v>
      </c>
      <c r="D1895" s="10" t="s">
        <v>14016</v>
      </c>
      <c r="E1895" s="8"/>
      <c r="F1895" s="8"/>
    </row>
    <row r="1896" spans="1:6" ht="15.75" hidden="1" customHeight="1" outlineLevel="2" x14ac:dyDescent="0.45">
      <c r="A1896" s="27"/>
      <c r="B1896" s="9">
        <v>7811</v>
      </c>
      <c r="C1896" s="9" t="s">
        <v>11925</v>
      </c>
      <c r="D1896" s="10" t="s">
        <v>14017</v>
      </c>
      <c r="E1896" s="8"/>
      <c r="F1896" s="8"/>
    </row>
    <row r="1897" spans="1:6" ht="15.75" hidden="1" customHeight="1" outlineLevel="2" x14ac:dyDescent="0.45">
      <c r="A1897" s="27"/>
      <c r="B1897" s="9">
        <v>7812</v>
      </c>
      <c r="C1897" s="9" t="s">
        <v>11925</v>
      </c>
      <c r="D1897" s="10" t="s">
        <v>14018</v>
      </c>
      <c r="E1897" s="8"/>
      <c r="F1897" s="8"/>
    </row>
    <row r="1898" spans="1:6" ht="15.75" hidden="1" customHeight="1" outlineLevel="2" x14ac:dyDescent="0.45">
      <c r="A1898" s="27"/>
      <c r="B1898" s="9">
        <v>7813</v>
      </c>
      <c r="C1898" s="9" t="s">
        <v>11925</v>
      </c>
      <c r="D1898" s="10" t="s">
        <v>14019</v>
      </c>
      <c r="E1898" s="8"/>
      <c r="F1898" s="8"/>
    </row>
    <row r="1899" spans="1:6" ht="15.75" hidden="1" customHeight="1" outlineLevel="2" x14ac:dyDescent="0.45">
      <c r="A1899" s="27"/>
      <c r="B1899" s="9">
        <v>7814</v>
      </c>
      <c r="C1899" s="9" t="s">
        <v>11925</v>
      </c>
      <c r="D1899" s="10" t="s">
        <v>14020</v>
      </c>
      <c r="E1899" s="8"/>
      <c r="F1899" s="8"/>
    </row>
    <row r="1900" spans="1:6" ht="15.75" hidden="1" customHeight="1" outlineLevel="2" x14ac:dyDescent="0.45">
      <c r="A1900" s="27"/>
      <c r="B1900" s="9">
        <v>7815</v>
      </c>
      <c r="C1900" s="9" t="s">
        <v>11925</v>
      </c>
      <c r="D1900" s="10" t="s">
        <v>14021</v>
      </c>
      <c r="E1900" s="8"/>
      <c r="F1900" s="8"/>
    </row>
    <row r="1901" spans="1:6" ht="15.75" hidden="1" customHeight="1" outlineLevel="2" x14ac:dyDescent="0.45">
      <c r="A1901" s="27"/>
      <c r="B1901" s="9">
        <v>7816</v>
      </c>
      <c r="C1901" s="9" t="s">
        <v>11925</v>
      </c>
      <c r="D1901" s="10" t="s">
        <v>14022</v>
      </c>
      <c r="E1901" s="8"/>
      <c r="F1901" s="8"/>
    </row>
    <row r="1902" spans="1:6" ht="15.75" hidden="1" customHeight="1" outlineLevel="2" x14ac:dyDescent="0.45">
      <c r="A1902" s="8"/>
      <c r="B1902" s="9">
        <v>7817</v>
      </c>
      <c r="C1902" s="9" t="s">
        <v>11925</v>
      </c>
      <c r="D1902" s="10" t="s">
        <v>14023</v>
      </c>
      <c r="E1902" s="8"/>
      <c r="F1902" s="8"/>
    </row>
    <row r="1903" spans="1:6" ht="15.75" hidden="1" customHeight="1" outlineLevel="2" x14ac:dyDescent="0.45">
      <c r="A1903" s="8"/>
      <c r="B1903" s="9">
        <v>7818</v>
      </c>
      <c r="C1903" s="9" t="s">
        <v>11925</v>
      </c>
      <c r="D1903" s="10" t="s">
        <v>14024</v>
      </c>
      <c r="E1903" s="8"/>
      <c r="F1903" s="8"/>
    </row>
    <row r="1904" spans="1:6" ht="15.75" hidden="1" customHeight="1" outlineLevel="2" x14ac:dyDescent="0.45">
      <c r="A1904" s="8"/>
      <c r="B1904" s="9">
        <v>7819</v>
      </c>
      <c r="C1904" s="9" t="s">
        <v>11925</v>
      </c>
      <c r="D1904" s="10" t="s">
        <v>14025</v>
      </c>
      <c r="E1904" s="8"/>
      <c r="F1904" s="8"/>
    </row>
    <row r="1905" spans="1:6" ht="15.75" hidden="1" customHeight="1" outlineLevel="2" x14ac:dyDescent="0.45">
      <c r="A1905" s="8"/>
      <c r="B1905" s="9">
        <v>7820</v>
      </c>
      <c r="C1905" s="9" t="s">
        <v>11925</v>
      </c>
      <c r="D1905" s="10" t="s">
        <v>14026</v>
      </c>
      <c r="E1905" s="8"/>
      <c r="F1905" s="8"/>
    </row>
    <row r="1906" spans="1:6" ht="15.75" hidden="1" customHeight="1" outlineLevel="2" x14ac:dyDescent="0.45">
      <c r="A1906" s="27"/>
      <c r="B1906" s="9">
        <v>7821</v>
      </c>
      <c r="C1906" s="9" t="s">
        <v>11925</v>
      </c>
      <c r="D1906" s="10" t="s">
        <v>14027</v>
      </c>
      <c r="E1906" s="8"/>
      <c r="F1906" s="8"/>
    </row>
    <row r="1907" spans="1:6" ht="15.75" hidden="1" customHeight="1" outlineLevel="2" x14ac:dyDescent="0.45">
      <c r="A1907" s="27"/>
      <c r="B1907" s="9">
        <v>7822</v>
      </c>
      <c r="C1907" s="9" t="s">
        <v>11925</v>
      </c>
      <c r="D1907" s="10" t="s">
        <v>14028</v>
      </c>
      <c r="E1907" s="8"/>
      <c r="F1907" s="8"/>
    </row>
    <row r="1908" spans="1:6" ht="15.75" hidden="1" customHeight="1" outlineLevel="2" x14ac:dyDescent="0.45">
      <c r="A1908" s="27"/>
      <c r="B1908" s="9">
        <v>7823</v>
      </c>
      <c r="C1908" s="9" t="s">
        <v>11925</v>
      </c>
      <c r="D1908" s="10" t="s">
        <v>14029</v>
      </c>
      <c r="E1908" s="8"/>
      <c r="F1908" s="8"/>
    </row>
    <row r="1909" spans="1:6" ht="15.75" hidden="1" customHeight="1" outlineLevel="2" x14ac:dyDescent="0.45">
      <c r="A1909" s="27"/>
      <c r="B1909" s="9">
        <v>7824</v>
      </c>
      <c r="C1909" s="9" t="s">
        <v>11925</v>
      </c>
      <c r="D1909" s="10" t="s">
        <v>14030</v>
      </c>
      <c r="E1909" s="8"/>
      <c r="F1909" s="8"/>
    </row>
    <row r="1910" spans="1:6" ht="15.75" hidden="1" customHeight="1" outlineLevel="2" x14ac:dyDescent="0.45">
      <c r="A1910" s="27"/>
      <c r="B1910" s="9">
        <v>7825</v>
      </c>
      <c r="C1910" s="9" t="s">
        <v>11925</v>
      </c>
      <c r="D1910" s="10" t="s">
        <v>14031</v>
      </c>
      <c r="E1910" s="8"/>
      <c r="F1910" s="8"/>
    </row>
    <row r="1911" spans="1:6" ht="15.75" hidden="1" customHeight="1" outlineLevel="2" x14ac:dyDescent="0.45">
      <c r="A1911" s="27"/>
      <c r="B1911" s="9">
        <v>7826</v>
      </c>
      <c r="C1911" s="9" t="s">
        <v>11925</v>
      </c>
      <c r="D1911" s="10" t="s">
        <v>14032</v>
      </c>
      <c r="E1911" s="8"/>
      <c r="F1911" s="8"/>
    </row>
    <row r="1912" spans="1:6" ht="15.75" hidden="1" customHeight="1" outlineLevel="2" x14ac:dyDescent="0.45">
      <c r="A1912" s="27"/>
      <c r="B1912" s="9">
        <v>7827</v>
      </c>
      <c r="C1912" s="9" t="s">
        <v>11925</v>
      </c>
      <c r="D1912" s="10" t="s">
        <v>14033</v>
      </c>
      <c r="E1912" s="8"/>
      <c r="F1912" s="8"/>
    </row>
    <row r="1913" spans="1:6" ht="15.75" hidden="1" customHeight="1" outlineLevel="2" x14ac:dyDescent="0.45">
      <c r="A1913" s="27"/>
      <c r="B1913" s="9">
        <v>7828</v>
      </c>
      <c r="C1913" s="9" t="s">
        <v>11925</v>
      </c>
      <c r="D1913" s="10" t="s">
        <v>14034</v>
      </c>
      <c r="E1913" s="8"/>
      <c r="F1913" s="8"/>
    </row>
    <row r="1914" spans="1:6" ht="15.75" hidden="1" customHeight="1" outlineLevel="2" x14ac:dyDescent="0.45">
      <c r="A1914" s="27"/>
      <c r="B1914" s="9">
        <v>7829</v>
      </c>
      <c r="C1914" s="9" t="s">
        <v>11925</v>
      </c>
      <c r="D1914" s="10" t="s">
        <v>14035</v>
      </c>
      <c r="E1914" s="8"/>
      <c r="F1914" s="8"/>
    </row>
    <row r="1915" spans="1:6" ht="15.75" hidden="1" customHeight="1" outlineLevel="2" x14ac:dyDescent="0.45">
      <c r="A1915" s="27"/>
      <c r="B1915" s="9">
        <v>7830</v>
      </c>
      <c r="C1915" s="9" t="s">
        <v>11925</v>
      </c>
      <c r="D1915" s="10" t="s">
        <v>14036</v>
      </c>
      <c r="E1915" s="8"/>
      <c r="F1915" s="8"/>
    </row>
    <row r="1916" spans="1:6" ht="15.75" hidden="1" customHeight="1" outlineLevel="2" x14ac:dyDescent="0.45">
      <c r="A1916" s="27"/>
      <c r="B1916" s="9">
        <v>7831</v>
      </c>
      <c r="C1916" s="9" t="s">
        <v>11925</v>
      </c>
      <c r="D1916" s="10" t="s">
        <v>14037</v>
      </c>
      <c r="E1916" s="8"/>
      <c r="F1916" s="8"/>
    </row>
    <row r="1917" spans="1:6" ht="15.75" hidden="1" customHeight="1" outlineLevel="2" x14ac:dyDescent="0.45">
      <c r="A1917" s="27"/>
      <c r="B1917" s="9">
        <v>7832</v>
      </c>
      <c r="C1917" s="9" t="s">
        <v>11925</v>
      </c>
      <c r="D1917" s="10" t="s">
        <v>14038</v>
      </c>
      <c r="E1917" s="8"/>
      <c r="F1917" s="8"/>
    </row>
    <row r="1918" spans="1:6" ht="15.75" hidden="1" customHeight="1" outlineLevel="2" x14ac:dyDescent="0.45">
      <c r="A1918" s="27"/>
      <c r="B1918" s="9">
        <v>7833</v>
      </c>
      <c r="C1918" s="9" t="s">
        <v>11925</v>
      </c>
      <c r="D1918" s="10" t="s">
        <v>14039</v>
      </c>
      <c r="E1918" s="8"/>
      <c r="F1918" s="8"/>
    </row>
    <row r="1919" spans="1:6" ht="15.75" hidden="1" customHeight="1" outlineLevel="2" x14ac:dyDescent="0.45">
      <c r="A1919" s="27"/>
      <c r="B1919" s="9">
        <v>7834</v>
      </c>
      <c r="C1919" s="9" t="s">
        <v>11925</v>
      </c>
      <c r="D1919" s="10" t="s">
        <v>14040</v>
      </c>
      <c r="E1919" s="8"/>
      <c r="F1919" s="8"/>
    </row>
    <row r="1920" spans="1:6" ht="15.75" hidden="1" customHeight="1" outlineLevel="2" x14ac:dyDescent="0.45">
      <c r="A1920" s="27"/>
      <c r="B1920" s="9">
        <v>7835</v>
      </c>
      <c r="C1920" s="9" t="s">
        <v>11925</v>
      </c>
      <c r="D1920" s="10" t="s">
        <v>14041</v>
      </c>
      <c r="E1920" s="8"/>
      <c r="F1920" s="8"/>
    </row>
    <row r="1921" spans="1:6" ht="15.75" hidden="1" customHeight="1" outlineLevel="2" x14ac:dyDescent="0.45">
      <c r="A1921" s="27"/>
      <c r="B1921" s="9">
        <v>7836</v>
      </c>
      <c r="C1921" s="9" t="s">
        <v>11925</v>
      </c>
      <c r="D1921" s="10" t="s">
        <v>14042</v>
      </c>
      <c r="E1921" s="8"/>
      <c r="F1921" s="8"/>
    </row>
    <row r="1922" spans="1:6" ht="15.75" hidden="1" customHeight="1" outlineLevel="2" x14ac:dyDescent="0.45">
      <c r="A1922" s="27"/>
      <c r="B1922" s="9">
        <v>7837</v>
      </c>
      <c r="C1922" s="9" t="s">
        <v>11925</v>
      </c>
      <c r="D1922" s="10" t="s">
        <v>14043</v>
      </c>
      <c r="E1922" s="8"/>
      <c r="F1922" s="8"/>
    </row>
    <row r="1923" spans="1:6" ht="15.75" hidden="1" customHeight="1" outlineLevel="2" x14ac:dyDescent="0.45">
      <c r="A1923" s="27"/>
      <c r="B1923" s="9">
        <v>7838</v>
      </c>
      <c r="C1923" s="9" t="s">
        <v>11925</v>
      </c>
      <c r="D1923" s="10" t="s">
        <v>14044</v>
      </c>
      <c r="E1923" s="8"/>
      <c r="F1923" s="8"/>
    </row>
    <row r="1924" spans="1:6" ht="15.75" hidden="1" customHeight="1" outlineLevel="2" x14ac:dyDescent="0.45">
      <c r="A1924" s="27"/>
      <c r="B1924" s="9">
        <v>7839</v>
      </c>
      <c r="C1924" s="9" t="s">
        <v>11925</v>
      </c>
      <c r="D1924" s="10" t="s">
        <v>14045</v>
      </c>
      <c r="E1924" s="8"/>
      <c r="F1924" s="8"/>
    </row>
    <row r="1925" spans="1:6" ht="15.75" hidden="1" customHeight="1" outlineLevel="2" x14ac:dyDescent="0.45">
      <c r="A1925" s="27"/>
      <c r="B1925" s="9">
        <v>7840</v>
      </c>
      <c r="C1925" s="9" t="s">
        <v>11925</v>
      </c>
      <c r="D1925" s="10" t="s">
        <v>14046</v>
      </c>
      <c r="E1925" s="8"/>
      <c r="F1925" s="8"/>
    </row>
    <row r="1926" spans="1:6" ht="15.75" hidden="1" customHeight="1" outlineLevel="2" x14ac:dyDescent="0.45">
      <c r="A1926" s="27"/>
      <c r="B1926" s="9">
        <v>7841</v>
      </c>
      <c r="C1926" s="9" t="s">
        <v>11925</v>
      </c>
      <c r="D1926" s="10" t="s">
        <v>14047</v>
      </c>
      <c r="E1926" s="8"/>
      <c r="F1926" s="8"/>
    </row>
    <row r="1927" spans="1:6" ht="15.75" hidden="1" customHeight="1" outlineLevel="2" x14ac:dyDescent="0.45">
      <c r="A1927" s="27"/>
      <c r="B1927" s="9">
        <v>7842</v>
      </c>
      <c r="C1927" s="9" t="s">
        <v>11925</v>
      </c>
      <c r="D1927" s="10" t="s">
        <v>14048</v>
      </c>
      <c r="E1927" s="8"/>
      <c r="F1927" s="8"/>
    </row>
    <row r="1928" spans="1:6" ht="15.75" hidden="1" customHeight="1" outlineLevel="2" x14ac:dyDescent="0.45">
      <c r="A1928" s="27"/>
      <c r="B1928" s="9">
        <v>7843</v>
      </c>
      <c r="C1928" s="9" t="s">
        <v>11925</v>
      </c>
      <c r="D1928" s="10" t="s">
        <v>14049</v>
      </c>
      <c r="E1928" s="8"/>
      <c r="F1928" s="8"/>
    </row>
    <row r="1929" spans="1:6" ht="15.75" hidden="1" customHeight="1" outlineLevel="2" x14ac:dyDescent="0.45">
      <c r="A1929" s="27"/>
      <c r="B1929" s="9">
        <v>7844</v>
      </c>
      <c r="C1929" s="9" t="s">
        <v>11925</v>
      </c>
      <c r="D1929" s="10" t="s">
        <v>14050</v>
      </c>
      <c r="E1929" s="8"/>
      <c r="F1929" s="8"/>
    </row>
    <row r="1930" spans="1:6" ht="15.75" hidden="1" customHeight="1" outlineLevel="2" x14ac:dyDescent="0.45">
      <c r="A1930" s="27"/>
      <c r="B1930" s="9">
        <v>7845</v>
      </c>
      <c r="C1930" s="9" t="s">
        <v>11925</v>
      </c>
      <c r="D1930" s="10" t="s">
        <v>14051</v>
      </c>
      <c r="E1930" s="8"/>
      <c r="F1930" s="8"/>
    </row>
    <row r="1931" spans="1:6" ht="15.75" hidden="1" customHeight="1" outlineLevel="2" x14ac:dyDescent="0.45">
      <c r="A1931" s="27"/>
      <c r="B1931" s="9">
        <v>7846</v>
      </c>
      <c r="C1931" s="9" t="s">
        <v>11925</v>
      </c>
      <c r="D1931" s="10" t="s">
        <v>14053</v>
      </c>
      <c r="E1931" s="8"/>
      <c r="F1931" s="8"/>
    </row>
    <row r="1932" spans="1:6" ht="15.75" hidden="1" customHeight="1" outlineLevel="2" x14ac:dyDescent="0.45">
      <c r="A1932" s="27"/>
      <c r="B1932" s="9">
        <v>7847</v>
      </c>
      <c r="C1932" s="9" t="s">
        <v>11925</v>
      </c>
      <c r="D1932" s="10" t="s">
        <v>14052</v>
      </c>
      <c r="E1932" s="8"/>
      <c r="F1932" s="8"/>
    </row>
    <row r="1933" spans="1:6" ht="15.75" hidden="1" customHeight="1" outlineLevel="2" x14ac:dyDescent="0.45">
      <c r="A1933" s="27"/>
      <c r="B1933" s="9">
        <v>7848</v>
      </c>
      <c r="C1933" s="9" t="s">
        <v>11925</v>
      </c>
      <c r="D1933" s="10" t="s">
        <v>14054</v>
      </c>
      <c r="E1933" s="8"/>
      <c r="F1933" s="8"/>
    </row>
    <row r="1934" spans="1:6" ht="15.75" hidden="1" customHeight="1" outlineLevel="2" x14ac:dyDescent="0.45">
      <c r="A1934" s="27"/>
      <c r="B1934" s="9">
        <v>7849</v>
      </c>
      <c r="C1934" s="9" t="s">
        <v>11925</v>
      </c>
      <c r="D1934" s="10" t="s">
        <v>14055</v>
      </c>
      <c r="E1934" s="8"/>
      <c r="F1934" s="8"/>
    </row>
    <row r="1935" spans="1:6" ht="15.75" hidden="1" customHeight="1" outlineLevel="2" x14ac:dyDescent="0.45">
      <c r="A1935" s="27"/>
      <c r="B1935" s="9">
        <v>7850</v>
      </c>
      <c r="C1935" s="9" t="s">
        <v>11925</v>
      </c>
      <c r="D1935" s="10" t="s">
        <v>14056</v>
      </c>
      <c r="E1935" s="8"/>
      <c r="F1935" s="8"/>
    </row>
    <row r="1936" spans="1:6" ht="15.75" hidden="1" customHeight="1" outlineLevel="2" x14ac:dyDescent="0.45">
      <c r="A1936" s="27"/>
      <c r="B1936" s="9">
        <v>7851</v>
      </c>
      <c r="C1936" s="9" t="s">
        <v>11925</v>
      </c>
      <c r="D1936" s="10" t="s">
        <v>14057</v>
      </c>
      <c r="E1936" s="8"/>
      <c r="F1936" s="8"/>
    </row>
    <row r="1937" spans="1:6" ht="15.75" hidden="1" customHeight="1" outlineLevel="2" x14ac:dyDescent="0.45">
      <c r="A1937" s="27"/>
      <c r="B1937" s="9">
        <v>7852</v>
      </c>
      <c r="C1937" s="9" t="s">
        <v>11925</v>
      </c>
      <c r="D1937" s="10" t="s">
        <v>14058</v>
      </c>
      <c r="E1937" s="8"/>
      <c r="F1937" s="8"/>
    </row>
    <row r="1938" spans="1:6" ht="15.75" hidden="1" customHeight="1" outlineLevel="2" x14ac:dyDescent="0.45">
      <c r="A1938" s="27"/>
      <c r="B1938" s="9">
        <v>7853</v>
      </c>
      <c r="C1938" s="9" t="s">
        <v>11925</v>
      </c>
      <c r="D1938" s="10" t="s">
        <v>14059</v>
      </c>
      <c r="E1938" s="8"/>
      <c r="F1938" s="8"/>
    </row>
    <row r="1939" spans="1:6" ht="15.75" hidden="1" customHeight="1" outlineLevel="2" x14ac:dyDescent="0.45">
      <c r="A1939" s="8"/>
      <c r="B1939" s="9">
        <v>7854</v>
      </c>
      <c r="C1939" s="9" t="s">
        <v>11925</v>
      </c>
      <c r="D1939" s="10" t="s">
        <v>14060</v>
      </c>
      <c r="E1939" s="8"/>
      <c r="F1939" s="8"/>
    </row>
    <row r="1940" spans="1:6" ht="15.75" hidden="1" customHeight="1" outlineLevel="2" x14ac:dyDescent="0.45">
      <c r="A1940" s="8"/>
      <c r="B1940" s="9">
        <v>7855</v>
      </c>
      <c r="C1940" s="9" t="s">
        <v>11925</v>
      </c>
      <c r="D1940" s="10" t="s">
        <v>14061</v>
      </c>
      <c r="E1940" s="8"/>
      <c r="F1940" s="8"/>
    </row>
    <row r="1941" spans="1:6" ht="15.75" hidden="1" customHeight="1" outlineLevel="2" x14ac:dyDescent="0.45">
      <c r="A1941" s="8"/>
      <c r="B1941" s="9">
        <v>7856</v>
      </c>
      <c r="C1941" s="9" t="s">
        <v>11925</v>
      </c>
      <c r="D1941" s="10" t="s">
        <v>14062</v>
      </c>
      <c r="E1941" s="8"/>
      <c r="F1941" s="8"/>
    </row>
    <row r="1942" spans="1:6" ht="15.75" hidden="1" customHeight="1" outlineLevel="2" x14ac:dyDescent="0.45">
      <c r="A1942" s="8"/>
      <c r="B1942" s="9">
        <v>7857</v>
      </c>
      <c r="C1942" s="9" t="s">
        <v>11925</v>
      </c>
      <c r="D1942" s="10" t="s">
        <v>14063</v>
      </c>
      <c r="E1942" s="8"/>
      <c r="F1942" s="8"/>
    </row>
    <row r="1943" spans="1:6" ht="15.75" hidden="1" customHeight="1" outlineLevel="2" x14ac:dyDescent="0.45">
      <c r="A1943" s="8"/>
      <c r="B1943" s="9">
        <v>7858</v>
      </c>
      <c r="C1943" s="9" t="s">
        <v>11925</v>
      </c>
      <c r="D1943" s="10" t="s">
        <v>14064</v>
      </c>
      <c r="E1943" s="8"/>
      <c r="F1943" s="8"/>
    </row>
    <row r="1944" spans="1:6" ht="15.75" hidden="1" customHeight="1" outlineLevel="2" x14ac:dyDescent="0.45">
      <c r="A1944" s="8"/>
      <c r="B1944" s="9">
        <v>7859</v>
      </c>
      <c r="C1944" s="9" t="s">
        <v>11925</v>
      </c>
      <c r="D1944" s="10" t="s">
        <v>14065</v>
      </c>
      <c r="E1944" s="8"/>
      <c r="F1944" s="8"/>
    </row>
    <row r="1945" spans="1:6" ht="15.75" hidden="1" customHeight="1" outlineLevel="2" x14ac:dyDescent="0.45">
      <c r="A1945" s="8"/>
      <c r="B1945" s="9">
        <v>7860</v>
      </c>
      <c r="C1945" s="9" t="s">
        <v>11925</v>
      </c>
      <c r="D1945" s="10" t="s">
        <v>14066</v>
      </c>
      <c r="E1945" s="8"/>
      <c r="F1945" s="8"/>
    </row>
    <row r="1946" spans="1:6" ht="15.75" hidden="1" customHeight="1" outlineLevel="2" x14ac:dyDescent="0.45">
      <c r="A1946" s="8"/>
      <c r="B1946" s="9">
        <v>7861</v>
      </c>
      <c r="C1946" s="9" t="s">
        <v>11925</v>
      </c>
      <c r="D1946" s="10" t="s">
        <v>14067</v>
      </c>
      <c r="E1946" s="8"/>
      <c r="F1946" s="8"/>
    </row>
    <row r="1947" spans="1:6" ht="15.75" hidden="1" customHeight="1" outlineLevel="2" x14ac:dyDescent="0.45">
      <c r="A1947" s="8"/>
      <c r="B1947" s="9">
        <v>7862</v>
      </c>
      <c r="C1947" s="9" t="s">
        <v>11925</v>
      </c>
      <c r="D1947" s="10" t="s">
        <v>14068</v>
      </c>
      <c r="E1947" s="8"/>
      <c r="F1947" s="8"/>
    </row>
    <row r="1948" spans="1:6" ht="15.75" hidden="1" customHeight="1" outlineLevel="2" x14ac:dyDescent="0.45">
      <c r="A1948" s="8"/>
      <c r="B1948" s="9">
        <v>7863</v>
      </c>
      <c r="C1948" s="9" t="s">
        <v>11925</v>
      </c>
      <c r="D1948" s="10" t="s">
        <v>14069</v>
      </c>
      <c r="E1948" s="8"/>
      <c r="F1948" s="8"/>
    </row>
    <row r="1949" spans="1:6" ht="15.75" hidden="1" customHeight="1" outlineLevel="2" x14ac:dyDescent="0.45">
      <c r="A1949" s="8"/>
      <c r="B1949" s="9">
        <v>7864</v>
      </c>
      <c r="C1949" s="9" t="s">
        <v>11925</v>
      </c>
      <c r="D1949" s="10" t="s">
        <v>14070</v>
      </c>
      <c r="E1949" s="8"/>
      <c r="F1949" s="8"/>
    </row>
    <row r="1950" spans="1:6" ht="15.75" hidden="1" customHeight="1" outlineLevel="2" x14ac:dyDescent="0.45">
      <c r="A1950" s="8"/>
      <c r="B1950" s="9">
        <v>7865</v>
      </c>
      <c r="C1950" s="9" t="s">
        <v>11925</v>
      </c>
      <c r="D1950" s="10" t="s">
        <v>14071</v>
      </c>
      <c r="E1950" s="8"/>
      <c r="F1950" s="8"/>
    </row>
    <row r="1951" spans="1:6" ht="15.75" hidden="1" customHeight="1" outlineLevel="2" x14ac:dyDescent="0.45">
      <c r="A1951" s="8"/>
      <c r="B1951" s="9">
        <v>7866</v>
      </c>
      <c r="C1951" s="9" t="s">
        <v>11924</v>
      </c>
      <c r="D1951" s="10" t="s">
        <v>14072</v>
      </c>
      <c r="E1951" s="8"/>
      <c r="F1951" s="8"/>
    </row>
    <row r="1952" spans="1:6" ht="15.75" hidden="1" customHeight="1" outlineLevel="2" x14ac:dyDescent="0.45">
      <c r="A1952" s="8"/>
      <c r="B1952" s="9">
        <v>7867</v>
      </c>
      <c r="C1952" s="9" t="s">
        <v>11923</v>
      </c>
      <c r="D1952" s="10" t="s">
        <v>14073</v>
      </c>
      <c r="E1952" s="8"/>
      <c r="F1952" s="8"/>
    </row>
    <row r="1953" spans="1:6" ht="15.75" hidden="1" customHeight="1" outlineLevel="2" x14ac:dyDescent="0.45">
      <c r="A1953" s="8"/>
      <c r="B1953" s="9">
        <v>7868</v>
      </c>
      <c r="C1953" s="9" t="s">
        <v>11233</v>
      </c>
      <c r="D1953" s="10" t="s">
        <v>14074</v>
      </c>
      <c r="E1953" s="8"/>
      <c r="F1953" s="8"/>
    </row>
    <row r="1954" spans="1:6" ht="15.75" hidden="1" customHeight="1" outlineLevel="2" x14ac:dyDescent="0.45">
      <c r="A1954" s="8"/>
      <c r="B1954" s="9">
        <v>7869</v>
      </c>
      <c r="C1954" s="9" t="s">
        <v>8772</v>
      </c>
      <c r="D1954" s="10" t="s">
        <v>14075</v>
      </c>
      <c r="E1954" s="8"/>
      <c r="F1954" s="8"/>
    </row>
    <row r="1955" spans="1:6" ht="15.75" hidden="1" customHeight="1" outlineLevel="2" x14ac:dyDescent="0.45">
      <c r="A1955" s="8"/>
      <c r="B1955" s="9">
        <v>7870</v>
      </c>
      <c r="C1955" s="9" t="s">
        <v>11922</v>
      </c>
      <c r="D1955" s="10" t="s">
        <v>14076</v>
      </c>
      <c r="E1955" s="8"/>
      <c r="F1955" s="8"/>
    </row>
    <row r="1956" spans="1:6" ht="15.75" hidden="1" customHeight="1" outlineLevel="2" x14ac:dyDescent="0.45">
      <c r="A1956" s="8"/>
      <c r="B1956" s="9">
        <v>7871</v>
      </c>
      <c r="C1956" s="9" t="s">
        <v>11921</v>
      </c>
      <c r="D1956" s="10" t="s">
        <v>14077</v>
      </c>
      <c r="E1956" s="8"/>
      <c r="F1956" s="8"/>
    </row>
    <row r="1957" spans="1:6" ht="15.75" hidden="1" customHeight="1" outlineLevel="2" x14ac:dyDescent="0.45">
      <c r="A1957" s="8"/>
      <c r="B1957" s="9">
        <v>7872</v>
      </c>
      <c r="C1957" s="9" t="s">
        <v>11920</v>
      </c>
      <c r="D1957" s="10" t="s">
        <v>14078</v>
      </c>
      <c r="E1957" s="8"/>
      <c r="F1957" s="8"/>
    </row>
    <row r="1958" spans="1:6" ht="15.75" hidden="1" customHeight="1" outlineLevel="2" x14ac:dyDescent="0.45">
      <c r="A1958" s="8"/>
      <c r="B1958" s="9">
        <v>7873</v>
      </c>
      <c r="C1958" s="9" t="s">
        <v>11919</v>
      </c>
      <c r="D1958" s="10" t="s">
        <v>14079</v>
      </c>
      <c r="E1958" s="8"/>
      <c r="F1958" s="8"/>
    </row>
    <row r="1959" spans="1:6" ht="15.75" hidden="1" customHeight="1" outlineLevel="2" x14ac:dyDescent="0.45">
      <c r="A1959" s="8"/>
      <c r="B1959" s="9">
        <v>7874</v>
      </c>
      <c r="C1959" s="9" t="s">
        <v>8348</v>
      </c>
      <c r="D1959" s="10" t="s">
        <v>14080</v>
      </c>
      <c r="E1959" s="8"/>
      <c r="F1959" s="8"/>
    </row>
    <row r="1960" spans="1:6" ht="15.75" hidden="1" customHeight="1" outlineLevel="2" x14ac:dyDescent="0.45">
      <c r="A1960" s="8"/>
      <c r="B1960" s="9">
        <v>7875</v>
      </c>
      <c r="C1960" s="9" t="s">
        <v>9106</v>
      </c>
      <c r="D1960" s="10" t="s">
        <v>14081</v>
      </c>
      <c r="E1960" s="8"/>
      <c r="F1960" s="8"/>
    </row>
    <row r="1961" spans="1:6" ht="15.75" hidden="1" customHeight="1" outlineLevel="2" x14ac:dyDescent="0.45">
      <c r="A1961" s="8"/>
      <c r="B1961" s="9">
        <v>7876</v>
      </c>
      <c r="C1961" s="9" t="s">
        <v>11917</v>
      </c>
      <c r="D1961" s="10" t="s">
        <v>14082</v>
      </c>
      <c r="E1961" s="8"/>
      <c r="F1961" s="8"/>
    </row>
    <row r="1962" spans="1:6" ht="15.75" hidden="1" customHeight="1" outlineLevel="2" x14ac:dyDescent="0.45">
      <c r="A1962" s="8"/>
      <c r="B1962" s="9">
        <v>7877</v>
      </c>
      <c r="C1962" s="9" t="s">
        <v>8043</v>
      </c>
      <c r="D1962" s="10" t="s">
        <v>14083</v>
      </c>
      <c r="E1962" s="8"/>
      <c r="F1962" s="8"/>
    </row>
    <row r="1963" spans="1:6" ht="15.75" hidden="1" customHeight="1" outlineLevel="2" x14ac:dyDescent="0.45">
      <c r="A1963" s="8"/>
      <c r="B1963" s="9">
        <v>7878</v>
      </c>
      <c r="C1963" s="9" t="s">
        <v>11916</v>
      </c>
      <c r="D1963" s="10" t="s">
        <v>14084</v>
      </c>
      <c r="E1963" s="8"/>
      <c r="F1963" s="8"/>
    </row>
    <row r="1964" spans="1:6" ht="15.75" hidden="1" customHeight="1" outlineLevel="2" x14ac:dyDescent="0.45">
      <c r="A1964" s="8"/>
      <c r="B1964" s="9">
        <v>7879</v>
      </c>
      <c r="C1964" s="9" t="s">
        <v>11915</v>
      </c>
      <c r="D1964" s="10" t="s">
        <v>14085</v>
      </c>
      <c r="E1964" s="8"/>
      <c r="F1964" s="8"/>
    </row>
    <row r="1965" spans="1:6" ht="15.75" hidden="1" customHeight="1" outlineLevel="2" x14ac:dyDescent="0.45">
      <c r="A1965" s="8"/>
      <c r="B1965" s="9">
        <v>7880</v>
      </c>
      <c r="C1965" s="9" t="s">
        <v>11914</v>
      </c>
      <c r="D1965" s="10" t="s">
        <v>14086</v>
      </c>
      <c r="E1965" s="8"/>
      <c r="F1965" s="8"/>
    </row>
    <row r="1966" spans="1:6" ht="15.75" hidden="1" customHeight="1" outlineLevel="2" x14ac:dyDescent="0.45">
      <c r="A1966" s="8"/>
      <c r="B1966" s="9">
        <v>7881</v>
      </c>
      <c r="C1966" s="9" t="s">
        <v>879</v>
      </c>
      <c r="D1966" s="10" t="s">
        <v>14087</v>
      </c>
      <c r="E1966" s="8"/>
      <c r="F1966" s="8"/>
    </row>
    <row r="1967" spans="1:6" ht="15.75" hidden="1" customHeight="1" outlineLevel="2" x14ac:dyDescent="0.45">
      <c r="A1967" s="8"/>
      <c r="B1967" s="9">
        <v>7882</v>
      </c>
      <c r="C1967" s="9" t="s">
        <v>8986</v>
      </c>
      <c r="D1967" s="10" t="s">
        <v>14088</v>
      </c>
      <c r="E1967" s="8"/>
      <c r="F1967" s="8"/>
    </row>
    <row r="1968" spans="1:6" ht="15.75" hidden="1" customHeight="1" outlineLevel="2" x14ac:dyDescent="0.45">
      <c r="A1968" s="8"/>
      <c r="B1968" s="9">
        <v>7883</v>
      </c>
      <c r="C1968" s="9" t="s">
        <v>10488</v>
      </c>
      <c r="D1968" s="10" t="s">
        <v>14089</v>
      </c>
      <c r="E1968" s="8"/>
      <c r="F1968" s="8"/>
    </row>
    <row r="1969" spans="1:6" ht="15.75" hidden="1" customHeight="1" outlineLevel="2" x14ac:dyDescent="0.45">
      <c r="A1969" s="8"/>
      <c r="B1969" s="9">
        <v>7884</v>
      </c>
      <c r="C1969" s="9" t="s">
        <v>11913</v>
      </c>
      <c r="D1969" s="10" t="s">
        <v>14090</v>
      </c>
      <c r="E1969" s="8"/>
      <c r="F1969" s="8"/>
    </row>
    <row r="1970" spans="1:6" ht="15.75" hidden="1" customHeight="1" outlineLevel="2" x14ac:dyDescent="0.45">
      <c r="A1970" s="8"/>
      <c r="B1970" s="9">
        <v>7885</v>
      </c>
      <c r="C1970" s="9" t="s">
        <v>11655</v>
      </c>
      <c r="D1970" s="10" t="s">
        <v>14091</v>
      </c>
      <c r="E1970" s="8"/>
      <c r="F1970" s="8"/>
    </row>
    <row r="1971" spans="1:6" ht="15.75" hidden="1" customHeight="1" outlineLevel="2" x14ac:dyDescent="0.45">
      <c r="A1971" s="8"/>
      <c r="B1971" s="9">
        <v>7886</v>
      </c>
      <c r="C1971" s="9" t="s">
        <v>11912</v>
      </c>
      <c r="D1971" s="10" t="s">
        <v>14092</v>
      </c>
      <c r="E1971" s="8"/>
      <c r="F1971" s="8"/>
    </row>
    <row r="1972" spans="1:6" ht="15.75" hidden="1" customHeight="1" outlineLevel="2" x14ac:dyDescent="0.45">
      <c r="A1972" s="8"/>
      <c r="B1972" s="9">
        <v>7984</v>
      </c>
      <c r="C1972" s="9" t="s">
        <v>5527</v>
      </c>
      <c r="D1972" s="10" t="s">
        <v>14093</v>
      </c>
      <c r="E1972" s="8"/>
      <c r="F1972" s="8"/>
    </row>
    <row r="1973" spans="1:6" ht="15.75" hidden="1" customHeight="1" outlineLevel="2" x14ac:dyDescent="0.45">
      <c r="A1973" s="8"/>
      <c r="B1973" s="9">
        <v>7985</v>
      </c>
      <c r="C1973" s="9" t="s">
        <v>5527</v>
      </c>
      <c r="D1973" s="10" t="s">
        <v>14094</v>
      </c>
      <c r="E1973" s="8"/>
      <c r="F1973" s="8"/>
    </row>
    <row r="1974" spans="1:6" ht="15.75" hidden="1" customHeight="1" outlineLevel="2" x14ac:dyDescent="0.45">
      <c r="A1974" s="8"/>
      <c r="B1974" s="9">
        <v>7986</v>
      </c>
      <c r="C1974" s="9" t="s">
        <v>5527</v>
      </c>
      <c r="D1974" s="10" t="s">
        <v>14095</v>
      </c>
      <c r="E1974" s="8"/>
      <c r="F1974" s="8"/>
    </row>
    <row r="1975" spans="1:6" ht="15.75" hidden="1" customHeight="1" outlineLevel="2" x14ac:dyDescent="0.45">
      <c r="A1975" s="8"/>
      <c r="B1975" s="9">
        <v>7987</v>
      </c>
      <c r="C1975" s="9" t="s">
        <v>5527</v>
      </c>
      <c r="D1975" s="10" t="s">
        <v>14096</v>
      </c>
      <c r="E1975" s="8"/>
      <c r="F1975" s="8"/>
    </row>
    <row r="1976" spans="1:6" ht="15.75" hidden="1" customHeight="1" outlineLevel="2" x14ac:dyDescent="0.45">
      <c r="A1976" s="8"/>
      <c r="B1976" s="9">
        <v>7988</v>
      </c>
      <c r="C1976" s="9" t="s">
        <v>5527</v>
      </c>
      <c r="D1976" s="10" t="s">
        <v>14097</v>
      </c>
      <c r="E1976" s="8"/>
      <c r="F1976" s="8"/>
    </row>
    <row r="1977" spans="1:6" ht="15.75" hidden="1" customHeight="1" outlineLevel="2" x14ac:dyDescent="0.45">
      <c r="A1977" s="8"/>
      <c r="B1977" s="9">
        <v>7989</v>
      </c>
      <c r="C1977" s="9" t="s">
        <v>5527</v>
      </c>
      <c r="D1977" s="10" t="s">
        <v>14098</v>
      </c>
      <c r="E1977" s="8"/>
      <c r="F1977" s="8"/>
    </row>
    <row r="1978" spans="1:6" ht="15.75" hidden="1" customHeight="1" outlineLevel="2" x14ac:dyDescent="0.45">
      <c r="A1978" s="8"/>
      <c r="B1978" s="9">
        <v>7990</v>
      </c>
      <c r="C1978" s="9" t="s">
        <v>5527</v>
      </c>
      <c r="D1978" s="10" t="s">
        <v>14099</v>
      </c>
      <c r="E1978" s="8"/>
      <c r="F1978" s="8"/>
    </row>
    <row r="1979" spans="1:6" ht="15.75" hidden="1" customHeight="1" outlineLevel="2" x14ac:dyDescent="0.45">
      <c r="A1979" s="8"/>
      <c r="B1979" s="9">
        <v>7991</v>
      </c>
      <c r="C1979" s="9" t="s">
        <v>5527</v>
      </c>
      <c r="D1979" s="10" t="s">
        <v>14100</v>
      </c>
      <c r="E1979" s="8"/>
      <c r="F1979" s="8"/>
    </row>
    <row r="1980" spans="1:6" ht="15.75" hidden="1" customHeight="1" outlineLevel="2" x14ac:dyDescent="0.45">
      <c r="A1980" s="8"/>
      <c r="B1980" s="9">
        <v>7992</v>
      </c>
      <c r="C1980" s="9" t="s">
        <v>5527</v>
      </c>
      <c r="D1980" s="10" t="s">
        <v>14101</v>
      </c>
      <c r="E1980" s="8"/>
      <c r="F1980" s="8"/>
    </row>
    <row r="1981" spans="1:6" ht="15.75" hidden="1" customHeight="1" outlineLevel="2" x14ac:dyDescent="0.45">
      <c r="A1981" s="8"/>
      <c r="B1981" s="9">
        <v>7993</v>
      </c>
      <c r="C1981" s="9" t="s">
        <v>5527</v>
      </c>
      <c r="D1981" s="10" t="s">
        <v>14102</v>
      </c>
      <c r="E1981" s="8"/>
      <c r="F1981" s="8"/>
    </row>
    <row r="1982" spans="1:6" ht="15.75" hidden="1" customHeight="1" outlineLevel="2" x14ac:dyDescent="0.45">
      <c r="A1982" s="8"/>
      <c r="B1982" s="9">
        <v>7994</v>
      </c>
      <c r="C1982" s="9" t="s">
        <v>5527</v>
      </c>
      <c r="D1982" s="10" t="s">
        <v>14103</v>
      </c>
      <c r="E1982" s="8"/>
      <c r="F1982" s="8"/>
    </row>
    <row r="1983" spans="1:6" ht="15.75" hidden="1" customHeight="1" outlineLevel="2" x14ac:dyDescent="0.45">
      <c r="A1983" s="8"/>
      <c r="B1983" s="9">
        <v>7995</v>
      </c>
      <c r="C1983" s="9" t="s">
        <v>5527</v>
      </c>
      <c r="D1983" s="10" t="s">
        <v>14104</v>
      </c>
      <c r="E1983" s="8"/>
      <c r="F1983" s="8"/>
    </row>
    <row r="1984" spans="1:6" ht="15.75" hidden="1" customHeight="1" outlineLevel="2" x14ac:dyDescent="0.45">
      <c r="A1984" s="8"/>
      <c r="B1984" s="9">
        <v>7996</v>
      </c>
      <c r="C1984" s="9" t="s">
        <v>5527</v>
      </c>
      <c r="D1984" s="10" t="s">
        <v>14105</v>
      </c>
      <c r="E1984" s="8"/>
      <c r="F1984" s="8"/>
    </row>
    <row r="1985" spans="1:6" ht="15.75" hidden="1" customHeight="1" outlineLevel="2" x14ac:dyDescent="0.45">
      <c r="A1985" s="8"/>
      <c r="B1985" s="9">
        <v>7997</v>
      </c>
      <c r="C1985" s="9" t="s">
        <v>5527</v>
      </c>
      <c r="D1985" s="10" t="s">
        <v>14106</v>
      </c>
      <c r="E1985" s="8"/>
      <c r="F1985" s="8"/>
    </row>
    <row r="1986" spans="1:6" ht="15.75" hidden="1" customHeight="1" outlineLevel="2" x14ac:dyDescent="0.45">
      <c r="A1986" s="8"/>
      <c r="B1986" s="9">
        <v>7998</v>
      </c>
      <c r="C1986" s="9" t="s">
        <v>5527</v>
      </c>
      <c r="D1986" s="10" t="s">
        <v>14107</v>
      </c>
      <c r="E1986" s="8"/>
      <c r="F1986" s="8"/>
    </row>
    <row r="1987" spans="1:6" ht="15.75" hidden="1" customHeight="1" outlineLevel="2" x14ac:dyDescent="0.45">
      <c r="A1987" s="8"/>
      <c r="B1987" s="9">
        <v>7999</v>
      </c>
      <c r="C1987" s="9" t="s">
        <v>5527</v>
      </c>
      <c r="D1987" s="10" t="s">
        <v>14108</v>
      </c>
      <c r="E1987" s="8"/>
      <c r="F1987" s="8"/>
    </row>
    <row r="1988" spans="1:6" ht="15.75" hidden="1" customHeight="1" outlineLevel="2" x14ac:dyDescent="0.45">
      <c r="A1988" s="8"/>
      <c r="B1988" s="9">
        <v>8002</v>
      </c>
      <c r="C1988" s="9" t="s">
        <v>11911</v>
      </c>
      <c r="D1988" s="10" t="s">
        <v>14109</v>
      </c>
      <c r="E1988" s="8"/>
      <c r="F1988" s="8"/>
    </row>
    <row r="1989" spans="1:6" ht="15.75" hidden="1" customHeight="1" outlineLevel="2" x14ac:dyDescent="0.45">
      <c r="A1989" s="8"/>
      <c r="B1989" s="9">
        <v>8003</v>
      </c>
      <c r="C1989" s="9" t="s">
        <v>11911</v>
      </c>
      <c r="D1989" s="10" t="s">
        <v>14110</v>
      </c>
      <c r="E1989" s="8"/>
      <c r="F1989" s="8"/>
    </row>
    <row r="1990" spans="1:6" ht="15.75" hidden="1" customHeight="1" outlineLevel="2" x14ac:dyDescent="0.45">
      <c r="A1990" s="8"/>
      <c r="B1990" s="9">
        <v>8004</v>
      </c>
      <c r="C1990" s="9" t="s">
        <v>11911</v>
      </c>
      <c r="D1990" s="10" t="s">
        <v>14111</v>
      </c>
      <c r="E1990" s="8"/>
      <c r="F1990" s="8"/>
    </row>
    <row r="1991" spans="1:6" ht="15.75" hidden="1" customHeight="1" outlineLevel="2" x14ac:dyDescent="0.45">
      <c r="A1991" s="8"/>
      <c r="B1991" s="9">
        <v>8005</v>
      </c>
      <c r="C1991" s="9" t="s">
        <v>11911</v>
      </c>
      <c r="D1991" s="10" t="s">
        <v>14112</v>
      </c>
      <c r="E1991" s="8"/>
      <c r="F1991" s="8"/>
    </row>
    <row r="1992" spans="1:6" ht="15.75" hidden="1" customHeight="1" outlineLevel="2" x14ac:dyDescent="0.45">
      <c r="A1992" s="8"/>
      <c r="B1992" s="9">
        <v>8006</v>
      </c>
      <c r="C1992" s="9" t="s">
        <v>11911</v>
      </c>
      <c r="D1992" s="10" t="s">
        <v>14113</v>
      </c>
      <c r="E1992" s="8"/>
      <c r="F1992" s="8"/>
    </row>
    <row r="1993" spans="1:6" ht="15.75" hidden="1" customHeight="1" outlineLevel="2" x14ac:dyDescent="0.45">
      <c r="A1993" s="8"/>
      <c r="B1993" s="9">
        <v>8007</v>
      </c>
      <c r="C1993" s="9" t="s">
        <v>11911</v>
      </c>
      <c r="D1993" s="10" t="s">
        <v>14114</v>
      </c>
      <c r="E1993" s="8"/>
      <c r="F1993" s="8"/>
    </row>
    <row r="1994" spans="1:6" ht="15.75" hidden="1" customHeight="1" outlineLevel="2" x14ac:dyDescent="0.45">
      <c r="A1994" s="8"/>
      <c r="B1994" s="9">
        <v>8008</v>
      </c>
      <c r="C1994" s="9" t="s">
        <v>11911</v>
      </c>
      <c r="D1994" s="10" t="s">
        <v>14115</v>
      </c>
      <c r="E1994" s="8"/>
      <c r="F1994" s="8"/>
    </row>
    <row r="1995" spans="1:6" ht="15.75" hidden="1" customHeight="1" outlineLevel="2" x14ac:dyDescent="0.45">
      <c r="A1995" s="8"/>
      <c r="B1995" s="9">
        <v>8009</v>
      </c>
      <c r="C1995" s="9" t="s">
        <v>11911</v>
      </c>
      <c r="D1995" s="10" t="s">
        <v>14116</v>
      </c>
      <c r="E1995" s="8"/>
      <c r="F1995" s="8"/>
    </row>
    <row r="1996" spans="1:6" ht="15.75" hidden="1" customHeight="1" outlineLevel="2" x14ac:dyDescent="0.45">
      <c r="A1996" s="8"/>
      <c r="B1996" s="9">
        <v>8010</v>
      </c>
      <c r="C1996" s="9" t="s">
        <v>11911</v>
      </c>
      <c r="D1996" s="10" t="s">
        <v>14117</v>
      </c>
      <c r="E1996" s="8"/>
      <c r="F1996" s="8"/>
    </row>
    <row r="1997" spans="1:6" ht="15.75" hidden="1" customHeight="1" outlineLevel="2" x14ac:dyDescent="0.45">
      <c r="A1997" s="8"/>
      <c r="B1997" s="9">
        <v>8011</v>
      </c>
      <c r="C1997" s="9" t="s">
        <v>11911</v>
      </c>
      <c r="D1997" s="10" t="s">
        <v>14118</v>
      </c>
      <c r="E1997" s="8"/>
      <c r="F1997" s="8"/>
    </row>
    <row r="1998" spans="1:6" ht="15.75" hidden="1" customHeight="1" outlineLevel="2" x14ac:dyDescent="0.45">
      <c r="A1998" s="8"/>
      <c r="B1998" s="9">
        <v>8012</v>
      </c>
      <c r="C1998" s="9" t="s">
        <v>11911</v>
      </c>
      <c r="D1998" s="10" t="s">
        <v>14119</v>
      </c>
      <c r="E1998" s="8"/>
      <c r="F1998" s="8"/>
    </row>
    <row r="1999" spans="1:6" ht="15.75" hidden="1" customHeight="1" outlineLevel="2" x14ac:dyDescent="0.45">
      <c r="A1999" s="8"/>
      <c r="B1999" s="9">
        <v>8013</v>
      </c>
      <c r="C1999" s="9" t="s">
        <v>11911</v>
      </c>
      <c r="D1999" s="10" t="s">
        <v>14120</v>
      </c>
      <c r="E1999" s="8"/>
      <c r="F1999" s="8"/>
    </row>
    <row r="2000" spans="1:6" ht="15.75" hidden="1" customHeight="1" outlineLevel="2" x14ac:dyDescent="0.45">
      <c r="A2000" s="8"/>
      <c r="B2000" s="9">
        <v>8014</v>
      </c>
      <c r="C2000" s="9" t="s">
        <v>11911</v>
      </c>
      <c r="D2000" s="10" t="s">
        <v>14121</v>
      </c>
      <c r="E2000" s="8"/>
      <c r="F2000" s="8"/>
    </row>
    <row r="2001" spans="1:6" ht="15.75" hidden="1" customHeight="1" outlineLevel="2" x14ac:dyDescent="0.45">
      <c r="A2001" s="8"/>
      <c r="B2001" s="9">
        <v>8015</v>
      </c>
      <c r="C2001" s="9" t="s">
        <v>11911</v>
      </c>
      <c r="D2001" s="10" t="s">
        <v>14122</v>
      </c>
      <c r="E2001" s="8"/>
      <c r="F2001" s="8"/>
    </row>
    <row r="2002" spans="1:6" ht="15.75" hidden="1" customHeight="1" outlineLevel="2" x14ac:dyDescent="0.45">
      <c r="A2002" s="8"/>
      <c r="B2002" s="9">
        <v>8016</v>
      </c>
      <c r="C2002" s="9" t="s">
        <v>11911</v>
      </c>
      <c r="D2002" s="10" t="s">
        <v>14123</v>
      </c>
      <c r="E2002" s="8"/>
      <c r="F2002" s="8"/>
    </row>
    <row r="2003" spans="1:6" ht="15.75" hidden="1" customHeight="1" outlineLevel="2" x14ac:dyDescent="0.45">
      <c r="A2003" s="8"/>
      <c r="B2003" s="9">
        <v>8017</v>
      </c>
      <c r="C2003" s="9" t="s">
        <v>9863</v>
      </c>
      <c r="D2003" s="10" t="s">
        <v>14124</v>
      </c>
      <c r="E2003" s="8"/>
      <c r="F2003" s="8"/>
    </row>
    <row r="2004" spans="1:6" ht="15.75" hidden="1" customHeight="1" outlineLevel="2" x14ac:dyDescent="0.45">
      <c r="A2004" s="8"/>
      <c r="B2004" s="9">
        <v>8018</v>
      </c>
      <c r="C2004" s="9" t="s">
        <v>9863</v>
      </c>
      <c r="D2004" s="10" t="s">
        <v>14125</v>
      </c>
      <c r="E2004" s="8"/>
      <c r="F2004" s="8"/>
    </row>
    <row r="2005" spans="1:6" ht="15.75" hidden="1" customHeight="1" outlineLevel="2" x14ac:dyDescent="0.45">
      <c r="A2005" s="8"/>
      <c r="B2005" s="9">
        <v>8019</v>
      </c>
      <c r="C2005" s="9" t="s">
        <v>9863</v>
      </c>
      <c r="D2005" s="10" t="s">
        <v>14126</v>
      </c>
      <c r="E2005" s="8"/>
      <c r="F2005" s="8"/>
    </row>
    <row r="2006" spans="1:6" ht="15.75" hidden="1" customHeight="1" outlineLevel="2" x14ac:dyDescent="0.45">
      <c r="A2006" s="8"/>
      <c r="B2006" s="9">
        <v>8020</v>
      </c>
      <c r="C2006" s="9" t="s">
        <v>9863</v>
      </c>
      <c r="D2006" s="10" t="s">
        <v>14127</v>
      </c>
      <c r="E2006" s="8"/>
      <c r="F2006" s="8"/>
    </row>
    <row r="2007" spans="1:6" ht="15.75" hidden="1" customHeight="1" outlineLevel="2" x14ac:dyDescent="0.45">
      <c r="A2007" s="8"/>
      <c r="B2007" s="9">
        <v>8021</v>
      </c>
      <c r="C2007" s="9" t="s">
        <v>9863</v>
      </c>
      <c r="D2007" s="10" t="s">
        <v>14128</v>
      </c>
      <c r="E2007" s="8"/>
      <c r="F2007" s="8"/>
    </row>
    <row r="2008" spans="1:6" ht="15.75" hidden="1" customHeight="1" outlineLevel="2" x14ac:dyDescent="0.45">
      <c r="A2008" s="8"/>
      <c r="B2008" s="9">
        <v>8022</v>
      </c>
      <c r="C2008" s="9" t="s">
        <v>9863</v>
      </c>
      <c r="D2008" s="10" t="s">
        <v>14129</v>
      </c>
      <c r="E2008" s="8"/>
      <c r="F2008" s="8"/>
    </row>
    <row r="2009" spans="1:6" ht="15.75" hidden="1" customHeight="1" outlineLevel="2" x14ac:dyDescent="0.45">
      <c r="A2009" s="8"/>
      <c r="B2009" s="9">
        <v>8023</v>
      </c>
      <c r="C2009" s="9" t="s">
        <v>9863</v>
      </c>
      <c r="D2009" s="10" t="s">
        <v>14130</v>
      </c>
      <c r="E2009" s="8"/>
      <c r="F2009" s="8"/>
    </row>
    <row r="2010" spans="1:6" ht="15.75" hidden="1" customHeight="1" outlineLevel="2" x14ac:dyDescent="0.45">
      <c r="A2010" s="8"/>
      <c r="B2010" s="9">
        <v>8024</v>
      </c>
      <c r="C2010" s="9" t="s">
        <v>9863</v>
      </c>
      <c r="D2010" s="10" t="s">
        <v>14131</v>
      </c>
      <c r="E2010" s="8"/>
      <c r="F2010" s="8"/>
    </row>
    <row r="2011" spans="1:6" ht="15.75" hidden="1" customHeight="1" outlineLevel="2" x14ac:dyDescent="0.45">
      <c r="A2011" s="8"/>
      <c r="B2011" s="9">
        <v>8025</v>
      </c>
      <c r="C2011" s="9" t="s">
        <v>9863</v>
      </c>
      <c r="D2011" s="10" t="s">
        <v>14132</v>
      </c>
      <c r="E2011" s="8"/>
      <c r="F2011" s="8"/>
    </row>
    <row r="2012" spans="1:6" ht="15.75" hidden="1" customHeight="1" outlineLevel="2" x14ac:dyDescent="0.45">
      <c r="A2012" s="8"/>
      <c r="B2012" s="9">
        <v>8026</v>
      </c>
      <c r="C2012" s="9" t="s">
        <v>9863</v>
      </c>
      <c r="D2012" s="10" t="s">
        <v>14133</v>
      </c>
      <c r="E2012" s="8"/>
      <c r="F2012" s="8"/>
    </row>
    <row r="2013" spans="1:6" ht="15.75" hidden="1" customHeight="1" outlineLevel="2" x14ac:dyDescent="0.45">
      <c r="A2013" s="8"/>
      <c r="B2013" s="9">
        <v>8027</v>
      </c>
      <c r="C2013" s="9" t="s">
        <v>9863</v>
      </c>
      <c r="D2013" s="10" t="s">
        <v>14134</v>
      </c>
      <c r="E2013" s="8"/>
      <c r="F2013" s="8"/>
    </row>
    <row r="2014" spans="1:6" ht="15.75" hidden="1" customHeight="1" outlineLevel="2" x14ac:dyDescent="0.45">
      <c r="A2014" s="8"/>
      <c r="B2014" s="9">
        <v>8028</v>
      </c>
      <c r="C2014" s="9" t="s">
        <v>9863</v>
      </c>
      <c r="D2014" s="10" t="s">
        <v>14135</v>
      </c>
      <c r="E2014" s="8"/>
      <c r="F2014" s="8"/>
    </row>
    <row r="2015" spans="1:6" ht="15.75" hidden="1" customHeight="1" outlineLevel="2" x14ac:dyDescent="0.45">
      <c r="A2015" s="8"/>
      <c r="B2015" s="9">
        <v>8029</v>
      </c>
      <c r="C2015" s="9" t="s">
        <v>9863</v>
      </c>
      <c r="D2015" s="10" t="s">
        <v>13352</v>
      </c>
      <c r="E2015" s="8"/>
      <c r="F2015" s="8"/>
    </row>
    <row r="2016" spans="1:6" ht="15.75" hidden="1" customHeight="1" outlineLevel="2" x14ac:dyDescent="0.45">
      <c r="A2016" s="8"/>
      <c r="B2016" s="9">
        <v>8030</v>
      </c>
      <c r="C2016" s="9" t="s">
        <v>11910</v>
      </c>
      <c r="D2016" s="10" t="s">
        <v>11909</v>
      </c>
      <c r="E2016" s="8"/>
      <c r="F2016" s="8"/>
    </row>
    <row r="2017" spans="1:6" ht="15.75" hidden="1" customHeight="1" outlineLevel="2" x14ac:dyDescent="0.45">
      <c r="A2017" s="8"/>
      <c r="B2017" s="9">
        <v>8039</v>
      </c>
      <c r="C2017" s="9" t="s">
        <v>11908</v>
      </c>
      <c r="D2017" s="10" t="s">
        <v>11907</v>
      </c>
      <c r="E2017" s="8"/>
      <c r="F2017" s="8"/>
    </row>
    <row r="2018" spans="1:6" ht="15.75" customHeight="1" outlineLevel="2" x14ac:dyDescent="0.45">
      <c r="A2018" s="8" t="s">
        <v>17255</v>
      </c>
      <c r="B2018" s="9">
        <v>8049</v>
      </c>
      <c r="C2018" s="9" t="s">
        <v>11906</v>
      </c>
      <c r="D2018" s="10" t="s">
        <v>11905</v>
      </c>
      <c r="E2018" s="8"/>
      <c r="F2018" s="8"/>
    </row>
    <row r="2019" spans="1:6" ht="15.75" customHeight="1" outlineLevel="2" x14ac:dyDescent="0.45">
      <c r="A2019" s="8" t="s">
        <v>17255</v>
      </c>
      <c r="B2019" s="9">
        <v>8050</v>
      </c>
      <c r="C2019" s="9" t="s">
        <v>11904</v>
      </c>
      <c r="D2019" s="10" t="s">
        <v>11903</v>
      </c>
      <c r="E2019" s="8" t="s">
        <v>15431</v>
      </c>
      <c r="F2019" s="8"/>
    </row>
    <row r="2020" spans="1:6" ht="15.75" hidden="1" customHeight="1" outlineLevel="2" x14ac:dyDescent="0.45">
      <c r="A2020" s="8"/>
      <c r="B2020" s="9">
        <v>8056</v>
      </c>
      <c r="C2020" s="9" t="s">
        <v>11902</v>
      </c>
      <c r="D2020" s="10" t="s">
        <v>11901</v>
      </c>
      <c r="E2020" s="8"/>
      <c r="F2020" s="8"/>
    </row>
    <row r="2021" spans="1:6" ht="15.75" hidden="1" customHeight="1" outlineLevel="2" x14ac:dyDescent="0.45">
      <c r="A2021" s="8"/>
      <c r="B2021" s="9">
        <v>8062</v>
      </c>
      <c r="C2021" s="9" t="s">
        <v>11900</v>
      </c>
      <c r="D2021" s="10" t="s">
        <v>14136</v>
      </c>
      <c r="E2021" s="8"/>
      <c r="F2021" s="8"/>
    </row>
    <row r="2022" spans="1:6" ht="15.75" hidden="1" customHeight="1" outlineLevel="2" x14ac:dyDescent="0.45">
      <c r="A2022" s="8"/>
      <c r="B2022" s="9">
        <v>8067</v>
      </c>
      <c r="C2022" s="9" t="s">
        <v>9564</v>
      </c>
      <c r="D2022" s="10" t="s">
        <v>11899</v>
      </c>
      <c r="E2022" s="8"/>
      <c r="F2022" s="8"/>
    </row>
    <row r="2023" spans="1:6" ht="15.75" hidden="1" customHeight="1" outlineLevel="2" x14ac:dyDescent="0.45">
      <c r="A2023" s="8"/>
      <c r="B2023" s="9">
        <v>8098</v>
      </c>
      <c r="C2023" s="9" t="s">
        <v>11898</v>
      </c>
      <c r="D2023" s="10" t="s">
        <v>11897</v>
      </c>
      <c r="E2023" s="8"/>
      <c r="F2023" s="8"/>
    </row>
    <row r="2024" spans="1:6" ht="15.6" hidden="1" customHeight="1" outlineLevel="2" x14ac:dyDescent="0.45">
      <c r="A2024" s="8"/>
      <c r="B2024" s="9">
        <v>8107</v>
      </c>
      <c r="C2024" s="9" t="s">
        <v>11896</v>
      </c>
      <c r="D2024" s="10" t="s">
        <v>11895</v>
      </c>
      <c r="E2024" s="8"/>
      <c r="F2024" s="8"/>
    </row>
    <row r="2025" spans="1:6" ht="17.399999999999999" customHeight="1" outlineLevel="2" x14ac:dyDescent="0.45">
      <c r="A2025" s="8" t="s">
        <v>17255</v>
      </c>
      <c r="B2025" s="9">
        <v>8108</v>
      </c>
      <c r="C2025" s="9" t="s">
        <v>11894</v>
      </c>
      <c r="D2025" s="10" t="s">
        <v>11893</v>
      </c>
      <c r="E2025" s="8" t="s">
        <v>17328</v>
      </c>
      <c r="F2025" s="8"/>
    </row>
    <row r="2026" spans="1:6" ht="15.75" hidden="1" customHeight="1" outlineLevel="2" x14ac:dyDescent="0.45">
      <c r="A2026" s="8"/>
      <c r="B2026" s="9">
        <v>8112</v>
      </c>
      <c r="C2026" s="9" t="s">
        <v>11892</v>
      </c>
      <c r="D2026" s="10" t="s">
        <v>14137</v>
      </c>
      <c r="E2026" s="8"/>
      <c r="F2026" s="8"/>
    </row>
    <row r="2027" spans="1:6" ht="15.75" hidden="1" customHeight="1" outlineLevel="2" x14ac:dyDescent="0.45">
      <c r="A2027" s="8"/>
      <c r="B2027" s="9">
        <v>8120</v>
      </c>
      <c r="C2027" s="9" t="s">
        <v>10080</v>
      </c>
      <c r="D2027" s="10" t="s">
        <v>11891</v>
      </c>
      <c r="E2027" s="8"/>
      <c r="F2027" s="8"/>
    </row>
    <row r="2028" spans="1:6" ht="15.75" hidden="1" customHeight="1" outlineLevel="2" x14ac:dyDescent="0.45">
      <c r="A2028" s="8"/>
      <c r="B2028" s="9">
        <v>8125</v>
      </c>
      <c r="C2028" s="9" t="s">
        <v>11890</v>
      </c>
      <c r="D2028" s="10" t="s">
        <v>11889</v>
      </c>
      <c r="E2028" s="8"/>
      <c r="F2028" s="8"/>
    </row>
    <row r="2029" spans="1:6" ht="15.75" hidden="1" customHeight="1" outlineLevel="2" x14ac:dyDescent="0.45">
      <c r="A2029" s="8"/>
      <c r="B2029" s="9">
        <v>8126</v>
      </c>
      <c r="C2029" s="9" t="s">
        <v>11888</v>
      </c>
      <c r="D2029" s="10" t="s">
        <v>5653</v>
      </c>
      <c r="E2029" s="8"/>
      <c r="F2029" s="8"/>
    </row>
    <row r="2030" spans="1:6" ht="15.75" hidden="1" customHeight="1" outlineLevel="2" x14ac:dyDescent="0.45">
      <c r="A2030" s="8"/>
      <c r="B2030" s="9">
        <v>8127</v>
      </c>
      <c r="C2030" s="9" t="s">
        <v>11887</v>
      </c>
      <c r="D2030" s="10" t="s">
        <v>11886</v>
      </c>
      <c r="E2030" s="8"/>
      <c r="F2030" s="8"/>
    </row>
    <row r="2031" spans="1:6" ht="15.75" hidden="1" customHeight="1" outlineLevel="2" x14ac:dyDescent="0.45">
      <c r="A2031" s="8"/>
      <c r="B2031" s="9">
        <v>8128</v>
      </c>
      <c r="C2031" s="9" t="s">
        <v>11885</v>
      </c>
      <c r="D2031" s="10" t="s">
        <v>11884</v>
      </c>
      <c r="E2031" s="8"/>
      <c r="F2031" s="8"/>
    </row>
    <row r="2032" spans="1:6" ht="15.75" hidden="1" customHeight="1" outlineLevel="2" x14ac:dyDescent="0.45">
      <c r="A2032" s="8"/>
      <c r="B2032" s="9">
        <v>8129</v>
      </c>
      <c r="C2032" s="9" t="s">
        <v>11883</v>
      </c>
      <c r="D2032" s="10" t="s">
        <v>11882</v>
      </c>
      <c r="E2032" s="8"/>
      <c r="F2032" s="8"/>
    </row>
    <row r="2033" spans="1:6" ht="15.75" hidden="1" customHeight="1" outlineLevel="2" x14ac:dyDescent="0.45">
      <c r="A2033" s="8"/>
      <c r="B2033" s="9">
        <v>8130</v>
      </c>
      <c r="C2033" s="9" t="s">
        <v>11881</v>
      </c>
      <c r="D2033" s="10" t="s">
        <v>11880</v>
      </c>
      <c r="E2033" s="8"/>
      <c r="F2033" s="8"/>
    </row>
    <row r="2034" spans="1:6" ht="15.75" hidden="1" customHeight="1" outlineLevel="2" x14ac:dyDescent="0.45">
      <c r="A2034" s="8"/>
      <c r="B2034" s="9">
        <v>8131</v>
      </c>
      <c r="C2034" s="9" t="s">
        <v>11879</v>
      </c>
      <c r="D2034" s="10" t="s">
        <v>11878</v>
      </c>
      <c r="E2034" s="8"/>
      <c r="F2034" s="8"/>
    </row>
    <row r="2035" spans="1:6" ht="15.75" hidden="1" customHeight="1" outlineLevel="2" x14ac:dyDescent="0.45">
      <c r="A2035" s="8"/>
      <c r="B2035" s="9">
        <v>8132</v>
      </c>
      <c r="C2035" s="9" t="s">
        <v>11877</v>
      </c>
      <c r="D2035" s="10" t="s">
        <v>11876</v>
      </c>
      <c r="E2035" s="8"/>
      <c r="F2035" s="8"/>
    </row>
    <row r="2036" spans="1:6" ht="15.75" hidden="1" customHeight="1" outlineLevel="2" x14ac:dyDescent="0.45">
      <c r="A2036" s="8"/>
      <c r="B2036" s="9">
        <v>8133</v>
      </c>
      <c r="C2036" s="9" t="s">
        <v>11875</v>
      </c>
      <c r="D2036" s="10" t="s">
        <v>11874</v>
      </c>
      <c r="E2036" s="8"/>
      <c r="F2036" s="8"/>
    </row>
    <row r="2037" spans="1:6" ht="15.75" hidden="1" customHeight="1" outlineLevel="2" x14ac:dyDescent="0.45">
      <c r="A2037" s="8"/>
      <c r="B2037" s="9">
        <v>8134</v>
      </c>
      <c r="C2037" s="9" t="s">
        <v>11872</v>
      </c>
      <c r="D2037" s="10" t="s">
        <v>11873</v>
      </c>
      <c r="E2037" s="8"/>
      <c r="F2037" s="8"/>
    </row>
    <row r="2038" spans="1:6" ht="15.75" hidden="1" customHeight="1" outlineLevel="2" x14ac:dyDescent="0.45">
      <c r="A2038" s="8"/>
      <c r="B2038" s="9">
        <v>8135</v>
      </c>
      <c r="C2038" s="9" t="s">
        <v>11872</v>
      </c>
      <c r="D2038" s="10" t="s">
        <v>14138</v>
      </c>
      <c r="E2038" s="8"/>
      <c r="F2038" s="8"/>
    </row>
    <row r="2039" spans="1:6" ht="15.75" hidden="1" customHeight="1" outlineLevel="2" x14ac:dyDescent="0.45">
      <c r="A2039" s="8"/>
      <c r="B2039" s="9">
        <v>8136</v>
      </c>
      <c r="C2039" s="9" t="s">
        <v>11872</v>
      </c>
      <c r="D2039" s="10" t="s">
        <v>14139</v>
      </c>
      <c r="E2039" s="8"/>
      <c r="F2039" s="8"/>
    </row>
    <row r="2040" spans="1:6" ht="15.75" hidden="1" customHeight="1" outlineLevel="2" x14ac:dyDescent="0.45">
      <c r="A2040" s="8"/>
      <c r="B2040" s="9">
        <v>8137</v>
      </c>
      <c r="C2040" s="9" t="s">
        <v>11871</v>
      </c>
      <c r="D2040" s="10" t="s">
        <v>11870</v>
      </c>
      <c r="E2040" s="8"/>
      <c r="F2040" s="8"/>
    </row>
    <row r="2041" spans="1:6" ht="15.75" hidden="1" customHeight="1" outlineLevel="2" x14ac:dyDescent="0.45">
      <c r="A2041" s="8"/>
      <c r="B2041" s="9">
        <v>8138</v>
      </c>
      <c r="C2041" s="9" t="s">
        <v>11869</v>
      </c>
      <c r="D2041" s="10" t="s">
        <v>11868</v>
      </c>
      <c r="E2041" s="8"/>
      <c r="F2041" s="8"/>
    </row>
    <row r="2042" spans="1:6" ht="15.75" hidden="1" customHeight="1" outlineLevel="2" x14ac:dyDescent="0.45">
      <c r="A2042" s="8"/>
      <c r="B2042" s="9">
        <v>8139</v>
      </c>
      <c r="C2042" s="9" t="s">
        <v>11867</v>
      </c>
      <c r="D2042" s="10" t="s">
        <v>11866</v>
      </c>
      <c r="E2042" s="8"/>
      <c r="F2042" s="8"/>
    </row>
    <row r="2043" spans="1:6" ht="15.75" hidden="1" customHeight="1" outlineLevel="2" x14ac:dyDescent="0.45">
      <c r="A2043" s="8"/>
      <c r="B2043" s="9">
        <v>8140</v>
      </c>
      <c r="C2043" s="9" t="s">
        <v>11793</v>
      </c>
      <c r="D2043" s="10" t="s">
        <v>11865</v>
      </c>
      <c r="E2043" s="8"/>
      <c r="F2043" s="8"/>
    </row>
    <row r="2044" spans="1:6" ht="15.75" hidden="1" customHeight="1" outlineLevel="2" x14ac:dyDescent="0.45">
      <c r="A2044" s="8"/>
      <c r="B2044" s="9">
        <v>8141</v>
      </c>
      <c r="C2044" s="9" t="s">
        <v>1803</v>
      </c>
      <c r="D2044" s="10" t="s">
        <v>13292</v>
      </c>
      <c r="E2044" s="8"/>
      <c r="F2044" s="8"/>
    </row>
    <row r="2045" spans="1:6" ht="15.75" hidden="1" customHeight="1" outlineLevel="2" x14ac:dyDescent="0.45">
      <c r="A2045" s="8"/>
      <c r="B2045" s="9">
        <v>8142</v>
      </c>
      <c r="C2045" s="9" t="s">
        <v>1803</v>
      </c>
      <c r="D2045" s="10" t="s">
        <v>14140</v>
      </c>
      <c r="E2045" s="8"/>
      <c r="F2045" s="8"/>
    </row>
    <row r="2046" spans="1:6" ht="15.75" hidden="1" customHeight="1" outlineLevel="2" x14ac:dyDescent="0.45">
      <c r="A2046" s="8"/>
      <c r="B2046" s="9">
        <v>8143</v>
      </c>
      <c r="C2046" s="9" t="s">
        <v>1803</v>
      </c>
      <c r="D2046" s="10" t="s">
        <v>13293</v>
      </c>
      <c r="E2046" s="8"/>
      <c r="F2046" s="8"/>
    </row>
    <row r="2047" spans="1:6" ht="15.75" hidden="1" customHeight="1" outlineLevel="2" x14ac:dyDescent="0.45">
      <c r="A2047" s="8"/>
      <c r="B2047" s="9">
        <v>8144</v>
      </c>
      <c r="C2047" s="9" t="s">
        <v>1803</v>
      </c>
      <c r="D2047" s="10" t="s">
        <v>13294</v>
      </c>
      <c r="E2047" s="8"/>
      <c r="F2047" s="8"/>
    </row>
    <row r="2048" spans="1:6" ht="15.75" hidden="1" customHeight="1" outlineLevel="2" x14ac:dyDescent="0.45">
      <c r="A2048" s="8"/>
      <c r="B2048" s="9">
        <v>8145</v>
      </c>
      <c r="C2048" s="9" t="s">
        <v>1803</v>
      </c>
      <c r="D2048" s="10" t="s">
        <v>13295</v>
      </c>
      <c r="E2048" s="8"/>
      <c r="F2048" s="8"/>
    </row>
    <row r="2049" spans="1:6" ht="15.75" hidden="1" customHeight="1" outlineLevel="2" x14ac:dyDescent="0.45">
      <c r="A2049" s="8"/>
      <c r="B2049" s="9">
        <v>8146</v>
      </c>
      <c r="C2049" s="9" t="s">
        <v>11864</v>
      </c>
      <c r="D2049" s="10" t="s">
        <v>11863</v>
      </c>
      <c r="E2049" s="8"/>
      <c r="F2049" s="8"/>
    </row>
    <row r="2050" spans="1:6" ht="15.75" hidden="1" customHeight="1" outlineLevel="2" x14ac:dyDescent="0.45">
      <c r="A2050" s="8"/>
      <c r="B2050" s="9">
        <v>8147</v>
      </c>
      <c r="C2050" s="9" t="s">
        <v>8380</v>
      </c>
      <c r="D2050" s="10" t="s">
        <v>11059</v>
      </c>
      <c r="E2050" s="8"/>
      <c r="F2050" s="8"/>
    </row>
    <row r="2051" spans="1:6" ht="15.75" hidden="1" customHeight="1" outlineLevel="2" x14ac:dyDescent="0.45">
      <c r="A2051" s="8"/>
      <c r="B2051" s="9">
        <v>8149</v>
      </c>
      <c r="C2051" s="9" t="s">
        <v>11848</v>
      </c>
      <c r="D2051" s="10" t="s">
        <v>11862</v>
      </c>
      <c r="E2051" s="8"/>
      <c r="F2051" s="8"/>
    </row>
    <row r="2052" spans="1:6" ht="15.75" hidden="1" customHeight="1" outlineLevel="2" x14ac:dyDescent="0.45">
      <c r="A2052" s="8"/>
      <c r="B2052" s="9">
        <v>8150</v>
      </c>
      <c r="C2052" s="9" t="s">
        <v>11848</v>
      </c>
      <c r="D2052" s="10" t="s">
        <v>11861</v>
      </c>
      <c r="E2052" s="8"/>
      <c r="F2052" s="8"/>
    </row>
    <row r="2053" spans="1:6" ht="15.75" hidden="1" customHeight="1" outlineLevel="2" x14ac:dyDescent="0.45">
      <c r="A2053" s="8"/>
      <c r="B2053" s="9">
        <v>8151</v>
      </c>
      <c r="C2053" s="9" t="s">
        <v>11848</v>
      </c>
      <c r="D2053" s="10" t="s">
        <v>11860</v>
      </c>
      <c r="E2053" s="8"/>
      <c r="F2053" s="8"/>
    </row>
    <row r="2054" spans="1:6" ht="15.75" hidden="1" customHeight="1" outlineLevel="2" x14ac:dyDescent="0.45">
      <c r="A2054" s="8"/>
      <c r="B2054" s="9">
        <v>8152</v>
      </c>
      <c r="C2054" s="9" t="s">
        <v>11848</v>
      </c>
      <c r="D2054" s="10" t="s">
        <v>11859</v>
      </c>
      <c r="E2054" s="8"/>
      <c r="F2054" s="8"/>
    </row>
    <row r="2055" spans="1:6" ht="15.75" hidden="1" customHeight="1" outlineLevel="2" x14ac:dyDescent="0.45">
      <c r="A2055" s="8"/>
      <c r="B2055" s="9">
        <v>8153</v>
      </c>
      <c r="C2055" s="9" t="s">
        <v>11848</v>
      </c>
      <c r="D2055" s="10" t="s">
        <v>11858</v>
      </c>
      <c r="E2055" s="8"/>
      <c r="F2055" s="8"/>
    </row>
    <row r="2056" spans="1:6" ht="15.75" hidden="1" customHeight="1" outlineLevel="2" x14ac:dyDescent="0.45">
      <c r="A2056" s="8"/>
      <c r="B2056" s="9">
        <v>8154</v>
      </c>
      <c r="C2056" s="9" t="s">
        <v>11848</v>
      </c>
      <c r="D2056" s="10" t="s">
        <v>11857</v>
      </c>
      <c r="E2056" s="8"/>
      <c r="F2056" s="8"/>
    </row>
    <row r="2057" spans="1:6" ht="15.75" hidden="1" customHeight="1" outlineLevel="2" x14ac:dyDescent="0.45">
      <c r="A2057" s="8"/>
      <c r="B2057" s="9">
        <v>8155</v>
      </c>
      <c r="C2057" s="9" t="s">
        <v>11848</v>
      </c>
      <c r="D2057" s="10" t="s">
        <v>11856</v>
      </c>
      <c r="E2057" s="8"/>
      <c r="F2057" s="8"/>
    </row>
    <row r="2058" spans="1:6" ht="15.75" hidden="1" customHeight="1" outlineLevel="2" x14ac:dyDescent="0.45">
      <c r="A2058" s="8"/>
      <c r="B2058" s="9">
        <v>8156</v>
      </c>
      <c r="C2058" s="9" t="s">
        <v>11848</v>
      </c>
      <c r="D2058" s="10" t="s">
        <v>11855</v>
      </c>
      <c r="E2058" s="8"/>
      <c r="F2058" s="8"/>
    </row>
    <row r="2059" spans="1:6" ht="15.75" hidden="1" customHeight="1" outlineLevel="2" x14ac:dyDescent="0.45">
      <c r="A2059" s="8"/>
      <c r="B2059" s="9">
        <v>8157</v>
      </c>
      <c r="C2059" s="9" t="s">
        <v>11848</v>
      </c>
      <c r="D2059" s="10" t="s">
        <v>11854</v>
      </c>
      <c r="E2059" s="8"/>
      <c r="F2059" s="8"/>
    </row>
    <row r="2060" spans="1:6" ht="15.75" hidden="1" customHeight="1" outlineLevel="2" x14ac:dyDescent="0.45">
      <c r="A2060" s="8"/>
      <c r="B2060" s="9">
        <v>8158</v>
      </c>
      <c r="C2060" s="9" t="s">
        <v>11848</v>
      </c>
      <c r="D2060" s="10" t="s">
        <v>11853</v>
      </c>
      <c r="E2060" s="8"/>
      <c r="F2060" s="8"/>
    </row>
    <row r="2061" spans="1:6" ht="15.75" hidden="1" customHeight="1" outlineLevel="2" x14ac:dyDescent="0.45">
      <c r="A2061" s="8"/>
      <c r="B2061" s="9">
        <v>8159</v>
      </c>
      <c r="C2061" s="9" t="s">
        <v>11848</v>
      </c>
      <c r="D2061" s="10" t="s">
        <v>11852</v>
      </c>
      <c r="E2061" s="8"/>
      <c r="F2061" s="8"/>
    </row>
    <row r="2062" spans="1:6" ht="15.75" hidden="1" customHeight="1" outlineLevel="2" x14ac:dyDescent="0.45">
      <c r="A2062" s="8"/>
      <c r="B2062" s="9">
        <v>8160</v>
      </c>
      <c r="C2062" s="9" t="s">
        <v>11848</v>
      </c>
      <c r="D2062" s="10" t="s">
        <v>11851</v>
      </c>
      <c r="E2062" s="8"/>
      <c r="F2062" s="8"/>
    </row>
    <row r="2063" spans="1:6" ht="15.75" hidden="1" customHeight="1" outlineLevel="2" x14ac:dyDescent="0.45">
      <c r="A2063" s="8"/>
      <c r="B2063" s="9">
        <v>8161</v>
      </c>
      <c r="C2063" s="9" t="s">
        <v>11848</v>
      </c>
      <c r="D2063" s="10" t="s">
        <v>11850</v>
      </c>
      <c r="E2063" s="8"/>
      <c r="F2063" s="8"/>
    </row>
    <row r="2064" spans="1:6" ht="15.75" hidden="1" customHeight="1" outlineLevel="2" x14ac:dyDescent="0.45">
      <c r="A2064" s="8"/>
      <c r="B2064" s="9">
        <v>8162</v>
      </c>
      <c r="C2064" s="9" t="s">
        <v>11848</v>
      </c>
      <c r="D2064" s="10" t="s">
        <v>11849</v>
      </c>
      <c r="E2064" s="8"/>
      <c r="F2064" s="8"/>
    </row>
    <row r="2065" spans="1:6" ht="15.75" hidden="1" customHeight="1" outlineLevel="2" x14ac:dyDescent="0.45">
      <c r="A2065" s="8"/>
      <c r="B2065" s="9">
        <v>8163</v>
      </c>
      <c r="C2065" s="9" t="s">
        <v>11848</v>
      </c>
      <c r="D2065" s="10" t="s">
        <v>11847</v>
      </c>
      <c r="E2065" s="8"/>
      <c r="F2065" s="8"/>
    </row>
    <row r="2066" spans="1:6" ht="15.75" hidden="1" customHeight="1" outlineLevel="2" x14ac:dyDescent="0.45">
      <c r="A2066" s="8"/>
      <c r="B2066" s="9">
        <v>8170</v>
      </c>
      <c r="C2066" s="9" t="s">
        <v>11846</v>
      </c>
      <c r="D2066" s="10" t="s">
        <v>11845</v>
      </c>
      <c r="E2066" s="8"/>
      <c r="F2066" s="8"/>
    </row>
    <row r="2067" spans="1:6" ht="15.75" hidden="1" customHeight="1" outlineLevel="2" x14ac:dyDescent="0.45">
      <c r="A2067" s="8"/>
      <c r="B2067" s="9">
        <v>8171</v>
      </c>
      <c r="C2067" s="9" t="s">
        <v>11846</v>
      </c>
      <c r="D2067" s="10" t="s">
        <v>11845</v>
      </c>
      <c r="E2067" s="8"/>
      <c r="F2067" s="8"/>
    </row>
    <row r="2068" spans="1:6" ht="15.75" hidden="1" customHeight="1" outlineLevel="2" x14ac:dyDescent="0.45">
      <c r="A2068" s="8"/>
      <c r="B2068" s="9">
        <v>8172</v>
      </c>
      <c r="C2068" s="9" t="s">
        <v>11846</v>
      </c>
      <c r="D2068" s="10" t="s">
        <v>11845</v>
      </c>
      <c r="E2068" s="8"/>
      <c r="F2068" s="8"/>
    </row>
    <row r="2069" spans="1:6" ht="15.75" hidden="1" customHeight="1" outlineLevel="2" x14ac:dyDescent="0.45">
      <c r="A2069" s="8"/>
      <c r="B2069" s="9">
        <v>8173</v>
      </c>
      <c r="C2069" s="9" t="s">
        <v>11846</v>
      </c>
      <c r="D2069" s="10" t="s">
        <v>11845</v>
      </c>
      <c r="E2069" s="8"/>
      <c r="F2069" s="8"/>
    </row>
    <row r="2070" spans="1:6" ht="15.75" hidden="1" customHeight="1" outlineLevel="2" x14ac:dyDescent="0.45">
      <c r="A2070" s="8"/>
      <c r="B2070" s="9">
        <v>8174</v>
      </c>
      <c r="C2070" s="9" t="s">
        <v>11846</v>
      </c>
      <c r="D2070" s="10" t="s">
        <v>11845</v>
      </c>
      <c r="E2070" s="8"/>
      <c r="F2070" s="8"/>
    </row>
    <row r="2071" spans="1:6" ht="15.75" hidden="1" customHeight="1" outlineLevel="2" x14ac:dyDescent="0.45">
      <c r="A2071" s="8"/>
      <c r="B2071" s="9">
        <v>8175</v>
      </c>
      <c r="C2071" s="9" t="s">
        <v>11846</v>
      </c>
      <c r="D2071" s="10" t="s">
        <v>11845</v>
      </c>
      <c r="E2071" s="8"/>
      <c r="F2071" s="8"/>
    </row>
    <row r="2072" spans="1:6" ht="15.75" hidden="1" customHeight="1" outlineLevel="2" x14ac:dyDescent="0.45">
      <c r="A2072" s="8"/>
      <c r="B2072" s="9">
        <v>8176</v>
      </c>
      <c r="C2072" s="9" t="s">
        <v>11846</v>
      </c>
      <c r="D2072" s="10" t="s">
        <v>11845</v>
      </c>
      <c r="E2072" s="8"/>
      <c r="F2072" s="8"/>
    </row>
    <row r="2073" spans="1:6" ht="15.75" hidden="1" customHeight="1" outlineLevel="2" x14ac:dyDescent="0.45">
      <c r="A2073" s="8"/>
      <c r="B2073" s="9">
        <v>8177</v>
      </c>
      <c r="C2073" s="9" t="s">
        <v>11846</v>
      </c>
      <c r="D2073" s="10" t="s">
        <v>11845</v>
      </c>
      <c r="E2073" s="8"/>
      <c r="F2073" s="8"/>
    </row>
    <row r="2074" spans="1:6" ht="15.75" hidden="1" customHeight="1" outlineLevel="2" x14ac:dyDescent="0.45">
      <c r="A2074" s="8"/>
      <c r="B2074" s="9">
        <v>8190</v>
      </c>
      <c r="C2074" s="9" t="s">
        <v>11844</v>
      </c>
      <c r="D2074" s="10" t="s">
        <v>11045</v>
      </c>
      <c r="E2074" s="8"/>
      <c r="F2074" s="8"/>
    </row>
    <row r="2075" spans="1:6" ht="15.75" hidden="1" customHeight="1" outlineLevel="2" x14ac:dyDescent="0.45">
      <c r="A2075" s="8"/>
      <c r="B2075" s="9">
        <v>8191</v>
      </c>
      <c r="C2075" s="9" t="s">
        <v>11843</v>
      </c>
      <c r="D2075" s="10" t="s">
        <v>11842</v>
      </c>
      <c r="E2075" s="8"/>
      <c r="F2075" s="8"/>
    </row>
    <row r="2076" spans="1:6" ht="15.75" hidden="1" customHeight="1" outlineLevel="2" x14ac:dyDescent="0.45">
      <c r="A2076" s="8"/>
      <c r="B2076" s="9">
        <v>8192</v>
      </c>
      <c r="C2076" s="9" t="s">
        <v>11843</v>
      </c>
      <c r="D2076" s="10" t="s">
        <v>11842</v>
      </c>
      <c r="E2076" s="8"/>
      <c r="F2076" s="8"/>
    </row>
    <row r="2077" spans="1:6" ht="15.75" hidden="1" customHeight="1" outlineLevel="2" x14ac:dyDescent="0.45">
      <c r="A2077" s="8"/>
      <c r="B2077" s="9">
        <v>8194</v>
      </c>
      <c r="C2077" s="9" t="s">
        <v>1803</v>
      </c>
      <c r="D2077" s="10" t="s">
        <v>13296</v>
      </c>
      <c r="E2077" s="8"/>
      <c r="F2077" s="8"/>
    </row>
    <row r="2078" spans="1:6" ht="15.75" hidden="1" customHeight="1" outlineLevel="2" x14ac:dyDescent="0.45">
      <c r="A2078" s="8"/>
      <c r="B2078" s="9">
        <v>8199</v>
      </c>
      <c r="C2078" s="9" t="s">
        <v>1803</v>
      </c>
      <c r="D2078" s="10" t="s">
        <v>14141</v>
      </c>
      <c r="E2078" s="8"/>
      <c r="F2078" s="8"/>
    </row>
    <row r="2079" spans="1:6" ht="15.75" hidden="1" customHeight="1" outlineLevel="2" x14ac:dyDescent="0.45">
      <c r="A2079" s="8"/>
      <c r="B2079" s="9">
        <v>8202</v>
      </c>
      <c r="C2079" s="9" t="s">
        <v>1803</v>
      </c>
      <c r="D2079" s="10" t="s">
        <v>14141</v>
      </c>
      <c r="E2079" s="8"/>
      <c r="F2079" s="8"/>
    </row>
    <row r="2080" spans="1:6" ht="15.75" hidden="1" customHeight="1" outlineLevel="2" x14ac:dyDescent="0.45">
      <c r="A2080" s="8"/>
      <c r="B2080" s="9">
        <v>8205</v>
      </c>
      <c r="C2080" s="9" t="s">
        <v>11841</v>
      </c>
      <c r="D2080" s="10" t="s">
        <v>11840</v>
      </c>
      <c r="E2080" s="8"/>
      <c r="F2080" s="8"/>
    </row>
    <row r="2081" spans="1:6" ht="15.75" hidden="1" customHeight="1" outlineLevel="2" x14ac:dyDescent="0.45">
      <c r="A2081" s="8"/>
      <c r="B2081" s="9">
        <v>8206</v>
      </c>
      <c r="C2081" s="9" t="s">
        <v>11841</v>
      </c>
      <c r="D2081" s="10" t="s">
        <v>11840</v>
      </c>
      <c r="E2081" s="8"/>
      <c r="F2081" s="8"/>
    </row>
    <row r="2082" spans="1:6" ht="15.75" hidden="1" customHeight="1" outlineLevel="2" x14ac:dyDescent="0.45">
      <c r="A2082" s="8"/>
      <c r="B2082" s="9">
        <v>8208</v>
      </c>
      <c r="C2082" s="9" t="s">
        <v>11841</v>
      </c>
      <c r="D2082" s="10" t="s">
        <v>11840</v>
      </c>
      <c r="E2082" s="8"/>
      <c r="F2082" s="8"/>
    </row>
    <row r="2083" spans="1:6" ht="15.75" hidden="1" customHeight="1" outlineLevel="2" x14ac:dyDescent="0.45">
      <c r="A2083" s="8"/>
      <c r="B2083" s="9">
        <v>8211</v>
      </c>
      <c r="C2083" s="9" t="s">
        <v>11839</v>
      </c>
      <c r="D2083" s="10" t="s">
        <v>11838</v>
      </c>
      <c r="E2083" s="8"/>
      <c r="F2083" s="8"/>
    </row>
    <row r="2084" spans="1:6" ht="15.75" hidden="1" customHeight="1" outlineLevel="2" x14ac:dyDescent="0.45">
      <c r="A2084" s="8"/>
      <c r="B2084" s="9">
        <v>8212</v>
      </c>
      <c r="C2084" s="9" t="s">
        <v>11839</v>
      </c>
      <c r="D2084" s="10" t="s">
        <v>11838</v>
      </c>
      <c r="E2084" s="8"/>
      <c r="F2084" s="8"/>
    </row>
    <row r="2085" spans="1:6" ht="15.75" hidden="1" customHeight="1" outlineLevel="2" x14ac:dyDescent="0.45">
      <c r="A2085" s="8"/>
      <c r="B2085" s="9">
        <v>8213</v>
      </c>
      <c r="C2085" s="9" t="s">
        <v>11839</v>
      </c>
      <c r="D2085" s="10" t="s">
        <v>11838</v>
      </c>
      <c r="E2085" s="8"/>
      <c r="F2085" s="8"/>
    </row>
    <row r="2086" spans="1:6" ht="15.75" hidden="1" customHeight="1" outlineLevel="2" x14ac:dyDescent="0.45">
      <c r="A2086" s="8"/>
      <c r="B2086" s="9">
        <v>8214</v>
      </c>
      <c r="C2086" s="9" t="s">
        <v>11839</v>
      </c>
      <c r="D2086" s="10" t="s">
        <v>11838</v>
      </c>
      <c r="E2086" s="8"/>
      <c r="F2086" s="8"/>
    </row>
    <row r="2087" spans="1:6" ht="15.75" hidden="1" customHeight="1" outlineLevel="2" x14ac:dyDescent="0.45">
      <c r="A2087" s="8"/>
      <c r="B2087" s="9">
        <v>8219</v>
      </c>
      <c r="C2087" s="9" t="s">
        <v>8476</v>
      </c>
      <c r="D2087" s="10" t="s">
        <v>14142</v>
      </c>
      <c r="E2087" s="8"/>
      <c r="F2087" s="8"/>
    </row>
    <row r="2088" spans="1:6" ht="15.75" hidden="1" customHeight="1" outlineLevel="2" x14ac:dyDescent="0.45">
      <c r="A2088" s="8"/>
      <c r="B2088" s="9">
        <v>8225</v>
      </c>
      <c r="C2088" s="9" t="s">
        <v>11837</v>
      </c>
      <c r="D2088" s="10" t="s">
        <v>11836</v>
      </c>
      <c r="E2088" s="8"/>
      <c r="F2088" s="8"/>
    </row>
    <row r="2089" spans="1:6" ht="15.75" hidden="1" customHeight="1" outlineLevel="2" x14ac:dyDescent="0.45">
      <c r="A2089" s="8"/>
      <c r="B2089" s="9">
        <v>8226</v>
      </c>
      <c r="C2089" s="9" t="s">
        <v>11835</v>
      </c>
      <c r="D2089" s="10" t="s">
        <v>11834</v>
      </c>
      <c r="E2089" s="8"/>
      <c r="F2089" s="8"/>
    </row>
    <row r="2090" spans="1:6" ht="15.75" hidden="1" customHeight="1" outlineLevel="2" x14ac:dyDescent="0.45">
      <c r="A2090" s="8"/>
      <c r="B2090" s="9">
        <v>8239</v>
      </c>
      <c r="C2090" s="9" t="s">
        <v>11833</v>
      </c>
      <c r="D2090" s="10" t="s">
        <v>11832</v>
      </c>
      <c r="E2090" s="8"/>
      <c r="F2090" s="8"/>
    </row>
    <row r="2091" spans="1:6" ht="15.75" hidden="1" customHeight="1" outlineLevel="2" x14ac:dyDescent="0.45">
      <c r="A2091" s="8"/>
      <c r="B2091" s="9">
        <v>8242</v>
      </c>
      <c r="C2091" s="9" t="s">
        <v>8366</v>
      </c>
      <c r="D2091" s="10" t="s">
        <v>11831</v>
      </c>
      <c r="E2091" s="8"/>
      <c r="F2091" s="8"/>
    </row>
    <row r="2092" spans="1:6" ht="15.75" hidden="1" customHeight="1" outlineLevel="2" x14ac:dyDescent="0.45">
      <c r="A2092" s="8"/>
      <c r="B2092" s="9">
        <v>8243</v>
      </c>
      <c r="C2092" s="9" t="s">
        <v>11830</v>
      </c>
      <c r="D2092" s="10" t="s">
        <v>11829</v>
      </c>
      <c r="E2092" s="8"/>
      <c r="F2092" s="8"/>
    </row>
    <row r="2093" spans="1:6" ht="15.75" hidden="1" customHeight="1" outlineLevel="2" x14ac:dyDescent="0.45">
      <c r="A2093" s="8"/>
      <c r="B2093" s="9">
        <v>8253</v>
      </c>
      <c r="C2093" s="9"/>
      <c r="D2093" s="10" t="s">
        <v>14143</v>
      </c>
      <c r="E2093" s="8"/>
      <c r="F2093" s="8"/>
    </row>
    <row r="2094" spans="1:6" ht="15.75" hidden="1" customHeight="1" outlineLevel="2" x14ac:dyDescent="0.45">
      <c r="A2094" s="8"/>
      <c r="B2094" s="9">
        <v>8255</v>
      </c>
      <c r="C2094" s="9" t="s">
        <v>11828</v>
      </c>
      <c r="D2094" s="10" t="s">
        <v>11827</v>
      </c>
      <c r="E2094" s="8"/>
      <c r="F2094" s="8"/>
    </row>
    <row r="2095" spans="1:6" ht="15.75" hidden="1" customHeight="1" outlineLevel="2" x14ac:dyDescent="0.45">
      <c r="A2095" s="8"/>
      <c r="B2095" s="9">
        <v>8256</v>
      </c>
      <c r="C2095" s="9" t="s">
        <v>11826</v>
      </c>
      <c r="D2095" s="10" t="s">
        <v>11825</v>
      </c>
      <c r="E2095" s="8"/>
      <c r="F2095" s="8"/>
    </row>
    <row r="2096" spans="1:6" ht="15.75" hidden="1" customHeight="1" outlineLevel="2" x14ac:dyDescent="0.45">
      <c r="A2096" s="8"/>
      <c r="B2096" s="9">
        <v>8257</v>
      </c>
      <c r="C2096" s="9" t="s">
        <v>11824</v>
      </c>
      <c r="D2096" s="10" t="s">
        <v>11823</v>
      </c>
      <c r="E2096" s="8"/>
      <c r="F2096" s="8"/>
    </row>
    <row r="2097" spans="1:6" ht="15.75" hidden="1" customHeight="1" outlineLevel="2" x14ac:dyDescent="0.45">
      <c r="A2097" s="8"/>
      <c r="B2097" s="9">
        <v>8258</v>
      </c>
      <c r="C2097" s="9" t="s">
        <v>11706</v>
      </c>
      <c r="D2097" s="10" t="s">
        <v>11822</v>
      </c>
      <c r="E2097" s="8"/>
      <c r="F2097" s="8"/>
    </row>
    <row r="2098" spans="1:6" ht="15.75" hidden="1" customHeight="1" outlineLevel="2" x14ac:dyDescent="0.45">
      <c r="A2098" s="8"/>
      <c r="B2098" s="9">
        <v>8259</v>
      </c>
      <c r="C2098" s="9" t="s">
        <v>11821</v>
      </c>
      <c r="D2098" s="10" t="s">
        <v>11820</v>
      </c>
      <c r="E2098" s="8"/>
      <c r="F2098" s="8"/>
    </row>
    <row r="2099" spans="1:6" ht="15.75" hidden="1" customHeight="1" outlineLevel="2" x14ac:dyDescent="0.45">
      <c r="A2099" s="8"/>
      <c r="B2099" s="9">
        <v>8260</v>
      </c>
      <c r="C2099" s="9" t="s">
        <v>8033</v>
      </c>
      <c r="D2099" s="10" t="s">
        <v>11819</v>
      </c>
      <c r="E2099" s="8"/>
      <c r="F2099" s="8"/>
    </row>
    <row r="2100" spans="1:6" ht="15.75" hidden="1" customHeight="1" outlineLevel="2" x14ac:dyDescent="0.45">
      <c r="A2100" s="8"/>
      <c r="B2100" s="9">
        <v>8261</v>
      </c>
      <c r="C2100" s="9" t="s">
        <v>8986</v>
      </c>
      <c r="D2100" s="10" t="s">
        <v>11818</v>
      </c>
      <c r="E2100" s="8"/>
      <c r="F2100" s="8"/>
    </row>
    <row r="2101" spans="1:6" ht="15.75" hidden="1" customHeight="1" outlineLevel="2" x14ac:dyDescent="0.45">
      <c r="A2101" s="8"/>
      <c r="B2101" s="9">
        <v>8262</v>
      </c>
      <c r="C2101" s="9" t="s">
        <v>8999</v>
      </c>
      <c r="D2101" s="10" t="s">
        <v>14144</v>
      </c>
      <c r="E2101" s="8"/>
      <c r="F2101" s="8"/>
    </row>
    <row r="2102" spans="1:6" ht="15.75" hidden="1" customHeight="1" outlineLevel="2" x14ac:dyDescent="0.45">
      <c r="A2102" s="8"/>
      <c r="B2102" s="9">
        <v>8263</v>
      </c>
      <c r="C2102" s="9" t="s">
        <v>8793</v>
      </c>
      <c r="D2102" s="10" t="s">
        <v>11817</v>
      </c>
      <c r="E2102" s="8"/>
      <c r="F2102" s="8"/>
    </row>
    <row r="2103" spans="1:6" ht="15.75" hidden="1" customHeight="1" outlineLevel="2" x14ac:dyDescent="0.45">
      <c r="A2103" s="8"/>
      <c r="B2103" s="9">
        <v>8264</v>
      </c>
      <c r="C2103" s="9" t="s">
        <v>11816</v>
      </c>
      <c r="D2103" s="10" t="s">
        <v>11815</v>
      </c>
      <c r="E2103" s="8"/>
      <c r="F2103" s="8"/>
    </row>
    <row r="2104" spans="1:6" ht="15.75" hidden="1" customHeight="1" outlineLevel="2" x14ac:dyDescent="0.45">
      <c r="A2104" s="8"/>
      <c r="B2104" s="9">
        <v>8265</v>
      </c>
      <c r="C2104" s="9" t="s">
        <v>11814</v>
      </c>
      <c r="D2104" s="10" t="s">
        <v>11813</v>
      </c>
      <c r="E2104" s="8"/>
      <c r="F2104" s="8"/>
    </row>
    <row r="2105" spans="1:6" ht="15.75" hidden="1" customHeight="1" outlineLevel="2" x14ac:dyDescent="0.45">
      <c r="A2105" s="8"/>
      <c r="B2105" s="9">
        <v>8266</v>
      </c>
      <c r="C2105" s="9" t="s">
        <v>11812</v>
      </c>
      <c r="D2105" s="10" t="s">
        <v>11811</v>
      </c>
      <c r="E2105" s="8"/>
      <c r="F2105" s="8"/>
    </row>
    <row r="2106" spans="1:6" ht="15.75" hidden="1" customHeight="1" outlineLevel="2" x14ac:dyDescent="0.45">
      <c r="A2106" s="8"/>
      <c r="B2106" s="9">
        <v>8267</v>
      </c>
      <c r="C2106" s="9" t="s">
        <v>11810</v>
      </c>
      <c r="D2106" s="10" t="s">
        <v>11809</v>
      </c>
      <c r="E2106" s="8"/>
      <c r="F2106" s="8"/>
    </row>
    <row r="2107" spans="1:6" ht="15.75" hidden="1" customHeight="1" outlineLevel="2" x14ac:dyDescent="0.45">
      <c r="A2107" s="8"/>
      <c r="B2107" s="9">
        <v>8268</v>
      </c>
      <c r="C2107" s="9" t="s">
        <v>11808</v>
      </c>
      <c r="D2107" s="10" t="s">
        <v>11807</v>
      </c>
      <c r="E2107" s="8"/>
      <c r="F2107" s="8"/>
    </row>
    <row r="2108" spans="1:6" ht="15.75" hidden="1" customHeight="1" outlineLevel="2" x14ac:dyDescent="0.45">
      <c r="A2108" s="8"/>
      <c r="B2108" s="9">
        <v>8269</v>
      </c>
      <c r="C2108" s="9" t="s">
        <v>10328</v>
      </c>
      <c r="D2108" s="10" t="s">
        <v>11806</v>
      </c>
      <c r="E2108" s="8"/>
      <c r="F2108" s="8"/>
    </row>
    <row r="2109" spans="1:6" ht="15.75" hidden="1" customHeight="1" outlineLevel="2" x14ac:dyDescent="0.45">
      <c r="A2109" s="8"/>
      <c r="B2109" s="9">
        <v>8270</v>
      </c>
      <c r="C2109" s="9" t="s">
        <v>8771</v>
      </c>
      <c r="D2109" s="10" t="s">
        <v>11805</v>
      </c>
      <c r="E2109" s="8"/>
      <c r="F2109" s="8"/>
    </row>
    <row r="2110" spans="1:6" ht="15.75" hidden="1" customHeight="1" outlineLevel="2" x14ac:dyDescent="0.45">
      <c r="A2110" s="8"/>
      <c r="B2110" s="9">
        <v>8271</v>
      </c>
      <c r="C2110" s="9" t="s">
        <v>9169</v>
      </c>
      <c r="D2110" s="10" t="s">
        <v>11804</v>
      </c>
      <c r="E2110" s="8"/>
      <c r="F2110" s="8"/>
    </row>
    <row r="2111" spans="1:6" ht="15.75" hidden="1" customHeight="1" outlineLevel="2" x14ac:dyDescent="0.45">
      <c r="A2111" s="8"/>
      <c r="B2111" s="9">
        <v>8272</v>
      </c>
      <c r="C2111" s="9" t="s">
        <v>11803</v>
      </c>
      <c r="D2111" s="10" t="s">
        <v>11802</v>
      </c>
      <c r="E2111" s="8"/>
      <c r="F2111" s="8"/>
    </row>
    <row r="2112" spans="1:6" ht="15.75" hidden="1" customHeight="1" outlineLevel="2" x14ac:dyDescent="0.45">
      <c r="A2112" s="8"/>
      <c r="B2112" s="9">
        <v>8275</v>
      </c>
      <c r="C2112" s="9" t="s">
        <v>10328</v>
      </c>
      <c r="D2112" s="10" t="s">
        <v>11801</v>
      </c>
      <c r="E2112" s="8"/>
      <c r="F2112" s="8"/>
    </row>
    <row r="2113" spans="1:6" ht="15.75" hidden="1" customHeight="1" outlineLevel="2" x14ac:dyDescent="0.45">
      <c r="A2113" s="8"/>
      <c r="B2113" s="9">
        <v>8277</v>
      </c>
      <c r="C2113" s="9" t="s">
        <v>10492</v>
      </c>
      <c r="D2113" s="10" t="s">
        <v>11800</v>
      </c>
      <c r="E2113" s="8"/>
      <c r="F2113" s="8"/>
    </row>
    <row r="2114" spans="1:6" ht="15.75" hidden="1" customHeight="1" outlineLevel="2" x14ac:dyDescent="0.45">
      <c r="A2114" s="8"/>
      <c r="B2114" s="9">
        <v>8279</v>
      </c>
      <c r="C2114" s="9" t="s">
        <v>10328</v>
      </c>
      <c r="D2114" s="10" t="s">
        <v>11799</v>
      </c>
      <c r="E2114" s="8"/>
      <c r="F2114" s="8"/>
    </row>
    <row r="2115" spans="1:6" ht="15.75" hidden="1" customHeight="1" outlineLevel="2" x14ac:dyDescent="0.45">
      <c r="A2115" s="8"/>
      <c r="B2115" s="9">
        <v>8280</v>
      </c>
      <c r="C2115" s="9" t="s">
        <v>10328</v>
      </c>
      <c r="D2115" s="10" t="s">
        <v>11798</v>
      </c>
      <c r="E2115" s="8"/>
      <c r="F2115" s="8"/>
    </row>
    <row r="2116" spans="1:6" ht="15.75" hidden="1" customHeight="1" outlineLevel="2" x14ac:dyDescent="0.45">
      <c r="A2116" s="8"/>
      <c r="B2116" s="9">
        <v>8281</v>
      </c>
      <c r="C2116" s="9" t="s">
        <v>5006</v>
      </c>
      <c r="D2116" s="10" t="s">
        <v>11797</v>
      </c>
      <c r="E2116" s="8"/>
      <c r="F2116" s="8"/>
    </row>
    <row r="2117" spans="1:6" ht="15.75" hidden="1" customHeight="1" outlineLevel="2" x14ac:dyDescent="0.45">
      <c r="A2117" s="8"/>
      <c r="B2117" s="9">
        <v>8282</v>
      </c>
      <c r="C2117" s="9" t="s">
        <v>6876</v>
      </c>
      <c r="D2117" s="10" t="s">
        <v>11796</v>
      </c>
      <c r="E2117" s="8"/>
      <c r="F2117" s="8"/>
    </row>
    <row r="2118" spans="1:6" ht="15.75" hidden="1" customHeight="1" outlineLevel="2" x14ac:dyDescent="0.45">
      <c r="A2118" s="8"/>
      <c r="B2118" s="9">
        <v>8284</v>
      </c>
      <c r="C2118" s="9" t="s">
        <v>11795</v>
      </c>
      <c r="D2118" s="10" t="s">
        <v>11794</v>
      </c>
      <c r="E2118" s="8"/>
      <c r="F2118" s="8"/>
    </row>
    <row r="2119" spans="1:6" ht="15.75" hidden="1" customHeight="1" outlineLevel="2" x14ac:dyDescent="0.45">
      <c r="A2119" s="8"/>
      <c r="B2119" s="9">
        <v>8285</v>
      </c>
      <c r="C2119" s="9" t="s">
        <v>11793</v>
      </c>
      <c r="D2119" s="10" t="s">
        <v>11792</v>
      </c>
      <c r="E2119" s="8"/>
      <c r="F2119" s="8"/>
    </row>
    <row r="2120" spans="1:6" ht="15.75" hidden="1" customHeight="1" outlineLevel="2" x14ac:dyDescent="0.45">
      <c r="A2120" s="8"/>
      <c r="B2120" s="9">
        <v>8286</v>
      </c>
      <c r="C2120" s="9" t="s">
        <v>11791</v>
      </c>
      <c r="D2120" s="10" t="s">
        <v>11790</v>
      </c>
      <c r="E2120" s="8"/>
      <c r="F2120" s="8"/>
    </row>
    <row r="2121" spans="1:6" ht="15.75" hidden="1" customHeight="1" outlineLevel="2" x14ac:dyDescent="0.45">
      <c r="A2121" s="8"/>
      <c r="B2121" s="9">
        <v>8287</v>
      </c>
      <c r="C2121" s="9" t="s">
        <v>3723</v>
      </c>
      <c r="D2121" s="10" t="s">
        <v>11789</v>
      </c>
      <c r="E2121" s="8"/>
      <c r="F2121" s="8"/>
    </row>
    <row r="2122" spans="1:6" ht="15.75" hidden="1" customHeight="1" outlineLevel="2" x14ac:dyDescent="0.45">
      <c r="A2122" s="8"/>
      <c r="B2122" s="9">
        <v>8290</v>
      </c>
      <c r="C2122" s="9" t="s">
        <v>11788</v>
      </c>
      <c r="D2122" s="10" t="s">
        <v>11787</v>
      </c>
      <c r="E2122" s="8"/>
      <c r="F2122" s="8"/>
    </row>
    <row r="2123" spans="1:6" ht="15.75" hidden="1" customHeight="1" outlineLevel="2" x14ac:dyDescent="0.45">
      <c r="A2123" s="8"/>
      <c r="B2123" s="9">
        <v>8291</v>
      </c>
      <c r="C2123" s="9" t="s">
        <v>8476</v>
      </c>
      <c r="D2123" s="10" t="s">
        <v>11786</v>
      </c>
      <c r="E2123" s="8"/>
      <c r="F2123" s="8"/>
    </row>
    <row r="2124" spans="1:6" ht="15.75" hidden="1" customHeight="1" outlineLevel="2" x14ac:dyDescent="0.45">
      <c r="A2124" s="8"/>
      <c r="B2124" s="9">
        <v>8292</v>
      </c>
      <c r="C2124" s="9" t="s">
        <v>11785</v>
      </c>
      <c r="D2124" s="10" t="s">
        <v>11784</v>
      </c>
      <c r="E2124" s="8"/>
      <c r="F2124" s="8"/>
    </row>
    <row r="2125" spans="1:6" ht="15.75" hidden="1" customHeight="1" outlineLevel="2" x14ac:dyDescent="0.45">
      <c r="A2125" s="8"/>
      <c r="B2125" s="9">
        <v>8293</v>
      </c>
      <c r="C2125" s="9" t="s">
        <v>662</v>
      </c>
      <c r="D2125" s="10" t="s">
        <v>14145</v>
      </c>
      <c r="E2125" s="8"/>
      <c r="F2125" s="8"/>
    </row>
    <row r="2126" spans="1:6" ht="15.75" hidden="1" customHeight="1" outlineLevel="2" x14ac:dyDescent="0.45">
      <c r="A2126" s="8"/>
      <c r="B2126" s="9">
        <v>8294</v>
      </c>
      <c r="C2126" s="9" t="s">
        <v>662</v>
      </c>
      <c r="D2126" s="10" t="s">
        <v>14146</v>
      </c>
      <c r="E2126" s="8"/>
      <c r="F2126" s="8"/>
    </row>
    <row r="2127" spans="1:6" ht="15.75" hidden="1" customHeight="1" outlineLevel="2" x14ac:dyDescent="0.45">
      <c r="A2127" s="8"/>
      <c r="B2127" s="9">
        <v>8295</v>
      </c>
      <c r="C2127" s="9" t="s">
        <v>662</v>
      </c>
      <c r="D2127" s="10" t="s">
        <v>14147</v>
      </c>
      <c r="E2127" s="8"/>
      <c r="F2127" s="8"/>
    </row>
    <row r="2128" spans="1:6" ht="15.75" hidden="1" customHeight="1" outlineLevel="2" x14ac:dyDescent="0.45">
      <c r="A2128" s="8"/>
      <c r="B2128" s="9">
        <v>8296</v>
      </c>
      <c r="C2128" s="9" t="s">
        <v>11783</v>
      </c>
      <c r="D2128" s="10" t="s">
        <v>11782</v>
      </c>
      <c r="E2128" s="8"/>
      <c r="F2128" s="8"/>
    </row>
    <row r="2129" spans="1:6" ht="15.75" hidden="1" customHeight="1" outlineLevel="2" x14ac:dyDescent="0.45">
      <c r="A2129" s="27"/>
      <c r="B2129" s="9">
        <v>8297</v>
      </c>
      <c r="C2129" s="9" t="s">
        <v>11781</v>
      </c>
      <c r="D2129" s="10" t="s">
        <v>11780</v>
      </c>
      <c r="E2129" s="8"/>
      <c r="F2129" s="8"/>
    </row>
    <row r="2130" spans="1:6" ht="15.75" hidden="1" customHeight="1" outlineLevel="2" x14ac:dyDescent="0.45">
      <c r="A2130" s="8"/>
      <c r="B2130" s="9">
        <v>8298</v>
      </c>
      <c r="C2130" s="9" t="s">
        <v>11779</v>
      </c>
      <c r="D2130" s="10" t="s">
        <v>11778</v>
      </c>
      <c r="E2130" s="8"/>
      <c r="F2130" s="8"/>
    </row>
    <row r="2131" spans="1:6" ht="15.75" hidden="1" customHeight="1" outlineLevel="2" x14ac:dyDescent="0.45">
      <c r="A2131" s="8"/>
      <c r="B2131" s="9">
        <v>8299</v>
      </c>
      <c r="C2131" s="9" t="s">
        <v>8391</v>
      </c>
      <c r="D2131" s="10" t="s">
        <v>8390</v>
      </c>
      <c r="E2131" s="8"/>
      <c r="F2131" s="8"/>
    </row>
    <row r="2132" spans="1:6" ht="15.75" hidden="1" customHeight="1" outlineLevel="2" x14ac:dyDescent="0.45">
      <c r="A2132" s="8"/>
      <c r="B2132" s="9">
        <v>8300</v>
      </c>
      <c r="C2132" s="9" t="s">
        <v>11777</v>
      </c>
      <c r="D2132" s="10" t="s">
        <v>11776</v>
      </c>
      <c r="E2132" s="8"/>
      <c r="F2132" s="8"/>
    </row>
    <row r="2133" spans="1:6" ht="15.75" hidden="1" customHeight="1" outlineLevel="2" x14ac:dyDescent="0.45">
      <c r="A2133" s="8"/>
      <c r="B2133" s="9">
        <v>8302</v>
      </c>
      <c r="C2133" s="9" t="s">
        <v>11775</v>
      </c>
      <c r="D2133" s="10" t="s">
        <v>14148</v>
      </c>
      <c r="E2133" s="8"/>
      <c r="F2133" s="8"/>
    </row>
    <row r="2134" spans="1:6" ht="15.75" hidden="1" customHeight="1" outlineLevel="2" x14ac:dyDescent="0.45">
      <c r="A2134" s="8"/>
      <c r="B2134" s="9">
        <v>8303</v>
      </c>
      <c r="C2134" s="9" t="s">
        <v>11774</v>
      </c>
      <c r="D2134" s="10" t="s">
        <v>11773</v>
      </c>
      <c r="E2134" s="8"/>
      <c r="F2134" s="8"/>
    </row>
    <row r="2135" spans="1:6" ht="15.75" hidden="1" customHeight="1" outlineLevel="2" x14ac:dyDescent="0.45">
      <c r="A2135" s="8"/>
      <c r="B2135" s="9">
        <v>8304</v>
      </c>
      <c r="C2135" s="9" t="s">
        <v>11772</v>
      </c>
      <c r="D2135" s="10" t="s">
        <v>11771</v>
      </c>
      <c r="E2135" s="8"/>
      <c r="F2135" s="8"/>
    </row>
    <row r="2136" spans="1:6" ht="15.75" hidden="1" customHeight="1" outlineLevel="2" x14ac:dyDescent="0.45">
      <c r="A2136" s="8"/>
      <c r="B2136" s="9">
        <v>8305</v>
      </c>
      <c r="C2136" s="9" t="s">
        <v>11770</v>
      </c>
      <c r="D2136" s="10" t="s">
        <v>11769</v>
      </c>
      <c r="E2136" s="8"/>
      <c r="F2136" s="8"/>
    </row>
    <row r="2137" spans="1:6" ht="15.75" hidden="1" customHeight="1" outlineLevel="2" x14ac:dyDescent="0.45">
      <c r="A2137" s="8"/>
      <c r="B2137" s="9">
        <v>8306</v>
      </c>
      <c r="C2137" s="9" t="s">
        <v>11768</v>
      </c>
      <c r="D2137" s="10" t="s">
        <v>11767</v>
      </c>
      <c r="E2137" s="8"/>
      <c r="F2137" s="8"/>
    </row>
    <row r="2138" spans="1:6" ht="15.75" hidden="1" customHeight="1" outlineLevel="2" x14ac:dyDescent="0.45">
      <c r="A2138" s="8"/>
      <c r="B2138" s="9">
        <v>8307</v>
      </c>
      <c r="C2138" s="9" t="s">
        <v>11766</v>
      </c>
      <c r="D2138" s="10" t="s">
        <v>11765</v>
      </c>
      <c r="E2138" s="8"/>
      <c r="F2138" s="8"/>
    </row>
    <row r="2139" spans="1:6" ht="15.75" hidden="1" customHeight="1" outlineLevel="2" x14ac:dyDescent="0.45">
      <c r="A2139" s="8"/>
      <c r="B2139" s="9">
        <v>8308</v>
      </c>
      <c r="C2139" s="9" t="s">
        <v>11761</v>
      </c>
      <c r="D2139" s="10" t="s">
        <v>14149</v>
      </c>
      <c r="E2139" s="8"/>
      <c r="F2139" s="8"/>
    </row>
    <row r="2140" spans="1:6" ht="15.75" hidden="1" customHeight="1" outlineLevel="2" x14ac:dyDescent="0.45">
      <c r="A2140" s="8"/>
      <c r="B2140" s="9">
        <v>8309</v>
      </c>
      <c r="C2140" s="9" t="s">
        <v>4598</v>
      </c>
      <c r="D2140" s="10" t="s">
        <v>11764</v>
      </c>
      <c r="E2140" s="8"/>
      <c r="F2140" s="8"/>
    </row>
    <row r="2141" spans="1:6" ht="15.75" hidden="1" customHeight="1" outlineLevel="2" x14ac:dyDescent="0.45">
      <c r="A2141" s="8"/>
      <c r="B2141" s="9">
        <v>8310</v>
      </c>
      <c r="C2141" s="9" t="s">
        <v>11763</v>
      </c>
      <c r="D2141" s="10" t="s">
        <v>11762</v>
      </c>
      <c r="E2141" s="8"/>
      <c r="F2141" s="8"/>
    </row>
    <row r="2142" spans="1:6" ht="15.75" hidden="1" customHeight="1" outlineLevel="2" x14ac:dyDescent="0.45">
      <c r="A2142" s="8"/>
      <c r="B2142" s="9">
        <v>8311</v>
      </c>
      <c r="C2142" s="9" t="s">
        <v>11761</v>
      </c>
      <c r="D2142" s="10" t="s">
        <v>11760</v>
      </c>
      <c r="E2142" s="8"/>
      <c r="F2142" s="8"/>
    </row>
    <row r="2143" spans="1:6" ht="15.75" hidden="1" customHeight="1" outlineLevel="2" x14ac:dyDescent="0.45">
      <c r="A2143" s="8"/>
      <c r="B2143" s="9">
        <v>8312</v>
      </c>
      <c r="C2143" s="9" t="s">
        <v>11759</v>
      </c>
      <c r="D2143" s="10" t="s">
        <v>11758</v>
      </c>
      <c r="E2143" s="8"/>
      <c r="F2143" s="8"/>
    </row>
    <row r="2144" spans="1:6" ht="15.75" hidden="1" customHeight="1" outlineLevel="2" x14ac:dyDescent="0.45">
      <c r="A2144" s="8"/>
      <c r="B2144" s="9">
        <v>8313</v>
      </c>
      <c r="C2144" s="9" t="s">
        <v>662</v>
      </c>
      <c r="D2144" s="10" t="s">
        <v>14150</v>
      </c>
      <c r="E2144" s="8"/>
      <c r="F2144" s="8"/>
    </row>
    <row r="2145" spans="1:6" ht="15.75" hidden="1" customHeight="1" outlineLevel="2" x14ac:dyDescent="0.45">
      <c r="A2145" s="8"/>
      <c r="B2145" s="9">
        <v>8315</v>
      </c>
      <c r="C2145" s="9" t="s">
        <v>662</v>
      </c>
      <c r="D2145" s="10" t="s">
        <v>13297</v>
      </c>
      <c r="E2145" s="8"/>
      <c r="F2145" s="8"/>
    </row>
    <row r="2146" spans="1:6" ht="15.75" hidden="1" customHeight="1" outlineLevel="2" x14ac:dyDescent="0.45">
      <c r="A2146" s="8"/>
      <c r="B2146" s="9">
        <v>8316</v>
      </c>
      <c r="C2146" s="9" t="s">
        <v>11262</v>
      </c>
      <c r="D2146" s="10" t="s">
        <v>11261</v>
      </c>
      <c r="E2146" s="8"/>
      <c r="F2146" s="8"/>
    </row>
    <row r="2147" spans="1:6" ht="15.75" hidden="1" customHeight="1" outlineLevel="2" x14ac:dyDescent="0.45">
      <c r="A2147" s="8"/>
      <c r="B2147" s="9">
        <v>8317</v>
      </c>
      <c r="C2147" s="9" t="s">
        <v>11757</v>
      </c>
      <c r="D2147" s="10" t="s">
        <v>11756</v>
      </c>
      <c r="E2147" s="8"/>
      <c r="F2147" s="8"/>
    </row>
    <row r="2148" spans="1:6" ht="15.75" hidden="1" customHeight="1" outlineLevel="2" x14ac:dyDescent="0.45">
      <c r="A2148" s="8"/>
      <c r="B2148" s="9">
        <v>8320</v>
      </c>
      <c r="C2148" s="9" t="s">
        <v>662</v>
      </c>
      <c r="D2148" s="10" t="s">
        <v>14151</v>
      </c>
      <c r="E2148" s="8"/>
      <c r="F2148" s="8"/>
    </row>
    <row r="2149" spans="1:6" ht="15.75" hidden="1" customHeight="1" outlineLevel="2" x14ac:dyDescent="0.45">
      <c r="A2149" s="8"/>
      <c r="B2149" s="9">
        <v>8321</v>
      </c>
      <c r="C2149" s="9" t="s">
        <v>11755</v>
      </c>
      <c r="D2149" s="10" t="s">
        <v>11754</v>
      </c>
      <c r="E2149" s="8"/>
      <c r="F2149" s="8"/>
    </row>
    <row r="2150" spans="1:6" ht="15.75" hidden="1" customHeight="1" outlineLevel="2" x14ac:dyDescent="0.45">
      <c r="A2150" s="8"/>
      <c r="B2150" s="9">
        <v>8327</v>
      </c>
      <c r="C2150" s="9" t="s">
        <v>8357</v>
      </c>
      <c r="D2150" s="10" t="s">
        <v>11753</v>
      </c>
      <c r="E2150" s="8"/>
      <c r="F2150" s="8"/>
    </row>
    <row r="2151" spans="1:6" ht="15.75" hidden="1" customHeight="1" outlineLevel="2" x14ac:dyDescent="0.45">
      <c r="A2151" s="8"/>
      <c r="B2151" s="9">
        <v>8328</v>
      </c>
      <c r="C2151" s="9" t="s">
        <v>8261</v>
      </c>
      <c r="D2151" s="10" t="s">
        <v>10087</v>
      </c>
      <c r="E2151" s="8"/>
      <c r="F2151" s="8"/>
    </row>
    <row r="2152" spans="1:6" ht="15.75" hidden="1" customHeight="1" outlineLevel="2" x14ac:dyDescent="0.45">
      <c r="A2152" s="8"/>
      <c r="B2152" s="9">
        <v>8329</v>
      </c>
      <c r="C2152" s="9" t="s">
        <v>11752</v>
      </c>
      <c r="D2152" s="10" t="s">
        <v>11751</v>
      </c>
      <c r="E2152" s="8"/>
      <c r="F2152" s="8"/>
    </row>
    <row r="2153" spans="1:6" ht="15.75" hidden="1" customHeight="1" outlineLevel="2" x14ac:dyDescent="0.45">
      <c r="A2153" s="8"/>
      <c r="B2153" s="9">
        <v>8330</v>
      </c>
      <c r="C2153" s="9" t="s">
        <v>5028</v>
      </c>
      <c r="D2153" s="10" t="s">
        <v>11750</v>
      </c>
      <c r="E2153" s="8"/>
      <c r="F2153" s="8"/>
    </row>
    <row r="2154" spans="1:6" ht="15.75" hidden="1" customHeight="1" outlineLevel="2" x14ac:dyDescent="0.45">
      <c r="A2154" s="8"/>
      <c r="B2154" s="9">
        <v>8336</v>
      </c>
      <c r="C2154" s="9" t="s">
        <v>5496</v>
      </c>
      <c r="D2154" s="10" t="s">
        <v>14152</v>
      </c>
      <c r="E2154" s="8"/>
      <c r="F2154" s="8"/>
    </row>
    <row r="2155" spans="1:6" ht="15.75" hidden="1" customHeight="1" outlineLevel="2" x14ac:dyDescent="0.45">
      <c r="A2155" s="8"/>
      <c r="B2155" s="9">
        <v>8337</v>
      </c>
      <c r="C2155" s="9" t="s">
        <v>5496</v>
      </c>
      <c r="D2155" s="10" t="s">
        <v>14153</v>
      </c>
      <c r="E2155" s="8"/>
      <c r="F2155" s="8"/>
    </row>
    <row r="2156" spans="1:6" ht="15.75" hidden="1" customHeight="1" outlineLevel="2" x14ac:dyDescent="0.45">
      <c r="A2156" s="8"/>
      <c r="B2156" s="9">
        <v>8338</v>
      </c>
      <c r="C2156" s="9" t="s">
        <v>5496</v>
      </c>
      <c r="D2156" s="10" t="s">
        <v>14154</v>
      </c>
      <c r="E2156" s="8"/>
      <c r="F2156" s="8"/>
    </row>
    <row r="2157" spans="1:6" ht="15.75" hidden="1" customHeight="1" outlineLevel="2" x14ac:dyDescent="0.45">
      <c r="A2157" s="8"/>
      <c r="B2157" s="9">
        <v>8339</v>
      </c>
      <c r="C2157" s="9" t="s">
        <v>5496</v>
      </c>
      <c r="D2157" s="10" t="s">
        <v>14155</v>
      </c>
      <c r="E2157" s="8"/>
      <c r="F2157" s="8"/>
    </row>
    <row r="2158" spans="1:6" ht="15.75" hidden="1" customHeight="1" outlineLevel="2" x14ac:dyDescent="0.45">
      <c r="A2158" s="8"/>
      <c r="B2158" s="9">
        <v>8340</v>
      </c>
      <c r="C2158" s="9" t="s">
        <v>5496</v>
      </c>
      <c r="D2158" s="10" t="s">
        <v>14156</v>
      </c>
      <c r="E2158" s="8"/>
      <c r="F2158" s="8"/>
    </row>
    <row r="2159" spans="1:6" ht="15.75" hidden="1" customHeight="1" outlineLevel="2" x14ac:dyDescent="0.45">
      <c r="A2159" s="8"/>
      <c r="B2159" s="9">
        <v>8341</v>
      </c>
      <c r="C2159" s="9" t="s">
        <v>5496</v>
      </c>
      <c r="D2159" s="10" t="s">
        <v>14157</v>
      </c>
      <c r="E2159" s="8"/>
      <c r="F2159" s="8"/>
    </row>
    <row r="2160" spans="1:6" ht="15.75" hidden="1" customHeight="1" outlineLevel="2" x14ac:dyDescent="0.45">
      <c r="A2160" s="8"/>
      <c r="B2160" s="9">
        <v>8342</v>
      </c>
      <c r="C2160" s="9" t="s">
        <v>5496</v>
      </c>
      <c r="D2160" s="10" t="s">
        <v>14158</v>
      </c>
      <c r="E2160" s="8"/>
      <c r="F2160" s="8"/>
    </row>
    <row r="2161" spans="1:6" ht="15.75" hidden="1" customHeight="1" outlineLevel="2" x14ac:dyDescent="0.45">
      <c r="A2161" s="8"/>
      <c r="B2161" s="9">
        <v>8348</v>
      </c>
      <c r="C2161" s="9" t="s">
        <v>11749</v>
      </c>
      <c r="D2161" s="10" t="s">
        <v>4305</v>
      </c>
      <c r="E2161" s="8"/>
      <c r="F2161" s="8"/>
    </row>
    <row r="2162" spans="1:6" ht="15.75" hidden="1" customHeight="1" outlineLevel="2" x14ac:dyDescent="0.45">
      <c r="A2162" s="8"/>
      <c r="B2162" s="9">
        <v>8355</v>
      </c>
      <c r="C2162" s="9" t="s">
        <v>11748</v>
      </c>
      <c r="D2162" s="10" t="s">
        <v>14159</v>
      </c>
      <c r="E2162" s="8"/>
      <c r="F2162" s="8"/>
    </row>
    <row r="2163" spans="1:6" ht="15.75" hidden="1" customHeight="1" outlineLevel="2" x14ac:dyDescent="0.45">
      <c r="A2163" s="8"/>
      <c r="B2163" s="9">
        <v>8356</v>
      </c>
      <c r="C2163" s="9" t="s">
        <v>11748</v>
      </c>
      <c r="D2163" s="10" t="s">
        <v>14160</v>
      </c>
      <c r="E2163" s="8"/>
      <c r="F2163" s="8"/>
    </row>
    <row r="2164" spans="1:6" ht="15.75" hidden="1" customHeight="1" outlineLevel="2" x14ac:dyDescent="0.45">
      <c r="A2164" s="8"/>
      <c r="B2164" s="9">
        <v>8357</v>
      </c>
      <c r="C2164" s="9" t="s">
        <v>11651</v>
      </c>
      <c r="D2164" s="10" t="s">
        <v>14161</v>
      </c>
      <c r="E2164" s="8"/>
      <c r="F2164" s="8"/>
    </row>
    <row r="2165" spans="1:6" ht="15.75" hidden="1" customHeight="1" outlineLevel="2" x14ac:dyDescent="0.45">
      <c r="A2165" s="8"/>
      <c r="B2165" s="9">
        <v>8358</v>
      </c>
      <c r="C2165" s="9" t="s">
        <v>11747</v>
      </c>
      <c r="D2165" s="10" t="s">
        <v>14162</v>
      </c>
      <c r="E2165" s="8"/>
      <c r="F2165" s="8"/>
    </row>
    <row r="2166" spans="1:6" ht="15.75" hidden="1" customHeight="1" outlineLevel="2" x14ac:dyDescent="0.45">
      <c r="A2166" s="8"/>
      <c r="B2166" s="9">
        <v>8359</v>
      </c>
      <c r="C2166" s="9" t="s">
        <v>11651</v>
      </c>
      <c r="D2166" s="10" t="s">
        <v>14163</v>
      </c>
      <c r="E2166" s="8"/>
      <c r="F2166" s="8"/>
    </row>
    <row r="2167" spans="1:6" ht="15.75" hidden="1" customHeight="1" outlineLevel="2" x14ac:dyDescent="0.45">
      <c r="A2167" s="8"/>
      <c r="B2167" s="9">
        <v>8360</v>
      </c>
      <c r="C2167" s="9" t="s">
        <v>11746</v>
      </c>
      <c r="D2167" s="10" t="s">
        <v>11745</v>
      </c>
      <c r="E2167" s="8"/>
      <c r="F2167" s="8"/>
    </row>
    <row r="2168" spans="1:6" ht="15.75" hidden="1" customHeight="1" outlineLevel="2" x14ac:dyDescent="0.45">
      <c r="A2168" s="8"/>
      <c r="B2168" s="9">
        <v>8361</v>
      </c>
      <c r="C2168" s="9" t="s">
        <v>11744</v>
      </c>
      <c r="D2168" s="10" t="s">
        <v>11743</v>
      </c>
      <c r="E2168" s="8"/>
      <c r="F2168" s="8"/>
    </row>
    <row r="2169" spans="1:6" ht="15.75" hidden="1" customHeight="1" outlineLevel="2" x14ac:dyDescent="0.45">
      <c r="A2169" s="8"/>
      <c r="B2169" s="9">
        <v>8362</v>
      </c>
      <c r="C2169" s="9" t="s">
        <v>11742</v>
      </c>
      <c r="D2169" s="10" t="s">
        <v>11741</v>
      </c>
      <c r="E2169" s="8"/>
      <c r="F2169" s="8"/>
    </row>
    <row r="2170" spans="1:6" ht="15.75" hidden="1" customHeight="1" outlineLevel="2" x14ac:dyDescent="0.45">
      <c r="A2170" s="8"/>
      <c r="B2170" s="9">
        <v>8363</v>
      </c>
      <c r="C2170" s="9" t="s">
        <v>11740</v>
      </c>
      <c r="D2170" s="10" t="s">
        <v>14164</v>
      </c>
      <c r="E2170" s="8"/>
      <c r="F2170" s="8"/>
    </row>
    <row r="2171" spans="1:6" ht="15.75" hidden="1" customHeight="1" outlineLevel="2" x14ac:dyDescent="0.45">
      <c r="A2171" s="8"/>
      <c r="B2171" s="9">
        <v>8364</v>
      </c>
      <c r="C2171" s="9" t="s">
        <v>11739</v>
      </c>
      <c r="D2171" s="10" t="s">
        <v>14165</v>
      </c>
      <c r="E2171" s="8"/>
      <c r="F2171" s="8"/>
    </row>
    <row r="2172" spans="1:6" ht="15.75" hidden="1" customHeight="1" outlineLevel="2" x14ac:dyDescent="0.45">
      <c r="A2172" s="8"/>
      <c r="B2172" s="9">
        <v>8365</v>
      </c>
      <c r="C2172" s="9" t="s">
        <v>11738</v>
      </c>
      <c r="D2172" s="10" t="s">
        <v>14166</v>
      </c>
      <c r="E2172" s="8"/>
      <c r="F2172" s="8"/>
    </row>
    <row r="2173" spans="1:6" ht="15.75" hidden="1" customHeight="1" outlineLevel="2" x14ac:dyDescent="0.45">
      <c r="A2173" s="8"/>
      <c r="B2173" s="9">
        <v>8366</v>
      </c>
      <c r="C2173" s="9" t="s">
        <v>11737</v>
      </c>
      <c r="D2173" s="10" t="s">
        <v>14167</v>
      </c>
      <c r="E2173" s="8"/>
      <c r="F2173" s="8"/>
    </row>
    <row r="2174" spans="1:6" ht="15.75" hidden="1" customHeight="1" outlineLevel="2" x14ac:dyDescent="0.45">
      <c r="A2174" s="8"/>
      <c r="B2174" s="9">
        <v>8367</v>
      </c>
      <c r="C2174" s="9" t="s">
        <v>11736</v>
      </c>
      <c r="D2174" s="10" t="s">
        <v>11735</v>
      </c>
      <c r="E2174" s="8"/>
      <c r="F2174" s="8"/>
    </row>
    <row r="2175" spans="1:6" ht="15.75" hidden="1" customHeight="1" outlineLevel="2" x14ac:dyDescent="0.45">
      <c r="A2175" s="8"/>
      <c r="B2175" s="9">
        <v>8368</v>
      </c>
      <c r="C2175" s="9" t="s">
        <v>5006</v>
      </c>
      <c r="D2175" s="10" t="s">
        <v>11734</v>
      </c>
      <c r="E2175" s="8"/>
      <c r="F2175" s="8"/>
    </row>
    <row r="2176" spans="1:6" ht="15.75" hidden="1" customHeight="1" outlineLevel="2" x14ac:dyDescent="0.45">
      <c r="A2176" s="8"/>
      <c r="B2176" s="9">
        <v>8369</v>
      </c>
      <c r="C2176" s="9" t="s">
        <v>11733</v>
      </c>
      <c r="D2176" s="10" t="s">
        <v>11732</v>
      </c>
      <c r="E2176" s="8"/>
      <c r="F2176" s="8"/>
    </row>
    <row r="2177" spans="1:6" ht="15.75" hidden="1" customHeight="1" outlineLevel="2" x14ac:dyDescent="0.45">
      <c r="A2177" s="8"/>
      <c r="B2177" s="9">
        <v>8370</v>
      </c>
      <c r="C2177" s="9" t="s">
        <v>10486</v>
      </c>
      <c r="D2177" s="10" t="s">
        <v>11731</v>
      </c>
      <c r="E2177" s="8"/>
      <c r="F2177" s="8"/>
    </row>
    <row r="2178" spans="1:6" ht="15.75" hidden="1" customHeight="1" outlineLevel="2" x14ac:dyDescent="0.45">
      <c r="A2178" s="8"/>
      <c r="B2178" s="9">
        <v>8371</v>
      </c>
      <c r="C2178" s="9" t="s">
        <v>11651</v>
      </c>
      <c r="D2178" s="10" t="s">
        <v>11730</v>
      </c>
      <c r="E2178" s="8"/>
      <c r="F2178" s="8"/>
    </row>
    <row r="2179" spans="1:6" ht="15.75" hidden="1" customHeight="1" outlineLevel="2" x14ac:dyDescent="0.45">
      <c r="A2179" s="8"/>
      <c r="B2179" s="9">
        <v>8372</v>
      </c>
      <c r="C2179" s="9" t="s">
        <v>11729</v>
      </c>
      <c r="D2179" s="10" t="s">
        <v>11728</v>
      </c>
      <c r="E2179" s="8"/>
      <c r="F2179" s="8"/>
    </row>
    <row r="2180" spans="1:6" ht="15.75" hidden="1" customHeight="1" outlineLevel="2" x14ac:dyDescent="0.45">
      <c r="A2180" s="8"/>
      <c r="B2180" s="9">
        <v>8373</v>
      </c>
      <c r="C2180" s="9" t="s">
        <v>11727</v>
      </c>
      <c r="D2180" s="10" t="s">
        <v>11726</v>
      </c>
      <c r="E2180" s="8"/>
      <c r="F2180" s="8"/>
    </row>
    <row r="2181" spans="1:6" ht="15.75" hidden="1" customHeight="1" outlineLevel="2" x14ac:dyDescent="0.45">
      <c r="A2181" s="8"/>
      <c r="B2181" s="9">
        <v>8374</v>
      </c>
      <c r="C2181" s="9" t="s">
        <v>11725</v>
      </c>
      <c r="D2181" s="10" t="s">
        <v>14168</v>
      </c>
      <c r="E2181" s="8"/>
      <c r="F2181" s="8"/>
    </row>
    <row r="2182" spans="1:6" ht="15.75" hidden="1" customHeight="1" outlineLevel="2" x14ac:dyDescent="0.45">
      <c r="A2182" s="8"/>
      <c r="B2182" s="9">
        <v>8375</v>
      </c>
      <c r="C2182" s="9" t="s">
        <v>11724</v>
      </c>
      <c r="D2182" s="10" t="s">
        <v>14169</v>
      </c>
      <c r="E2182" s="8"/>
      <c r="F2182" s="8"/>
    </row>
    <row r="2183" spans="1:6" ht="15.75" hidden="1" customHeight="1" outlineLevel="2" x14ac:dyDescent="0.45">
      <c r="A2183" s="8"/>
      <c r="B2183" s="9">
        <v>8376</v>
      </c>
      <c r="C2183" s="9" t="s">
        <v>8647</v>
      </c>
      <c r="D2183" s="10" t="s">
        <v>14170</v>
      </c>
      <c r="E2183" s="8"/>
      <c r="F2183" s="8"/>
    </row>
    <row r="2184" spans="1:6" ht="15.75" hidden="1" customHeight="1" outlineLevel="2" x14ac:dyDescent="0.45">
      <c r="A2184" s="8"/>
      <c r="B2184" s="9">
        <v>8377</v>
      </c>
      <c r="C2184" s="9" t="s">
        <v>8368</v>
      </c>
      <c r="D2184" s="10" t="s">
        <v>14171</v>
      </c>
      <c r="E2184" s="8"/>
      <c r="F2184" s="8"/>
    </row>
    <row r="2185" spans="1:6" ht="15.75" hidden="1" customHeight="1" outlineLevel="2" x14ac:dyDescent="0.45">
      <c r="A2185" s="8"/>
      <c r="B2185" s="9">
        <v>8378</v>
      </c>
      <c r="C2185" s="9" t="s">
        <v>8648</v>
      </c>
      <c r="D2185" s="10" t="s">
        <v>14172</v>
      </c>
      <c r="E2185" s="8"/>
      <c r="F2185" s="8"/>
    </row>
    <row r="2186" spans="1:6" ht="15.75" hidden="1" customHeight="1" outlineLevel="2" x14ac:dyDescent="0.45">
      <c r="A2186" s="8"/>
      <c r="B2186" s="9">
        <v>8379</v>
      </c>
      <c r="C2186" s="9" t="s">
        <v>8648</v>
      </c>
      <c r="D2186" s="10" t="s">
        <v>14173</v>
      </c>
      <c r="E2186" s="8"/>
      <c r="F2186" s="8"/>
    </row>
    <row r="2187" spans="1:6" ht="15.75" hidden="1" customHeight="1" outlineLevel="2" x14ac:dyDescent="0.45">
      <c r="A2187" s="8"/>
      <c r="B2187" s="9">
        <v>8380</v>
      </c>
      <c r="C2187" s="9" t="s">
        <v>8627</v>
      </c>
      <c r="D2187" s="10" t="s">
        <v>14174</v>
      </c>
      <c r="E2187" s="8"/>
      <c r="F2187" s="8"/>
    </row>
    <row r="2188" spans="1:6" ht="15.75" hidden="1" customHeight="1" outlineLevel="2" x14ac:dyDescent="0.45">
      <c r="A2188" s="8"/>
      <c r="B2188" s="9">
        <v>8381</v>
      </c>
      <c r="C2188" s="9" t="s">
        <v>8631</v>
      </c>
      <c r="D2188" s="10" t="s">
        <v>14175</v>
      </c>
      <c r="E2188" s="8"/>
      <c r="F2188" s="8"/>
    </row>
    <row r="2189" spans="1:6" ht="15.75" hidden="1" customHeight="1" outlineLevel="2" x14ac:dyDescent="0.45">
      <c r="A2189" s="8"/>
      <c r="B2189" s="9">
        <v>8382</v>
      </c>
      <c r="C2189" s="9" t="s">
        <v>8631</v>
      </c>
      <c r="D2189" s="10" t="s">
        <v>14176</v>
      </c>
      <c r="E2189" s="8"/>
      <c r="F2189" s="8"/>
    </row>
    <row r="2190" spans="1:6" ht="15.75" hidden="1" customHeight="1" outlineLevel="2" x14ac:dyDescent="0.45">
      <c r="A2190" s="8"/>
      <c r="B2190" s="9">
        <v>8383</v>
      </c>
      <c r="C2190" s="9" t="s">
        <v>11723</v>
      </c>
      <c r="D2190" s="10" t="s">
        <v>14177</v>
      </c>
      <c r="E2190" s="8"/>
      <c r="F2190" s="8"/>
    </row>
    <row r="2191" spans="1:6" ht="15.75" hidden="1" customHeight="1" outlineLevel="2" x14ac:dyDescent="0.45">
      <c r="A2191" s="8"/>
      <c r="B2191" s="9">
        <v>8384</v>
      </c>
      <c r="C2191" s="9" t="s">
        <v>8367</v>
      </c>
      <c r="D2191" s="10" t="s">
        <v>14178</v>
      </c>
      <c r="E2191" s="8"/>
      <c r="F2191" s="8"/>
    </row>
    <row r="2192" spans="1:6" ht="15.75" hidden="1" customHeight="1" outlineLevel="2" x14ac:dyDescent="0.45">
      <c r="A2192" s="8"/>
      <c r="B2192" s="9">
        <v>8385</v>
      </c>
      <c r="C2192" s="9" t="s">
        <v>11722</v>
      </c>
      <c r="D2192" s="10" t="s">
        <v>14179</v>
      </c>
      <c r="E2192" s="8"/>
      <c r="F2192" s="8"/>
    </row>
    <row r="2193" spans="1:6" ht="15.75" hidden="1" customHeight="1" outlineLevel="2" x14ac:dyDescent="0.45">
      <c r="A2193" s="8"/>
      <c r="B2193" s="9">
        <v>8386</v>
      </c>
      <c r="C2193" s="9" t="s">
        <v>8366</v>
      </c>
      <c r="D2193" s="10" t="s">
        <v>14180</v>
      </c>
      <c r="E2193" s="8"/>
      <c r="F2193" s="8"/>
    </row>
    <row r="2194" spans="1:6" ht="15.75" hidden="1" customHeight="1" outlineLevel="2" x14ac:dyDescent="0.45">
      <c r="A2194" s="8"/>
      <c r="B2194" s="9">
        <v>8387</v>
      </c>
      <c r="C2194" s="9" t="s">
        <v>11721</v>
      </c>
      <c r="D2194" s="10" t="s">
        <v>14181</v>
      </c>
      <c r="E2194" s="8"/>
      <c r="F2194" s="8"/>
    </row>
    <row r="2195" spans="1:6" ht="15.75" hidden="1" customHeight="1" outlineLevel="2" x14ac:dyDescent="0.45">
      <c r="A2195" s="8"/>
      <c r="B2195" s="9">
        <v>8388</v>
      </c>
      <c r="C2195" s="9" t="s">
        <v>11720</v>
      </c>
      <c r="D2195" s="10" t="s">
        <v>14182</v>
      </c>
      <c r="E2195" s="8"/>
      <c r="F2195" s="8"/>
    </row>
    <row r="2196" spans="1:6" ht="15.75" hidden="1" customHeight="1" outlineLevel="2" x14ac:dyDescent="0.45">
      <c r="A2196" s="8"/>
      <c r="B2196" s="9">
        <v>8389</v>
      </c>
      <c r="C2196" s="9" t="s">
        <v>11719</v>
      </c>
      <c r="D2196" s="10" t="s">
        <v>14183</v>
      </c>
      <c r="E2196" s="8"/>
      <c r="F2196" s="8"/>
    </row>
    <row r="2197" spans="1:6" ht="15.75" hidden="1" customHeight="1" outlineLevel="2" x14ac:dyDescent="0.45">
      <c r="A2197" s="8"/>
      <c r="B2197" s="9">
        <v>8390</v>
      </c>
      <c r="C2197" s="9" t="s">
        <v>11718</v>
      </c>
      <c r="D2197" s="10" t="s">
        <v>14184</v>
      </c>
      <c r="E2197" s="8"/>
      <c r="F2197" s="8"/>
    </row>
    <row r="2198" spans="1:6" ht="15.75" hidden="1" customHeight="1" outlineLevel="2" x14ac:dyDescent="0.45">
      <c r="A2198" s="8"/>
      <c r="B2198" s="9">
        <v>8391</v>
      </c>
      <c r="C2198" s="9" t="s">
        <v>8364</v>
      </c>
      <c r="D2198" s="10" t="s">
        <v>14185</v>
      </c>
      <c r="E2198" s="8"/>
      <c r="F2198" s="8"/>
    </row>
    <row r="2199" spans="1:6" ht="15.75" hidden="1" customHeight="1" outlineLevel="2" x14ac:dyDescent="0.45">
      <c r="A2199" s="8"/>
      <c r="B2199" s="9">
        <v>8392</v>
      </c>
      <c r="C2199" s="9" t="s">
        <v>8363</v>
      </c>
      <c r="D2199" s="10" t="s">
        <v>14186</v>
      </c>
      <c r="E2199" s="8"/>
      <c r="F2199" s="8"/>
    </row>
    <row r="2200" spans="1:6" ht="15.75" hidden="1" customHeight="1" outlineLevel="2" x14ac:dyDescent="0.45">
      <c r="A2200" s="8"/>
      <c r="B2200" s="9">
        <v>8393</v>
      </c>
      <c r="C2200" s="9" t="s">
        <v>8362</v>
      </c>
      <c r="D2200" s="10" t="s">
        <v>14187</v>
      </c>
      <c r="E2200" s="8"/>
      <c r="F2200" s="8"/>
    </row>
    <row r="2201" spans="1:6" ht="15.75" hidden="1" customHeight="1" outlineLevel="2" x14ac:dyDescent="0.45">
      <c r="A2201" s="8"/>
      <c r="B2201" s="9">
        <v>8394</v>
      </c>
      <c r="C2201" s="9" t="s">
        <v>11717</v>
      </c>
      <c r="D2201" s="10" t="s">
        <v>14188</v>
      </c>
      <c r="E2201" s="8"/>
      <c r="F2201" s="8"/>
    </row>
    <row r="2202" spans="1:6" ht="15.75" hidden="1" customHeight="1" outlineLevel="2" x14ac:dyDescent="0.45">
      <c r="A2202" s="8"/>
      <c r="B2202" s="9">
        <v>8395</v>
      </c>
      <c r="C2202" s="9" t="s">
        <v>8361</v>
      </c>
      <c r="D2202" s="10" t="s">
        <v>14189</v>
      </c>
      <c r="E2202" s="8"/>
      <c r="F2202" s="8"/>
    </row>
    <row r="2203" spans="1:6" ht="15.75" hidden="1" customHeight="1" outlineLevel="2" x14ac:dyDescent="0.45">
      <c r="A2203" s="8"/>
      <c r="B2203" s="9">
        <v>8396</v>
      </c>
      <c r="C2203" s="9" t="s">
        <v>11716</v>
      </c>
      <c r="D2203" s="10" t="s">
        <v>14190</v>
      </c>
      <c r="E2203" s="8"/>
      <c r="F2203" s="8"/>
    </row>
    <row r="2204" spans="1:6" ht="15.75" hidden="1" customHeight="1" outlineLevel="2" x14ac:dyDescent="0.45">
      <c r="A2204" s="8"/>
      <c r="B2204" s="9">
        <v>8397</v>
      </c>
      <c r="C2204" s="9" t="s">
        <v>11715</v>
      </c>
      <c r="D2204" s="10" t="s">
        <v>14191</v>
      </c>
      <c r="E2204" s="8"/>
      <c r="F2204" s="8"/>
    </row>
    <row r="2205" spans="1:6" ht="15.75" hidden="1" customHeight="1" outlineLevel="2" x14ac:dyDescent="0.45">
      <c r="A2205" s="8"/>
      <c r="B2205" s="9">
        <v>8398</v>
      </c>
      <c r="C2205" s="9" t="s">
        <v>11714</v>
      </c>
      <c r="D2205" s="10" t="s">
        <v>14192</v>
      </c>
      <c r="E2205" s="8"/>
      <c r="F2205" s="8"/>
    </row>
    <row r="2206" spans="1:6" ht="15.75" hidden="1" customHeight="1" outlineLevel="2" x14ac:dyDescent="0.45">
      <c r="A2206" s="8"/>
      <c r="B2206" s="9">
        <v>8399</v>
      </c>
      <c r="C2206" s="9" t="s">
        <v>11713</v>
      </c>
      <c r="D2206" s="10" t="s">
        <v>14193</v>
      </c>
      <c r="E2206" s="8"/>
      <c r="F2206" s="8"/>
    </row>
    <row r="2207" spans="1:6" ht="15.75" hidden="1" customHeight="1" outlineLevel="2" x14ac:dyDescent="0.45">
      <c r="A2207" s="8"/>
      <c r="B2207" s="9">
        <v>8400</v>
      </c>
      <c r="C2207" s="9" t="s">
        <v>8358</v>
      </c>
      <c r="D2207" s="10" t="s">
        <v>14194</v>
      </c>
      <c r="E2207" s="8"/>
      <c r="F2207" s="8"/>
    </row>
    <row r="2208" spans="1:6" ht="15.75" hidden="1" customHeight="1" outlineLevel="2" x14ac:dyDescent="0.45">
      <c r="A2208" s="8"/>
      <c r="B2208" s="9">
        <v>8401</v>
      </c>
      <c r="C2208" s="9" t="s">
        <v>8359</v>
      </c>
      <c r="D2208" s="10" t="s">
        <v>14195</v>
      </c>
      <c r="E2208" s="8"/>
      <c r="F2208" s="8"/>
    </row>
    <row r="2209" spans="1:6" ht="15.75" hidden="1" customHeight="1" outlineLevel="2" x14ac:dyDescent="0.45">
      <c r="A2209" s="8"/>
      <c r="B2209" s="9">
        <v>8402</v>
      </c>
      <c r="C2209" s="9" t="s">
        <v>11712</v>
      </c>
      <c r="D2209" s="10" t="s">
        <v>14196</v>
      </c>
      <c r="E2209" s="8"/>
      <c r="F2209" s="8"/>
    </row>
    <row r="2210" spans="1:6" ht="15.75" hidden="1" customHeight="1" outlineLevel="2" x14ac:dyDescent="0.45">
      <c r="A2210" s="8"/>
      <c r="B2210" s="9">
        <v>8403</v>
      </c>
      <c r="C2210" s="9" t="s">
        <v>8356</v>
      </c>
      <c r="D2210" s="10" t="s">
        <v>14197</v>
      </c>
      <c r="E2210" s="8"/>
      <c r="F2210" s="8"/>
    </row>
    <row r="2211" spans="1:6" ht="15.75" hidden="1" customHeight="1" outlineLevel="2" x14ac:dyDescent="0.45">
      <c r="A2211" s="8"/>
      <c r="B2211" s="9">
        <v>8404</v>
      </c>
      <c r="C2211" s="9" t="s">
        <v>11257</v>
      </c>
      <c r="D2211" s="10" t="s">
        <v>14198</v>
      </c>
      <c r="E2211" s="8"/>
      <c r="F2211" s="8"/>
    </row>
    <row r="2212" spans="1:6" ht="15.75" hidden="1" customHeight="1" outlineLevel="2" x14ac:dyDescent="0.45">
      <c r="A2212" s="8"/>
      <c r="B2212" s="9">
        <v>8405</v>
      </c>
      <c r="C2212" s="9" t="s">
        <v>8355</v>
      </c>
      <c r="D2212" s="10" t="s">
        <v>14199</v>
      </c>
      <c r="E2212" s="8"/>
      <c r="F2212" s="8"/>
    </row>
    <row r="2213" spans="1:6" ht="15.75" hidden="1" customHeight="1" outlineLevel="2" x14ac:dyDescent="0.45">
      <c r="A2213" s="8"/>
      <c r="B2213" s="9">
        <v>8406</v>
      </c>
      <c r="C2213" s="9" t="s">
        <v>11711</v>
      </c>
      <c r="D2213" s="10" t="s">
        <v>14200</v>
      </c>
      <c r="E2213" s="8"/>
      <c r="F2213" s="8"/>
    </row>
    <row r="2214" spans="1:6" ht="15.75" hidden="1" customHeight="1" outlineLevel="2" x14ac:dyDescent="0.45">
      <c r="A2214" s="8"/>
      <c r="B2214" s="9">
        <v>8407</v>
      </c>
      <c r="C2214" s="9" t="s">
        <v>11710</v>
      </c>
      <c r="D2214" s="10" t="s">
        <v>14201</v>
      </c>
      <c r="E2214" s="8"/>
      <c r="F2214" s="8"/>
    </row>
    <row r="2215" spans="1:6" ht="15.75" hidden="1" customHeight="1" outlineLevel="2" x14ac:dyDescent="0.45">
      <c r="A2215" s="8"/>
      <c r="B2215" s="9">
        <v>8408</v>
      </c>
      <c r="C2215" s="9" t="s">
        <v>8353</v>
      </c>
      <c r="D2215" s="10" t="s">
        <v>14202</v>
      </c>
      <c r="E2215" s="8"/>
      <c r="F2215" s="8"/>
    </row>
    <row r="2216" spans="1:6" ht="15.75" hidden="1" customHeight="1" outlineLevel="2" x14ac:dyDescent="0.45">
      <c r="A2216" s="8"/>
      <c r="B2216" s="9">
        <v>8409</v>
      </c>
      <c r="C2216" s="9" t="s">
        <v>11709</v>
      </c>
      <c r="D2216" s="10" t="s">
        <v>14203</v>
      </c>
      <c r="E2216" s="8"/>
      <c r="F2216" s="8"/>
    </row>
    <row r="2217" spans="1:6" ht="15.75" hidden="1" customHeight="1" outlineLevel="2" x14ac:dyDescent="0.45">
      <c r="A2217" s="8"/>
      <c r="B2217" s="9">
        <v>8410</v>
      </c>
      <c r="C2217" s="9" t="s">
        <v>8360</v>
      </c>
      <c r="D2217" s="10" t="s">
        <v>14204</v>
      </c>
      <c r="E2217" s="8"/>
      <c r="F2217" s="8"/>
    </row>
    <row r="2218" spans="1:6" ht="15.75" hidden="1" customHeight="1" outlineLevel="2" x14ac:dyDescent="0.45">
      <c r="A2218" s="8"/>
      <c r="B2218" s="9">
        <v>8411</v>
      </c>
      <c r="C2218" s="9" t="s">
        <v>11708</v>
      </c>
      <c r="D2218" s="10" t="s">
        <v>14205</v>
      </c>
      <c r="E2218" s="8"/>
      <c r="F2218" s="8"/>
    </row>
    <row r="2219" spans="1:6" ht="15.75" hidden="1" customHeight="1" outlineLevel="2" x14ac:dyDescent="0.45">
      <c r="A2219" s="8"/>
      <c r="B2219" s="9">
        <v>8412</v>
      </c>
      <c r="C2219" s="9" t="s">
        <v>8352</v>
      </c>
      <c r="D2219" s="10" t="s">
        <v>14206</v>
      </c>
      <c r="E2219" s="8"/>
      <c r="F2219" s="8"/>
    </row>
    <row r="2220" spans="1:6" ht="15.75" hidden="1" customHeight="1" outlineLevel="2" x14ac:dyDescent="0.45">
      <c r="A2220" s="8"/>
      <c r="B2220" s="9">
        <v>8413</v>
      </c>
      <c r="C2220" s="9" t="s">
        <v>11707</v>
      </c>
      <c r="D2220" s="10" t="s">
        <v>14207</v>
      </c>
      <c r="E2220" s="8"/>
      <c r="F2220" s="8"/>
    </row>
    <row r="2221" spans="1:6" ht="15.75" hidden="1" customHeight="1" outlineLevel="2" x14ac:dyDescent="0.45">
      <c r="A2221" s="8"/>
      <c r="B2221" s="9">
        <v>8414</v>
      </c>
      <c r="C2221" s="9" t="s">
        <v>8351</v>
      </c>
      <c r="D2221" s="10" t="s">
        <v>14208</v>
      </c>
      <c r="E2221" s="8"/>
      <c r="F2221" s="8"/>
    </row>
    <row r="2222" spans="1:6" ht="15.75" hidden="1" customHeight="1" outlineLevel="2" x14ac:dyDescent="0.45">
      <c r="A2222" s="8"/>
      <c r="B2222" s="9">
        <v>8415</v>
      </c>
      <c r="C2222" s="9" t="s">
        <v>11706</v>
      </c>
      <c r="D2222" s="10" t="s">
        <v>14209</v>
      </c>
      <c r="E2222" s="8"/>
      <c r="F2222" s="8"/>
    </row>
    <row r="2223" spans="1:6" ht="15.75" hidden="1" customHeight="1" outlineLevel="2" x14ac:dyDescent="0.45">
      <c r="A2223" s="8"/>
      <c r="B2223" s="9">
        <v>8416</v>
      </c>
      <c r="C2223" s="9" t="s">
        <v>11705</v>
      </c>
      <c r="D2223" s="10" t="s">
        <v>14210</v>
      </c>
      <c r="E2223" s="8"/>
      <c r="F2223" s="8"/>
    </row>
    <row r="2224" spans="1:6" ht="15.75" hidden="1" customHeight="1" outlineLevel="2" x14ac:dyDescent="0.45">
      <c r="A2224" s="8"/>
      <c r="B2224" s="9">
        <v>8417</v>
      </c>
      <c r="C2224" s="9" t="s">
        <v>8348</v>
      </c>
      <c r="D2224" s="10" t="s">
        <v>14211</v>
      </c>
      <c r="E2224" s="8"/>
      <c r="F2224" s="8"/>
    </row>
    <row r="2225" spans="1:6" ht="15.75" hidden="1" customHeight="1" outlineLevel="2" x14ac:dyDescent="0.45">
      <c r="A2225" s="8"/>
      <c r="B2225" s="9">
        <v>8418</v>
      </c>
      <c r="C2225" s="9" t="s">
        <v>8350</v>
      </c>
      <c r="D2225" s="10" t="s">
        <v>14212</v>
      </c>
      <c r="E2225" s="8"/>
      <c r="F2225" s="8"/>
    </row>
    <row r="2226" spans="1:6" ht="15.75" hidden="1" customHeight="1" outlineLevel="2" x14ac:dyDescent="0.45">
      <c r="A2226" s="8"/>
      <c r="B2226" s="9">
        <v>8419</v>
      </c>
      <c r="C2226" s="9" t="s">
        <v>11704</v>
      </c>
      <c r="D2226" s="10" t="s">
        <v>14213</v>
      </c>
      <c r="E2226" s="8"/>
      <c r="F2226" s="8"/>
    </row>
    <row r="2227" spans="1:6" ht="15.75" hidden="1" customHeight="1" outlineLevel="2" x14ac:dyDescent="0.45">
      <c r="A2227" s="8"/>
      <c r="B2227" s="9">
        <v>8420</v>
      </c>
      <c r="C2227" s="9" t="s">
        <v>11704</v>
      </c>
      <c r="D2227" s="10" t="s">
        <v>14214</v>
      </c>
      <c r="E2227" s="8"/>
      <c r="F2227" s="8"/>
    </row>
    <row r="2228" spans="1:6" ht="15.75" hidden="1" customHeight="1" outlineLevel="2" x14ac:dyDescent="0.45">
      <c r="A2228" s="8"/>
      <c r="B2228" s="9">
        <v>8421</v>
      </c>
      <c r="C2228" s="9" t="s">
        <v>11703</v>
      </c>
      <c r="D2228" s="10" t="s">
        <v>14215</v>
      </c>
      <c r="E2228" s="8"/>
      <c r="F2228" s="8"/>
    </row>
    <row r="2229" spans="1:6" ht="15.75" hidden="1" customHeight="1" outlineLevel="2" x14ac:dyDescent="0.45">
      <c r="A2229" s="8"/>
      <c r="B2229" s="9">
        <v>8422</v>
      </c>
      <c r="C2229" s="9" t="s">
        <v>11702</v>
      </c>
      <c r="D2229" s="10" t="s">
        <v>14216</v>
      </c>
      <c r="E2229" s="8"/>
      <c r="F2229" s="8"/>
    </row>
    <row r="2230" spans="1:6" ht="15.75" hidden="1" customHeight="1" outlineLevel="2" x14ac:dyDescent="0.45">
      <c r="A2230" s="8"/>
      <c r="B2230" s="9">
        <v>8423</v>
      </c>
      <c r="C2230" s="9" t="s">
        <v>11701</v>
      </c>
      <c r="D2230" s="10" t="s">
        <v>14217</v>
      </c>
      <c r="E2230" s="8"/>
      <c r="F2230" s="8"/>
    </row>
    <row r="2231" spans="1:6" ht="15.75" hidden="1" customHeight="1" outlineLevel="2" x14ac:dyDescent="0.45">
      <c r="A2231" s="8"/>
      <c r="B2231" s="9">
        <v>8424</v>
      </c>
      <c r="C2231" s="9" t="s">
        <v>11700</v>
      </c>
      <c r="D2231" s="10" t="s">
        <v>14218</v>
      </c>
      <c r="E2231" s="8"/>
      <c r="F2231" s="8"/>
    </row>
    <row r="2232" spans="1:6" ht="15.75" hidden="1" customHeight="1" outlineLevel="2" x14ac:dyDescent="0.45">
      <c r="A2232" s="8"/>
      <c r="B2232" s="9">
        <v>8425</v>
      </c>
      <c r="C2232" s="9" t="s">
        <v>11699</v>
      </c>
      <c r="D2232" s="10" t="s">
        <v>14219</v>
      </c>
      <c r="E2232" s="8"/>
      <c r="F2232" s="8"/>
    </row>
    <row r="2233" spans="1:6" ht="15.75" hidden="1" customHeight="1" outlineLevel="2" x14ac:dyDescent="0.45">
      <c r="A2233" s="8"/>
      <c r="B2233" s="9">
        <v>8426</v>
      </c>
      <c r="C2233" s="9" t="s">
        <v>11698</v>
      </c>
      <c r="D2233" s="10" t="s">
        <v>14220</v>
      </c>
      <c r="E2233" s="8"/>
      <c r="F2233" s="8"/>
    </row>
    <row r="2234" spans="1:6" ht="15.75" hidden="1" customHeight="1" outlineLevel="2" x14ac:dyDescent="0.45">
      <c r="A2234" s="8"/>
      <c r="B2234" s="9">
        <v>8427</v>
      </c>
      <c r="C2234" s="9" t="s">
        <v>11697</v>
      </c>
      <c r="D2234" s="10" t="s">
        <v>11696</v>
      </c>
      <c r="E2234" s="8"/>
      <c r="F2234" s="8"/>
    </row>
    <row r="2235" spans="1:6" ht="15.75" hidden="1" customHeight="1" outlineLevel="2" x14ac:dyDescent="0.45">
      <c r="A2235" s="8"/>
      <c r="B2235" s="9">
        <v>8428</v>
      </c>
      <c r="C2235" s="9" t="s">
        <v>11695</v>
      </c>
      <c r="D2235" s="10" t="s">
        <v>11694</v>
      </c>
      <c r="E2235" s="8"/>
      <c r="F2235" s="8"/>
    </row>
    <row r="2236" spans="1:6" ht="15.75" hidden="1" customHeight="1" outlineLevel="2" x14ac:dyDescent="0.45">
      <c r="A2236" s="8"/>
      <c r="B2236" s="9">
        <v>8429</v>
      </c>
      <c r="C2236" s="9" t="s">
        <v>11693</v>
      </c>
      <c r="D2236" s="10" t="s">
        <v>11692</v>
      </c>
      <c r="E2236" s="8"/>
      <c r="F2236" s="8"/>
    </row>
    <row r="2237" spans="1:6" ht="15.75" hidden="1" customHeight="1" outlineLevel="2" x14ac:dyDescent="0.45">
      <c r="A2237" s="8"/>
      <c r="B2237" s="9">
        <v>8430</v>
      </c>
      <c r="C2237" s="9" t="s">
        <v>8955</v>
      </c>
      <c r="D2237" s="10" t="s">
        <v>11691</v>
      </c>
      <c r="E2237" s="8"/>
      <c r="F2237" s="8"/>
    </row>
    <row r="2238" spans="1:6" ht="15.75" hidden="1" customHeight="1" outlineLevel="2" x14ac:dyDescent="0.45">
      <c r="A2238" s="8"/>
      <c r="B2238" s="9">
        <v>8431</v>
      </c>
      <c r="C2238" s="9" t="s">
        <v>11690</v>
      </c>
      <c r="D2238" s="10" t="s">
        <v>11689</v>
      </c>
      <c r="E2238" s="8"/>
      <c r="F2238" s="8"/>
    </row>
    <row r="2239" spans="1:6" ht="15.75" hidden="1" customHeight="1" outlineLevel="2" x14ac:dyDescent="0.45">
      <c r="A2239" s="8"/>
      <c r="B2239" s="9">
        <v>8432</v>
      </c>
      <c r="C2239" s="9" t="s">
        <v>11688</v>
      </c>
      <c r="D2239" s="10" t="s">
        <v>11687</v>
      </c>
      <c r="E2239" s="8"/>
      <c r="F2239" s="8"/>
    </row>
    <row r="2240" spans="1:6" ht="15.75" hidden="1" customHeight="1" outlineLevel="2" x14ac:dyDescent="0.45">
      <c r="A2240" s="8"/>
      <c r="B2240" s="9">
        <v>8433</v>
      </c>
      <c r="C2240" s="9" t="s">
        <v>11686</v>
      </c>
      <c r="D2240" s="10" t="s">
        <v>11685</v>
      </c>
      <c r="E2240" s="8"/>
      <c r="F2240" s="8"/>
    </row>
    <row r="2241" spans="1:6" ht="15.75" hidden="1" customHeight="1" outlineLevel="2" x14ac:dyDescent="0.45">
      <c r="A2241" s="8"/>
      <c r="B2241" s="9">
        <v>8436</v>
      </c>
      <c r="C2241" s="9" t="s">
        <v>10492</v>
      </c>
      <c r="D2241" s="10" t="s">
        <v>11684</v>
      </c>
      <c r="E2241" s="8"/>
      <c r="F2241" s="8"/>
    </row>
    <row r="2242" spans="1:6" ht="15.75" hidden="1" customHeight="1" outlineLevel="2" x14ac:dyDescent="0.45">
      <c r="A2242" s="8"/>
      <c r="B2242" s="9">
        <v>8437</v>
      </c>
      <c r="C2242" s="9" t="s">
        <v>8348</v>
      </c>
      <c r="D2242" s="10" t="s">
        <v>11683</v>
      </c>
      <c r="E2242" s="8"/>
      <c r="F2242" s="8"/>
    </row>
    <row r="2243" spans="1:6" ht="15.75" hidden="1" customHeight="1" outlineLevel="2" x14ac:dyDescent="0.45">
      <c r="A2243" s="8"/>
      <c r="B2243" s="9">
        <v>8438</v>
      </c>
      <c r="C2243" s="9" t="s">
        <v>662</v>
      </c>
      <c r="D2243" s="10" t="s">
        <v>14221</v>
      </c>
      <c r="E2243" s="8"/>
      <c r="F2243" s="8"/>
    </row>
    <row r="2244" spans="1:6" ht="15.75" hidden="1" customHeight="1" outlineLevel="2" x14ac:dyDescent="0.45">
      <c r="A2244" s="8"/>
      <c r="B2244" s="9">
        <v>8439</v>
      </c>
      <c r="C2244" s="9"/>
      <c r="D2244" s="10" t="s">
        <v>14222</v>
      </c>
      <c r="E2244" s="8"/>
      <c r="F2244" s="8"/>
    </row>
    <row r="2245" spans="1:6" ht="15.75" hidden="1" customHeight="1" outlineLevel="2" x14ac:dyDescent="0.45">
      <c r="A2245" s="8"/>
      <c r="B2245" s="9">
        <v>8442</v>
      </c>
      <c r="C2245" s="9" t="s">
        <v>11682</v>
      </c>
      <c r="D2245" s="10" t="s">
        <v>14223</v>
      </c>
      <c r="E2245" s="8"/>
      <c r="F2245" s="8"/>
    </row>
    <row r="2246" spans="1:6" ht="15.75" hidden="1" customHeight="1" outlineLevel="2" x14ac:dyDescent="0.45">
      <c r="A2246" s="8"/>
      <c r="B2246" s="9">
        <v>8443</v>
      </c>
      <c r="C2246" s="9" t="s">
        <v>9574</v>
      </c>
      <c r="D2246" s="10" t="s">
        <v>11681</v>
      </c>
      <c r="E2246" s="8"/>
      <c r="F2246" s="8"/>
    </row>
    <row r="2247" spans="1:6" ht="15.75" hidden="1" customHeight="1" outlineLevel="2" x14ac:dyDescent="0.45">
      <c r="A2247" s="8"/>
      <c r="B2247" s="9">
        <v>8444</v>
      </c>
      <c r="C2247" s="9" t="s">
        <v>11680</v>
      </c>
      <c r="D2247" s="10" t="s">
        <v>11679</v>
      </c>
      <c r="E2247" s="8"/>
      <c r="F2247" s="8"/>
    </row>
    <row r="2248" spans="1:6" ht="15.75" hidden="1" customHeight="1" outlineLevel="2" x14ac:dyDescent="0.45">
      <c r="A2248" s="8"/>
      <c r="B2248" s="9">
        <v>8445</v>
      </c>
      <c r="C2248" s="9" t="s">
        <v>11678</v>
      </c>
      <c r="D2248" s="10" t="s">
        <v>11677</v>
      </c>
      <c r="E2248" s="8"/>
      <c r="F2248" s="8"/>
    </row>
    <row r="2249" spans="1:6" ht="15.75" hidden="1" customHeight="1" outlineLevel="2" x14ac:dyDescent="0.45">
      <c r="A2249" s="8"/>
      <c r="B2249" s="9">
        <v>8446</v>
      </c>
      <c r="C2249" s="9" t="s">
        <v>8383</v>
      </c>
      <c r="D2249" s="10" t="s">
        <v>8382</v>
      </c>
      <c r="E2249" s="8"/>
      <c r="F2249" s="8"/>
    </row>
    <row r="2250" spans="1:6" ht="15.75" hidden="1" customHeight="1" outlineLevel="2" x14ac:dyDescent="0.45">
      <c r="A2250" s="8"/>
      <c r="B2250" s="9">
        <v>8447</v>
      </c>
      <c r="C2250" s="9" t="s">
        <v>11676</v>
      </c>
      <c r="D2250" s="10" t="s">
        <v>11675</v>
      </c>
      <c r="E2250" s="8"/>
      <c r="F2250" s="8"/>
    </row>
    <row r="2251" spans="1:6" ht="15.75" hidden="1" customHeight="1" outlineLevel="2" x14ac:dyDescent="0.45">
      <c r="A2251" s="8"/>
      <c r="B2251" s="9">
        <v>8448</v>
      </c>
      <c r="C2251" s="9" t="s">
        <v>11674</v>
      </c>
      <c r="D2251" s="10" t="s">
        <v>11673</v>
      </c>
      <c r="E2251" s="8"/>
      <c r="F2251" s="8"/>
    </row>
    <row r="2252" spans="1:6" ht="15.75" hidden="1" customHeight="1" outlineLevel="2" x14ac:dyDescent="0.45">
      <c r="A2252" s="8"/>
      <c r="B2252" s="9">
        <v>8449</v>
      </c>
      <c r="C2252" s="9" t="s">
        <v>11672</v>
      </c>
      <c r="D2252" s="10" t="s">
        <v>14224</v>
      </c>
      <c r="E2252" s="8"/>
      <c r="F2252" s="8"/>
    </row>
    <row r="2253" spans="1:6" ht="15.75" hidden="1" customHeight="1" outlineLevel="2" x14ac:dyDescent="0.45">
      <c r="A2253" s="8"/>
      <c r="B2253" s="9">
        <v>8450</v>
      </c>
      <c r="C2253" s="9" t="s">
        <v>11671</v>
      </c>
      <c r="D2253" s="10" t="s">
        <v>11670</v>
      </c>
      <c r="E2253" s="8"/>
      <c r="F2253" s="8"/>
    </row>
    <row r="2254" spans="1:6" ht="15.75" hidden="1" customHeight="1" outlineLevel="2" x14ac:dyDescent="0.45">
      <c r="A2254" s="8"/>
      <c r="B2254" s="9">
        <v>8451</v>
      </c>
      <c r="C2254" s="9"/>
      <c r="D2254" s="10" t="s">
        <v>14225</v>
      </c>
      <c r="E2254" s="8"/>
      <c r="F2254" s="8"/>
    </row>
    <row r="2255" spans="1:6" ht="15.75" hidden="1" customHeight="1" outlineLevel="2" x14ac:dyDescent="0.45">
      <c r="A2255" s="8"/>
      <c r="B2255" s="9">
        <v>8452</v>
      </c>
      <c r="C2255" s="9"/>
      <c r="D2255" s="10" t="s">
        <v>14226</v>
      </c>
      <c r="E2255" s="8"/>
      <c r="F2255" s="8"/>
    </row>
    <row r="2256" spans="1:6" ht="15.75" hidden="1" customHeight="1" outlineLevel="2" x14ac:dyDescent="0.45">
      <c r="A2256" s="8"/>
      <c r="B2256" s="9">
        <v>8453</v>
      </c>
      <c r="C2256" s="9"/>
      <c r="D2256" s="10" t="s">
        <v>14227</v>
      </c>
      <c r="E2256" s="8"/>
      <c r="F2256" s="8"/>
    </row>
    <row r="2257" spans="1:6" ht="15.75" hidden="1" customHeight="1" outlineLevel="2" x14ac:dyDescent="0.45">
      <c r="A2257" s="8"/>
      <c r="B2257" s="9">
        <v>8454</v>
      </c>
      <c r="C2257" s="9"/>
      <c r="D2257" s="10" t="s">
        <v>14228</v>
      </c>
      <c r="E2257" s="8"/>
      <c r="F2257" s="8"/>
    </row>
    <row r="2258" spans="1:6" ht="15.75" hidden="1" customHeight="1" outlineLevel="2" x14ac:dyDescent="0.45">
      <c r="A2258" s="8"/>
      <c r="B2258" s="9">
        <v>8455</v>
      </c>
      <c r="C2258" s="9"/>
      <c r="D2258" s="10" t="s">
        <v>14229</v>
      </c>
      <c r="E2258" s="8"/>
      <c r="F2258" s="8"/>
    </row>
    <row r="2259" spans="1:6" ht="15.75" hidden="1" customHeight="1" outlineLevel="2" x14ac:dyDescent="0.45">
      <c r="A2259" s="8"/>
      <c r="B2259" s="9">
        <v>8456</v>
      </c>
      <c r="C2259" s="9"/>
      <c r="D2259" s="10" t="s">
        <v>14230</v>
      </c>
      <c r="E2259" s="8"/>
      <c r="F2259" s="8"/>
    </row>
    <row r="2260" spans="1:6" ht="15.75" hidden="1" customHeight="1" outlineLevel="2" x14ac:dyDescent="0.45">
      <c r="A2260" s="8"/>
      <c r="B2260" s="9">
        <v>8457</v>
      </c>
      <c r="C2260" s="9"/>
      <c r="D2260" s="10" t="s">
        <v>14231</v>
      </c>
      <c r="E2260" s="8"/>
      <c r="F2260" s="8"/>
    </row>
    <row r="2261" spans="1:6" ht="15.75" hidden="1" customHeight="1" outlineLevel="2" x14ac:dyDescent="0.45">
      <c r="A2261" s="8"/>
      <c r="B2261" s="9">
        <v>8458</v>
      </c>
      <c r="C2261" s="9"/>
      <c r="D2261" s="10" t="s">
        <v>14232</v>
      </c>
      <c r="E2261" s="8"/>
      <c r="F2261" s="8"/>
    </row>
    <row r="2262" spans="1:6" ht="15.75" hidden="1" customHeight="1" outlineLevel="2" x14ac:dyDescent="0.45">
      <c r="A2262" s="8"/>
      <c r="B2262" s="9">
        <v>8459</v>
      </c>
      <c r="C2262" s="9"/>
      <c r="D2262" s="10" t="s">
        <v>14233</v>
      </c>
      <c r="E2262" s="8"/>
      <c r="F2262" s="8"/>
    </row>
    <row r="2263" spans="1:6" ht="15.75" hidden="1" customHeight="1" outlineLevel="2" x14ac:dyDescent="0.45">
      <c r="A2263" s="8"/>
      <c r="B2263" s="9">
        <v>8460</v>
      </c>
      <c r="C2263" s="9"/>
      <c r="D2263" s="10" t="s">
        <v>14234</v>
      </c>
      <c r="E2263" s="8"/>
      <c r="F2263" s="8"/>
    </row>
    <row r="2264" spans="1:6" ht="15.75" hidden="1" customHeight="1" outlineLevel="2" x14ac:dyDescent="0.45">
      <c r="A2264" s="8"/>
      <c r="B2264" s="9">
        <v>8461</v>
      </c>
      <c r="C2264" s="9"/>
      <c r="D2264" s="10" t="s">
        <v>11669</v>
      </c>
      <c r="E2264" s="8"/>
      <c r="F2264" s="8"/>
    </row>
    <row r="2265" spans="1:6" ht="15.75" hidden="1" customHeight="1" outlineLevel="2" x14ac:dyDescent="0.45">
      <c r="A2265" s="8"/>
      <c r="B2265" s="9">
        <v>8462</v>
      </c>
      <c r="C2265" s="9"/>
      <c r="D2265" s="10" t="s">
        <v>11669</v>
      </c>
      <c r="E2265" s="8"/>
      <c r="F2265" s="8"/>
    </row>
    <row r="2266" spans="1:6" ht="15.75" hidden="1" customHeight="1" outlineLevel="2" x14ac:dyDescent="0.45">
      <c r="A2266" s="8"/>
      <c r="B2266" s="9">
        <v>8463</v>
      </c>
      <c r="C2266" s="9"/>
      <c r="D2266" s="10" t="s">
        <v>14235</v>
      </c>
      <c r="E2266" s="8"/>
      <c r="F2266" s="8"/>
    </row>
    <row r="2267" spans="1:6" ht="15.75" hidden="1" customHeight="1" outlineLevel="2" x14ac:dyDescent="0.45">
      <c r="A2267" s="8"/>
      <c r="B2267" s="9">
        <v>8464</v>
      </c>
      <c r="C2267" s="9"/>
      <c r="D2267" s="10" t="s">
        <v>14236</v>
      </c>
      <c r="E2267" s="8"/>
      <c r="F2267" s="8"/>
    </row>
    <row r="2268" spans="1:6" ht="15.75" hidden="1" customHeight="1" outlineLevel="2" x14ac:dyDescent="0.45">
      <c r="A2268" s="8"/>
      <c r="B2268" s="9">
        <v>8465</v>
      </c>
      <c r="C2268" s="9"/>
      <c r="D2268" s="10" t="s">
        <v>14237</v>
      </c>
      <c r="E2268" s="8"/>
      <c r="F2268" s="8"/>
    </row>
    <row r="2269" spans="1:6" ht="15.75" hidden="1" customHeight="1" outlineLevel="2" x14ac:dyDescent="0.45">
      <c r="A2269" s="8"/>
      <c r="B2269" s="9">
        <v>8466</v>
      </c>
      <c r="C2269" s="9"/>
      <c r="D2269" s="10" t="s">
        <v>14238</v>
      </c>
      <c r="E2269" s="8"/>
      <c r="F2269" s="8"/>
    </row>
    <row r="2270" spans="1:6" ht="15.75" hidden="1" customHeight="1" outlineLevel="2" x14ac:dyDescent="0.45">
      <c r="A2270" s="8"/>
      <c r="B2270" s="9">
        <v>8467</v>
      </c>
      <c r="C2270" s="9"/>
      <c r="D2270" s="10" t="s">
        <v>14239</v>
      </c>
      <c r="E2270" s="8"/>
      <c r="F2270" s="8"/>
    </row>
    <row r="2271" spans="1:6" ht="15.75" hidden="1" customHeight="1" outlineLevel="2" x14ac:dyDescent="0.45">
      <c r="A2271" s="8"/>
      <c r="B2271" s="9">
        <v>8468</v>
      </c>
      <c r="C2271" s="9"/>
      <c r="D2271" s="10" t="s">
        <v>14240</v>
      </c>
      <c r="E2271" s="8"/>
      <c r="F2271" s="8"/>
    </row>
    <row r="2272" spans="1:6" ht="15.75" hidden="1" customHeight="1" outlineLevel="2" x14ac:dyDescent="0.45">
      <c r="A2272" s="8"/>
      <c r="B2272" s="9">
        <v>8469</v>
      </c>
      <c r="C2272" s="9"/>
      <c r="D2272" s="10" t="s">
        <v>14241</v>
      </c>
      <c r="E2272" s="8"/>
      <c r="F2272" s="8"/>
    </row>
    <row r="2273" spans="1:6" ht="15.75" hidden="1" customHeight="1" outlineLevel="2" x14ac:dyDescent="0.45">
      <c r="A2273" s="8"/>
      <c r="B2273" s="9">
        <v>8470</v>
      </c>
      <c r="C2273" s="9"/>
      <c r="D2273" s="10" t="s">
        <v>14242</v>
      </c>
      <c r="E2273" s="8"/>
      <c r="F2273" s="8"/>
    </row>
    <row r="2274" spans="1:6" ht="15.75" hidden="1" customHeight="1" outlineLevel="2" x14ac:dyDescent="0.45">
      <c r="A2274" s="8"/>
      <c r="B2274" s="9">
        <v>8471</v>
      </c>
      <c r="C2274" s="9"/>
      <c r="D2274" s="10" t="s">
        <v>14243</v>
      </c>
      <c r="E2274" s="8"/>
      <c r="F2274" s="8"/>
    </row>
    <row r="2275" spans="1:6" ht="15.75" hidden="1" customHeight="1" outlineLevel="2" x14ac:dyDescent="0.45">
      <c r="A2275" s="8"/>
      <c r="B2275" s="9">
        <v>8472</v>
      </c>
      <c r="C2275" s="9"/>
      <c r="D2275" s="10" t="s">
        <v>14244</v>
      </c>
      <c r="E2275" s="8"/>
      <c r="F2275" s="8"/>
    </row>
    <row r="2276" spans="1:6" ht="15.75" hidden="1" customHeight="1" outlineLevel="2" x14ac:dyDescent="0.45">
      <c r="A2276" s="8"/>
      <c r="B2276" s="9">
        <v>8473</v>
      </c>
      <c r="C2276" s="9"/>
      <c r="D2276" s="10" t="s">
        <v>14245</v>
      </c>
      <c r="E2276" s="8"/>
      <c r="F2276" s="8"/>
    </row>
    <row r="2277" spans="1:6" ht="15.75" hidden="1" customHeight="1" outlineLevel="2" x14ac:dyDescent="0.45">
      <c r="A2277" s="8"/>
      <c r="B2277" s="9">
        <v>8474</v>
      </c>
      <c r="C2277" s="9"/>
      <c r="D2277" s="10" t="s">
        <v>14246</v>
      </c>
      <c r="E2277" s="8"/>
      <c r="F2277" s="8"/>
    </row>
    <row r="2278" spans="1:6" ht="15.75" hidden="1" customHeight="1" outlineLevel="2" x14ac:dyDescent="0.45">
      <c r="A2278" s="8"/>
      <c r="B2278" s="9">
        <v>8475</v>
      </c>
      <c r="C2278" s="9"/>
      <c r="D2278" s="10" t="s">
        <v>14247</v>
      </c>
      <c r="E2278" s="8"/>
      <c r="F2278" s="8"/>
    </row>
    <row r="2279" spans="1:6" ht="15.75" hidden="1" customHeight="1" outlineLevel="2" x14ac:dyDescent="0.45">
      <c r="A2279" s="8"/>
      <c r="B2279" s="9">
        <v>8476</v>
      </c>
      <c r="C2279" s="9"/>
      <c r="D2279" s="10" t="s">
        <v>14248</v>
      </c>
      <c r="E2279" s="8"/>
      <c r="F2279" s="8"/>
    </row>
    <row r="2280" spans="1:6" ht="15.75" hidden="1" customHeight="1" outlineLevel="2" x14ac:dyDescent="0.45">
      <c r="A2280" s="8"/>
      <c r="B2280" s="9">
        <v>8477</v>
      </c>
      <c r="C2280" s="9"/>
      <c r="D2280" s="10" t="s">
        <v>14249</v>
      </c>
      <c r="E2280" s="8"/>
      <c r="F2280" s="8"/>
    </row>
    <row r="2281" spans="1:6" ht="15.75" hidden="1" customHeight="1" outlineLevel="2" x14ac:dyDescent="0.45">
      <c r="A2281" s="8"/>
      <c r="B2281" s="9">
        <v>8478</v>
      </c>
      <c r="C2281" s="9"/>
      <c r="D2281" s="10" t="s">
        <v>14250</v>
      </c>
      <c r="E2281" s="8"/>
      <c r="F2281" s="8"/>
    </row>
    <row r="2282" spans="1:6" ht="15.75" hidden="1" customHeight="1" outlineLevel="2" x14ac:dyDescent="0.45">
      <c r="A2282" s="8"/>
      <c r="B2282" s="9">
        <v>8479</v>
      </c>
      <c r="C2282" s="9"/>
      <c r="D2282" s="10" t="s">
        <v>14251</v>
      </c>
      <c r="E2282" s="8"/>
      <c r="F2282" s="8"/>
    </row>
    <row r="2283" spans="1:6" ht="15.75" hidden="1" customHeight="1" outlineLevel="2" x14ac:dyDescent="0.45">
      <c r="A2283" s="8"/>
      <c r="B2283" s="9">
        <v>8480</v>
      </c>
      <c r="C2283" s="9"/>
      <c r="D2283" s="10" t="s">
        <v>14252</v>
      </c>
      <c r="E2283" s="8"/>
      <c r="F2283" s="8"/>
    </row>
    <row r="2284" spans="1:6" ht="15.75" hidden="1" customHeight="1" outlineLevel="2" x14ac:dyDescent="0.45">
      <c r="A2284" s="8"/>
      <c r="B2284" s="9">
        <v>8481</v>
      </c>
      <c r="C2284" s="9"/>
      <c r="D2284" s="10" t="s">
        <v>14253</v>
      </c>
      <c r="E2284" s="8"/>
      <c r="F2284" s="8"/>
    </row>
    <row r="2285" spans="1:6" ht="15.75" hidden="1" customHeight="1" outlineLevel="2" x14ac:dyDescent="0.45">
      <c r="A2285" s="8"/>
      <c r="B2285" s="9">
        <v>8482</v>
      </c>
      <c r="C2285" s="9"/>
      <c r="D2285" s="10" t="s">
        <v>11668</v>
      </c>
      <c r="E2285" s="8"/>
      <c r="F2285" s="8"/>
    </row>
    <row r="2286" spans="1:6" ht="15.75" hidden="1" customHeight="1" outlineLevel="2" x14ac:dyDescent="0.45">
      <c r="A2286" s="8"/>
      <c r="B2286" s="9">
        <v>8483</v>
      </c>
      <c r="C2286" s="9"/>
      <c r="D2286" s="10" t="s">
        <v>11668</v>
      </c>
      <c r="E2286" s="8"/>
      <c r="F2286" s="8"/>
    </row>
    <row r="2287" spans="1:6" ht="15.75" hidden="1" customHeight="1" outlineLevel="2" x14ac:dyDescent="0.45">
      <c r="A2287" s="8"/>
      <c r="B2287" s="9">
        <v>8484</v>
      </c>
      <c r="C2287" s="9"/>
      <c r="D2287" s="10" t="s">
        <v>11668</v>
      </c>
      <c r="E2287" s="8"/>
      <c r="F2287" s="8"/>
    </row>
    <row r="2288" spans="1:6" ht="15.75" hidden="1" customHeight="1" outlineLevel="2" x14ac:dyDescent="0.45">
      <c r="A2288" s="8"/>
      <c r="B2288" s="9">
        <v>8485</v>
      </c>
      <c r="C2288" s="9"/>
      <c r="D2288" s="10" t="s">
        <v>11668</v>
      </c>
      <c r="E2288" s="8"/>
      <c r="F2288" s="8"/>
    </row>
    <row r="2289" spans="1:6" ht="15.75" hidden="1" customHeight="1" outlineLevel="2" x14ac:dyDescent="0.45">
      <c r="A2289" s="8"/>
      <c r="B2289" s="9">
        <v>8486</v>
      </c>
      <c r="C2289" s="9" t="s">
        <v>11655</v>
      </c>
      <c r="D2289" s="10" t="s">
        <v>14254</v>
      </c>
      <c r="E2289" s="8"/>
      <c r="F2289" s="8"/>
    </row>
    <row r="2290" spans="1:6" ht="15.75" hidden="1" customHeight="1" outlineLevel="2" x14ac:dyDescent="0.45">
      <c r="A2290" s="8"/>
      <c r="B2290" s="9">
        <v>8487</v>
      </c>
      <c r="C2290" s="9" t="s">
        <v>11655</v>
      </c>
      <c r="D2290" s="10" t="s">
        <v>14255</v>
      </c>
      <c r="E2290" s="8"/>
      <c r="F2290" s="8"/>
    </row>
    <row r="2291" spans="1:6" ht="15.75" hidden="1" customHeight="1" outlineLevel="2" x14ac:dyDescent="0.45">
      <c r="A2291" s="8"/>
      <c r="B2291" s="9">
        <v>8488</v>
      </c>
      <c r="C2291" s="9" t="s">
        <v>8793</v>
      </c>
      <c r="D2291" s="10" t="s">
        <v>11667</v>
      </c>
      <c r="E2291" s="8"/>
      <c r="F2291" s="8"/>
    </row>
    <row r="2292" spans="1:6" ht="15.75" hidden="1" customHeight="1" outlineLevel="2" x14ac:dyDescent="0.45">
      <c r="A2292" s="8"/>
      <c r="B2292" s="9">
        <v>8489</v>
      </c>
      <c r="C2292" s="9" t="s">
        <v>11666</v>
      </c>
      <c r="D2292" s="10" t="s">
        <v>11665</v>
      </c>
      <c r="E2292" s="8"/>
      <c r="F2292" s="8"/>
    </row>
    <row r="2293" spans="1:6" ht="15.75" hidden="1" customHeight="1" outlineLevel="2" x14ac:dyDescent="0.45">
      <c r="A2293" s="8"/>
      <c r="B2293" s="9">
        <v>8490</v>
      </c>
      <c r="C2293" s="9" t="s">
        <v>11664</v>
      </c>
      <c r="D2293" s="10" t="s">
        <v>11663</v>
      </c>
      <c r="E2293" s="8"/>
      <c r="F2293" s="8"/>
    </row>
    <row r="2294" spans="1:6" ht="15.75" hidden="1" customHeight="1" outlineLevel="2" x14ac:dyDescent="0.45">
      <c r="A2294" s="8"/>
      <c r="B2294" s="9">
        <v>8491</v>
      </c>
      <c r="C2294" s="9" t="s">
        <v>8821</v>
      </c>
      <c r="D2294" s="10" t="s">
        <v>11662</v>
      </c>
      <c r="E2294" s="8"/>
      <c r="F2294" s="8"/>
    </row>
    <row r="2295" spans="1:6" ht="15.75" hidden="1" customHeight="1" outlineLevel="2" x14ac:dyDescent="0.45">
      <c r="A2295" s="8"/>
      <c r="B2295" s="9">
        <v>8492</v>
      </c>
      <c r="C2295" s="9" t="s">
        <v>8348</v>
      </c>
      <c r="D2295" s="10" t="s">
        <v>11661</v>
      </c>
      <c r="E2295" s="8"/>
      <c r="F2295" s="8"/>
    </row>
    <row r="2296" spans="1:6" ht="15.75" hidden="1" customHeight="1" outlineLevel="2" x14ac:dyDescent="0.45">
      <c r="A2296" s="8"/>
      <c r="B2296" s="9">
        <v>8493</v>
      </c>
      <c r="C2296" s="9" t="s">
        <v>9106</v>
      </c>
      <c r="D2296" s="10" t="s">
        <v>11660</v>
      </c>
      <c r="E2296" s="8"/>
      <c r="F2296" s="8"/>
    </row>
    <row r="2297" spans="1:6" ht="15.75" hidden="1" customHeight="1" outlineLevel="2" x14ac:dyDescent="0.45">
      <c r="A2297" s="8"/>
      <c r="B2297" s="9">
        <v>8494</v>
      </c>
      <c r="C2297" s="9" t="s">
        <v>9881</v>
      </c>
      <c r="D2297" s="10" t="s">
        <v>11659</v>
      </c>
      <c r="E2297" s="8"/>
      <c r="F2297" s="8"/>
    </row>
    <row r="2298" spans="1:6" ht="15.75" hidden="1" customHeight="1" outlineLevel="2" x14ac:dyDescent="0.45">
      <c r="A2298" s="8"/>
      <c r="B2298" s="9">
        <v>8495</v>
      </c>
      <c r="C2298" s="9" t="s">
        <v>8999</v>
      </c>
      <c r="D2298" s="10" t="s">
        <v>11658</v>
      </c>
      <c r="E2298" s="8"/>
      <c r="F2298" s="8"/>
    </row>
    <row r="2299" spans="1:6" ht="15.75" hidden="1" customHeight="1" outlineLevel="2" x14ac:dyDescent="0.45">
      <c r="A2299" s="8"/>
      <c r="B2299" s="9">
        <v>8496</v>
      </c>
      <c r="C2299" s="9" t="s">
        <v>11657</v>
      </c>
      <c r="D2299" s="10" t="s">
        <v>11656</v>
      </c>
      <c r="E2299" s="8"/>
      <c r="F2299" s="8"/>
    </row>
    <row r="2300" spans="1:6" ht="15.75" hidden="1" customHeight="1" outlineLevel="2" x14ac:dyDescent="0.45">
      <c r="A2300" s="8"/>
      <c r="B2300" s="9">
        <v>8497</v>
      </c>
      <c r="C2300" s="9" t="s">
        <v>11655</v>
      </c>
      <c r="D2300" s="10" t="s">
        <v>11654</v>
      </c>
      <c r="E2300" s="8"/>
      <c r="F2300" s="8"/>
    </row>
    <row r="2301" spans="1:6" ht="15.75" hidden="1" customHeight="1" outlineLevel="2" x14ac:dyDescent="0.45">
      <c r="A2301" s="8"/>
      <c r="B2301" s="9">
        <v>8498</v>
      </c>
      <c r="C2301" s="9" t="s">
        <v>10693</v>
      </c>
      <c r="D2301" s="10" t="s">
        <v>11653</v>
      </c>
      <c r="E2301" s="8"/>
      <c r="F2301" s="8"/>
    </row>
    <row r="2302" spans="1:6" ht="15.75" hidden="1" customHeight="1" outlineLevel="2" x14ac:dyDescent="0.45">
      <c r="A2302" s="8"/>
      <c r="B2302" s="9">
        <v>8499</v>
      </c>
      <c r="C2302" s="9" t="s">
        <v>8973</v>
      </c>
      <c r="D2302" s="10" t="s">
        <v>11652</v>
      </c>
      <c r="E2302" s="8"/>
      <c r="F2302" s="8"/>
    </row>
    <row r="2303" spans="1:6" ht="15.75" hidden="1" customHeight="1" outlineLevel="2" x14ac:dyDescent="0.45">
      <c r="A2303" s="8"/>
      <c r="B2303" s="9">
        <v>8500</v>
      </c>
      <c r="C2303" s="9" t="s">
        <v>8363</v>
      </c>
      <c r="D2303" s="10" t="s">
        <v>4675</v>
      </c>
      <c r="E2303" s="8"/>
      <c r="F2303" s="8"/>
    </row>
    <row r="2304" spans="1:6" ht="15.75" hidden="1" customHeight="1" outlineLevel="2" x14ac:dyDescent="0.45">
      <c r="A2304" s="8"/>
      <c r="B2304" s="9">
        <v>8501</v>
      </c>
      <c r="C2304" s="9" t="s">
        <v>10789</v>
      </c>
      <c r="D2304" s="10" t="s">
        <v>10788</v>
      </c>
      <c r="E2304" s="8"/>
      <c r="F2304" s="8"/>
    </row>
    <row r="2305" spans="1:6" ht="15.75" hidden="1" customHeight="1" outlineLevel="2" x14ac:dyDescent="0.45">
      <c r="A2305" s="8"/>
      <c r="B2305" s="9">
        <v>8502</v>
      </c>
      <c r="C2305" s="9" t="s">
        <v>11651</v>
      </c>
      <c r="D2305" s="10" t="s">
        <v>14256</v>
      </c>
      <c r="E2305" s="8"/>
      <c r="F2305" s="8"/>
    </row>
    <row r="2306" spans="1:6" ht="15.75" hidden="1" customHeight="1" outlineLevel="2" x14ac:dyDescent="0.45">
      <c r="A2306" s="8"/>
      <c r="B2306" s="9">
        <v>8503</v>
      </c>
      <c r="C2306" s="9" t="s">
        <v>10598</v>
      </c>
      <c r="D2306" s="10" t="s">
        <v>10597</v>
      </c>
      <c r="E2306" s="8"/>
      <c r="F2306" s="8"/>
    </row>
    <row r="2307" spans="1:6" ht="15.75" hidden="1" customHeight="1" outlineLevel="2" x14ac:dyDescent="0.45">
      <c r="A2307" s="8"/>
      <c r="B2307" s="9">
        <v>8504</v>
      </c>
      <c r="C2307" s="9" t="s">
        <v>11650</v>
      </c>
      <c r="D2307" s="10" t="s">
        <v>11649</v>
      </c>
      <c r="E2307" s="8"/>
      <c r="F2307" s="8"/>
    </row>
    <row r="2308" spans="1:6" ht="15.75" hidden="1" customHeight="1" outlineLevel="2" x14ac:dyDescent="0.45">
      <c r="A2308" s="8"/>
      <c r="B2308" s="9">
        <v>8505</v>
      </c>
      <c r="C2308" s="9" t="s">
        <v>11648</v>
      </c>
      <c r="D2308" s="10" t="s">
        <v>11647</v>
      </c>
      <c r="E2308" s="8"/>
      <c r="F2308" s="8"/>
    </row>
    <row r="2309" spans="1:6" ht="15.75" hidden="1" customHeight="1" outlineLevel="2" x14ac:dyDescent="0.45">
      <c r="A2309" s="8"/>
      <c r="B2309" s="9">
        <v>8506</v>
      </c>
      <c r="C2309" s="9" t="s">
        <v>5767</v>
      </c>
      <c r="D2309" s="10" t="s">
        <v>11646</v>
      </c>
      <c r="E2309" s="8"/>
      <c r="F2309" s="8"/>
    </row>
    <row r="2310" spans="1:6" ht="15.75" hidden="1" customHeight="1" outlineLevel="2" x14ac:dyDescent="0.45">
      <c r="A2310" s="8"/>
      <c r="B2310" s="9">
        <v>8507</v>
      </c>
      <c r="C2310" s="9" t="s">
        <v>11645</v>
      </c>
      <c r="D2310" s="10" t="s">
        <v>11644</v>
      </c>
      <c r="E2310" s="8"/>
      <c r="F2310" s="8"/>
    </row>
    <row r="2311" spans="1:6" ht="15.75" hidden="1" customHeight="1" outlineLevel="2" x14ac:dyDescent="0.45">
      <c r="A2311" s="8"/>
      <c r="B2311" s="9">
        <v>8508</v>
      </c>
      <c r="C2311" s="9" t="s">
        <v>8033</v>
      </c>
      <c r="D2311" s="10" t="s">
        <v>9379</v>
      </c>
      <c r="E2311" s="8"/>
      <c r="F2311" s="8"/>
    </row>
    <row r="2312" spans="1:6" ht="15.75" hidden="1" customHeight="1" outlineLevel="2" x14ac:dyDescent="0.45">
      <c r="A2312" s="8"/>
      <c r="B2312" s="9">
        <v>8509</v>
      </c>
      <c r="C2312" s="9" t="s">
        <v>7687</v>
      </c>
      <c r="D2312" s="10" t="s">
        <v>11643</v>
      </c>
      <c r="E2312" s="8"/>
      <c r="F2312" s="8"/>
    </row>
    <row r="2313" spans="1:6" ht="15.75" hidden="1" customHeight="1" outlineLevel="2" x14ac:dyDescent="0.45">
      <c r="A2313" s="8"/>
      <c r="B2313" s="9">
        <v>8510</v>
      </c>
      <c r="C2313" s="9" t="s">
        <v>11642</v>
      </c>
      <c r="D2313" s="10" t="s">
        <v>11641</v>
      </c>
      <c r="E2313" s="8"/>
      <c r="F2313" s="8"/>
    </row>
    <row r="2314" spans="1:6" ht="15.75" hidden="1" customHeight="1" outlineLevel="2" x14ac:dyDescent="0.45">
      <c r="A2314" s="8"/>
      <c r="B2314" s="9">
        <v>8512</v>
      </c>
      <c r="C2314" s="9" t="s">
        <v>11640</v>
      </c>
      <c r="D2314" s="10" t="s">
        <v>11639</v>
      </c>
      <c r="E2314" s="8"/>
      <c r="F2314" s="8"/>
    </row>
    <row r="2315" spans="1:6" ht="15.75" hidden="1" customHeight="1" outlineLevel="2" x14ac:dyDescent="0.45">
      <c r="A2315" s="8"/>
      <c r="B2315" s="9">
        <v>8513</v>
      </c>
      <c r="C2315" s="9" t="s">
        <v>11638</v>
      </c>
      <c r="D2315" s="10" t="s">
        <v>11637</v>
      </c>
      <c r="E2315" s="8"/>
      <c r="F2315" s="8"/>
    </row>
    <row r="2316" spans="1:6" ht="15.75" hidden="1" customHeight="1" outlineLevel="2" x14ac:dyDescent="0.45">
      <c r="A2316" s="8"/>
      <c r="B2316" s="9">
        <v>8514</v>
      </c>
      <c r="C2316" s="9" t="s">
        <v>11636</v>
      </c>
      <c r="D2316" s="10" t="s">
        <v>11635</v>
      </c>
      <c r="E2316" s="8"/>
      <c r="F2316" s="8"/>
    </row>
    <row r="2317" spans="1:6" ht="15.75" hidden="1" customHeight="1" outlineLevel="2" x14ac:dyDescent="0.45">
      <c r="A2317" s="8"/>
      <c r="B2317" s="9">
        <v>8515</v>
      </c>
      <c r="C2317" s="9" t="s">
        <v>11634</v>
      </c>
      <c r="D2317" s="10" t="s">
        <v>11633</v>
      </c>
      <c r="E2317" s="8"/>
      <c r="F2317" s="8"/>
    </row>
    <row r="2318" spans="1:6" ht="15.75" hidden="1" customHeight="1" outlineLevel="2" x14ac:dyDescent="0.45">
      <c r="A2318" s="8"/>
      <c r="B2318" s="9">
        <v>8516</v>
      </c>
      <c r="C2318" s="9" t="s">
        <v>11632</v>
      </c>
      <c r="D2318" s="10" t="s">
        <v>11631</v>
      </c>
      <c r="E2318" s="8"/>
      <c r="F2318" s="8"/>
    </row>
    <row r="2319" spans="1:6" ht="15.75" hidden="1" customHeight="1" outlineLevel="2" x14ac:dyDescent="0.45">
      <c r="A2319" s="8"/>
      <c r="B2319" s="9">
        <v>8517</v>
      </c>
      <c r="C2319" s="9" t="s">
        <v>9106</v>
      </c>
      <c r="D2319" s="10" t="s">
        <v>11630</v>
      </c>
      <c r="E2319" s="8"/>
      <c r="F2319" s="8"/>
    </row>
    <row r="2320" spans="1:6" ht="15.75" hidden="1" customHeight="1" outlineLevel="2" x14ac:dyDescent="0.45">
      <c r="A2320" s="8"/>
      <c r="B2320" s="9">
        <v>8518</v>
      </c>
      <c r="C2320" s="9" t="s">
        <v>11629</v>
      </c>
      <c r="D2320" s="10" t="s">
        <v>11628</v>
      </c>
      <c r="E2320" s="8"/>
      <c r="F2320" s="8"/>
    </row>
    <row r="2321" spans="1:6" ht="15.75" hidden="1" customHeight="1" outlineLevel="2" x14ac:dyDescent="0.45">
      <c r="A2321" s="8"/>
      <c r="B2321" s="9">
        <v>8519</v>
      </c>
      <c r="C2321" s="9" t="s">
        <v>11627</v>
      </c>
      <c r="D2321" s="10" t="s">
        <v>11626</v>
      </c>
      <c r="E2321" s="8"/>
      <c r="F2321" s="8"/>
    </row>
    <row r="2322" spans="1:6" ht="15.75" hidden="1" customHeight="1" outlineLevel="2" x14ac:dyDescent="0.45">
      <c r="A2322" s="8"/>
      <c r="B2322" s="9">
        <v>8520</v>
      </c>
      <c r="C2322" s="9" t="s">
        <v>9133</v>
      </c>
      <c r="D2322" s="10" t="s">
        <v>11625</v>
      </c>
      <c r="E2322" s="8"/>
      <c r="F2322" s="8"/>
    </row>
    <row r="2323" spans="1:6" ht="15.75" hidden="1" customHeight="1" outlineLevel="2" x14ac:dyDescent="0.45">
      <c r="A2323" s="8"/>
      <c r="B2323" s="9">
        <v>8521</v>
      </c>
      <c r="C2323" s="9" t="s">
        <v>11624</v>
      </c>
      <c r="D2323" s="10" t="s">
        <v>14257</v>
      </c>
      <c r="E2323" s="8"/>
      <c r="F2323" s="8"/>
    </row>
    <row r="2324" spans="1:6" ht="15.75" hidden="1" customHeight="1" outlineLevel="2" x14ac:dyDescent="0.45">
      <c r="A2324" s="8"/>
      <c r="B2324" s="9">
        <v>8522</v>
      </c>
      <c r="C2324" s="9" t="s">
        <v>11624</v>
      </c>
      <c r="D2324" s="10" t="s">
        <v>14258</v>
      </c>
      <c r="E2324" s="8"/>
      <c r="F2324" s="8"/>
    </row>
    <row r="2325" spans="1:6" ht="15.75" hidden="1" customHeight="1" outlineLevel="2" x14ac:dyDescent="0.45">
      <c r="A2325" s="8"/>
      <c r="B2325" s="9">
        <v>8524</v>
      </c>
      <c r="C2325" s="9" t="s">
        <v>11623</v>
      </c>
      <c r="D2325" s="10" t="s">
        <v>11622</v>
      </c>
      <c r="E2325" s="8"/>
      <c r="F2325" s="8"/>
    </row>
    <row r="2326" spans="1:6" ht="15.75" hidden="1" customHeight="1" outlineLevel="2" x14ac:dyDescent="0.45">
      <c r="A2326" s="8"/>
      <c r="B2326" s="9">
        <v>8525</v>
      </c>
      <c r="C2326" s="9" t="s">
        <v>11621</v>
      </c>
      <c r="D2326" s="10" t="s">
        <v>11620</v>
      </c>
      <c r="E2326" s="8"/>
      <c r="F2326" s="8"/>
    </row>
    <row r="2327" spans="1:6" ht="15.75" hidden="1" customHeight="1" outlineLevel="2" x14ac:dyDescent="0.45">
      <c r="A2327" s="8"/>
      <c r="B2327" s="9">
        <v>8526</v>
      </c>
      <c r="C2327" s="9" t="s">
        <v>10489</v>
      </c>
      <c r="D2327" s="10" t="s">
        <v>11619</v>
      </c>
      <c r="E2327" s="8"/>
      <c r="F2327" s="8"/>
    </row>
    <row r="2328" spans="1:6" ht="15.75" hidden="1" customHeight="1" outlineLevel="2" x14ac:dyDescent="0.45">
      <c r="A2328" s="8"/>
      <c r="B2328" s="9">
        <v>8527</v>
      </c>
      <c r="C2328" s="9" t="s">
        <v>11618</v>
      </c>
      <c r="D2328" s="10" t="s">
        <v>11617</v>
      </c>
      <c r="E2328" s="8"/>
      <c r="F2328" s="8"/>
    </row>
    <row r="2329" spans="1:6" ht="15.75" hidden="1" customHeight="1" outlineLevel="2" x14ac:dyDescent="0.45">
      <c r="A2329" s="8"/>
      <c r="B2329" s="9">
        <v>8528</v>
      </c>
      <c r="C2329" s="9" t="s">
        <v>11616</v>
      </c>
      <c r="D2329" s="10" t="s">
        <v>11615</v>
      </c>
      <c r="E2329" s="8"/>
      <c r="F2329" s="8"/>
    </row>
    <row r="2330" spans="1:6" ht="15.75" hidden="1" customHeight="1" outlineLevel="2" x14ac:dyDescent="0.45">
      <c r="A2330" s="8"/>
      <c r="B2330" s="9">
        <v>8529</v>
      </c>
      <c r="C2330" s="9" t="s">
        <v>11614</v>
      </c>
      <c r="D2330" s="10" t="s">
        <v>11613</v>
      </c>
      <c r="E2330" s="8"/>
      <c r="F2330" s="8"/>
    </row>
    <row r="2331" spans="1:6" ht="15.75" hidden="1" customHeight="1" outlineLevel="2" x14ac:dyDescent="0.45">
      <c r="A2331" s="8"/>
      <c r="B2331" s="9">
        <v>8531</v>
      </c>
      <c r="C2331" s="9" t="s">
        <v>8180</v>
      </c>
      <c r="D2331" s="10" t="s">
        <v>11612</v>
      </c>
      <c r="E2331" s="8"/>
      <c r="F2331" s="8"/>
    </row>
    <row r="2332" spans="1:6" ht="15.75" hidden="1" customHeight="1" outlineLevel="2" x14ac:dyDescent="0.45">
      <c r="A2332" s="8"/>
      <c r="B2332" s="9">
        <v>8534</v>
      </c>
      <c r="C2332" s="9" t="s">
        <v>11242</v>
      </c>
      <c r="D2332" s="10" t="s">
        <v>11611</v>
      </c>
      <c r="E2332" s="8"/>
      <c r="F2332" s="8"/>
    </row>
    <row r="2333" spans="1:6" ht="15.75" hidden="1" customHeight="1" outlineLevel="2" x14ac:dyDescent="0.45">
      <c r="A2333" s="8"/>
      <c r="B2333" s="9">
        <v>8536</v>
      </c>
      <c r="C2333" s="9" t="s">
        <v>11610</v>
      </c>
      <c r="D2333" s="10" t="s">
        <v>11609</v>
      </c>
      <c r="E2333" s="8"/>
      <c r="F2333" s="8"/>
    </row>
    <row r="2334" spans="1:6" ht="15.75" hidden="1" customHeight="1" outlineLevel="2" x14ac:dyDescent="0.45">
      <c r="A2334" s="8"/>
      <c r="B2334" s="9">
        <v>8537</v>
      </c>
      <c r="C2334" s="9" t="s">
        <v>11608</v>
      </c>
      <c r="D2334" s="10" t="s">
        <v>11607</v>
      </c>
      <c r="E2334" s="8"/>
      <c r="F2334" s="8"/>
    </row>
    <row r="2335" spans="1:6" ht="15.75" hidden="1" customHeight="1" outlineLevel="2" x14ac:dyDescent="0.45">
      <c r="A2335" s="8"/>
      <c r="B2335" s="9">
        <v>8538</v>
      </c>
      <c r="C2335" s="9" t="s">
        <v>8037</v>
      </c>
      <c r="D2335" s="10" t="s">
        <v>11606</v>
      </c>
      <c r="E2335" s="8"/>
      <c r="F2335" s="8"/>
    </row>
    <row r="2336" spans="1:6" ht="15.75" hidden="1" customHeight="1" outlineLevel="2" x14ac:dyDescent="0.45">
      <c r="A2336" s="8"/>
      <c r="B2336" s="9">
        <v>8539</v>
      </c>
      <c r="C2336" s="9" t="s">
        <v>11605</v>
      </c>
      <c r="D2336" s="10" t="s">
        <v>11604</v>
      </c>
      <c r="E2336" s="8"/>
      <c r="F2336" s="8"/>
    </row>
    <row r="2337" spans="1:6" ht="15.75" hidden="1" customHeight="1" outlineLevel="2" x14ac:dyDescent="0.45">
      <c r="A2337" s="8"/>
      <c r="B2337" s="9">
        <v>8540</v>
      </c>
      <c r="C2337" s="9" t="s">
        <v>11603</v>
      </c>
      <c r="D2337" s="10" t="s">
        <v>11602</v>
      </c>
      <c r="E2337" s="8"/>
      <c r="F2337" s="8"/>
    </row>
    <row r="2338" spans="1:6" ht="15.75" hidden="1" customHeight="1" outlineLevel="2" x14ac:dyDescent="0.45">
      <c r="A2338" s="8"/>
      <c r="B2338" s="9">
        <v>8542</v>
      </c>
      <c r="C2338" s="9" t="s">
        <v>11601</v>
      </c>
      <c r="D2338" s="10" t="s">
        <v>11600</v>
      </c>
      <c r="E2338" s="8"/>
      <c r="F2338" s="8"/>
    </row>
    <row r="2339" spans="1:6" ht="15.75" hidden="1" customHeight="1" outlineLevel="2" x14ac:dyDescent="0.45">
      <c r="A2339" s="8"/>
      <c r="B2339" s="9">
        <v>8543</v>
      </c>
      <c r="C2339" s="9" t="s">
        <v>11599</v>
      </c>
      <c r="D2339" s="10" t="s">
        <v>14259</v>
      </c>
      <c r="E2339" s="8"/>
      <c r="F2339" s="8"/>
    </row>
    <row r="2340" spans="1:6" ht="15.75" hidden="1" customHeight="1" outlineLevel="2" x14ac:dyDescent="0.45">
      <c r="A2340" s="8"/>
      <c r="B2340" s="9">
        <v>8544</v>
      </c>
      <c r="C2340" s="9" t="s">
        <v>11598</v>
      </c>
      <c r="D2340" s="10" t="s">
        <v>14260</v>
      </c>
      <c r="E2340" s="8"/>
      <c r="F2340" s="8"/>
    </row>
    <row r="2341" spans="1:6" ht="15.75" hidden="1" customHeight="1" outlineLevel="2" x14ac:dyDescent="0.45">
      <c r="A2341" s="8"/>
      <c r="B2341" s="9">
        <v>8545</v>
      </c>
      <c r="C2341" s="9" t="s">
        <v>11597</v>
      </c>
      <c r="D2341" s="10" t="s">
        <v>14261</v>
      </c>
      <c r="E2341" s="8"/>
      <c r="F2341" s="8"/>
    </row>
    <row r="2342" spans="1:6" ht="15.75" hidden="1" customHeight="1" outlineLevel="2" x14ac:dyDescent="0.45">
      <c r="A2342" s="8"/>
      <c r="B2342" s="9">
        <v>8546</v>
      </c>
      <c r="C2342" s="9" t="s">
        <v>11596</v>
      </c>
      <c r="D2342" s="10" t="s">
        <v>14262</v>
      </c>
      <c r="E2342" s="8"/>
      <c r="F2342" s="8"/>
    </row>
    <row r="2343" spans="1:6" ht="15.75" hidden="1" customHeight="1" outlineLevel="2" x14ac:dyDescent="0.45">
      <c r="A2343" s="8"/>
      <c r="B2343" s="9">
        <v>8547</v>
      </c>
      <c r="C2343" s="9" t="s">
        <v>11595</v>
      </c>
      <c r="D2343" s="10" t="s">
        <v>14263</v>
      </c>
      <c r="E2343" s="8"/>
      <c r="F2343" s="8"/>
    </row>
    <row r="2344" spans="1:6" ht="15.75" hidden="1" customHeight="1" outlineLevel="2" x14ac:dyDescent="0.45">
      <c r="A2344" s="8"/>
      <c r="B2344" s="9">
        <v>8548</v>
      </c>
      <c r="C2344" s="9" t="s">
        <v>10758</v>
      </c>
      <c r="D2344" s="10" t="s">
        <v>14264</v>
      </c>
      <c r="E2344" s="8"/>
      <c r="F2344" s="8"/>
    </row>
    <row r="2345" spans="1:6" ht="15.75" hidden="1" customHeight="1" outlineLevel="2" x14ac:dyDescent="0.45">
      <c r="A2345" s="8"/>
      <c r="B2345" s="9">
        <v>8549</v>
      </c>
      <c r="C2345" s="9" t="s">
        <v>11594</v>
      </c>
      <c r="D2345" s="10" t="s">
        <v>11593</v>
      </c>
      <c r="E2345" s="8"/>
      <c r="F2345" s="8"/>
    </row>
    <row r="2346" spans="1:6" ht="15.75" hidden="1" customHeight="1" outlineLevel="2" x14ac:dyDescent="0.45">
      <c r="A2346" s="8"/>
      <c r="B2346" s="9">
        <v>8550</v>
      </c>
      <c r="C2346" s="9" t="s">
        <v>11592</v>
      </c>
      <c r="D2346" s="10" t="s">
        <v>11591</v>
      </c>
      <c r="E2346" s="8"/>
      <c r="F2346" s="8"/>
    </row>
    <row r="2347" spans="1:6" ht="15.75" hidden="1" customHeight="1" outlineLevel="2" x14ac:dyDescent="0.45">
      <c r="A2347" s="8"/>
      <c r="B2347" s="9">
        <v>8551</v>
      </c>
      <c r="C2347" s="9" t="s">
        <v>11590</v>
      </c>
      <c r="D2347" s="10" t="s">
        <v>11589</v>
      </c>
      <c r="E2347" s="8"/>
      <c r="F2347" s="8"/>
    </row>
    <row r="2348" spans="1:6" ht="15.75" hidden="1" customHeight="1" outlineLevel="2" x14ac:dyDescent="0.45">
      <c r="A2348" s="8"/>
      <c r="B2348" s="9">
        <v>8552</v>
      </c>
      <c r="C2348" s="9" t="s">
        <v>11588</v>
      </c>
      <c r="D2348" s="10" t="s">
        <v>11587</v>
      </c>
      <c r="E2348" s="8"/>
      <c r="F2348" s="8"/>
    </row>
    <row r="2349" spans="1:6" ht="15.75" hidden="1" customHeight="1" outlineLevel="2" x14ac:dyDescent="0.45">
      <c r="A2349" s="8"/>
      <c r="B2349" s="9">
        <v>8553</v>
      </c>
      <c r="C2349" s="9" t="s">
        <v>5713</v>
      </c>
      <c r="D2349" s="10" t="s">
        <v>11586</v>
      </c>
      <c r="E2349" s="8"/>
      <c r="F2349" s="8"/>
    </row>
    <row r="2350" spans="1:6" ht="15.75" hidden="1" customHeight="1" outlineLevel="2" x14ac:dyDescent="0.45">
      <c r="A2350" s="8"/>
      <c r="B2350" s="9">
        <v>8554</v>
      </c>
      <c r="C2350" s="9" t="s">
        <v>11585</v>
      </c>
      <c r="D2350" s="10" t="s">
        <v>11584</v>
      </c>
      <c r="E2350" s="8"/>
      <c r="F2350" s="8"/>
    </row>
    <row r="2351" spans="1:6" ht="15.75" hidden="1" customHeight="1" outlineLevel="2" x14ac:dyDescent="0.45">
      <c r="A2351" s="8"/>
      <c r="B2351" s="9">
        <v>8555</v>
      </c>
      <c r="C2351" s="9" t="s">
        <v>11365</v>
      </c>
      <c r="D2351" s="10" t="s">
        <v>11583</v>
      </c>
      <c r="E2351" s="8"/>
      <c r="F2351" s="8"/>
    </row>
    <row r="2352" spans="1:6" ht="15.75" hidden="1" customHeight="1" outlineLevel="2" x14ac:dyDescent="0.45">
      <c r="A2352" s="8"/>
      <c r="B2352" s="9">
        <v>8556</v>
      </c>
      <c r="C2352" s="9" t="s">
        <v>11582</v>
      </c>
      <c r="D2352" s="10" t="s">
        <v>11581</v>
      </c>
      <c r="E2352" s="8"/>
      <c r="F2352" s="8"/>
    </row>
    <row r="2353" spans="1:6" ht="15.75" hidden="1" customHeight="1" outlineLevel="2" x14ac:dyDescent="0.45">
      <c r="A2353" s="8"/>
      <c r="B2353" s="9">
        <v>8557</v>
      </c>
      <c r="C2353" s="9" t="s">
        <v>11580</v>
      </c>
      <c r="D2353" s="10" t="s">
        <v>11579</v>
      </c>
      <c r="E2353" s="8"/>
      <c r="F2353" s="8"/>
    </row>
    <row r="2354" spans="1:6" ht="15.75" hidden="1" customHeight="1" outlineLevel="2" x14ac:dyDescent="0.45">
      <c r="A2354" s="8"/>
      <c r="B2354" s="9">
        <v>8558</v>
      </c>
      <c r="C2354" s="9" t="s">
        <v>11578</v>
      </c>
      <c r="D2354" s="10" t="s">
        <v>11577</v>
      </c>
      <c r="E2354" s="8"/>
      <c r="F2354" s="8"/>
    </row>
    <row r="2355" spans="1:6" ht="15.75" hidden="1" customHeight="1" outlineLevel="2" x14ac:dyDescent="0.45">
      <c r="A2355" s="8"/>
      <c r="B2355" s="9">
        <v>8559</v>
      </c>
      <c r="C2355" s="9" t="s">
        <v>11576</v>
      </c>
      <c r="D2355" s="10" t="s">
        <v>11575</v>
      </c>
      <c r="E2355" s="8"/>
      <c r="F2355" s="8"/>
    </row>
    <row r="2356" spans="1:6" ht="15.75" hidden="1" customHeight="1" outlineLevel="2" x14ac:dyDescent="0.45">
      <c r="A2356" s="8"/>
      <c r="B2356" s="9">
        <v>8560</v>
      </c>
      <c r="C2356" s="9" t="s">
        <v>11574</v>
      </c>
      <c r="D2356" s="10" t="s">
        <v>11573</v>
      </c>
      <c r="E2356" s="8"/>
      <c r="F2356" s="8"/>
    </row>
    <row r="2357" spans="1:6" ht="15.75" hidden="1" customHeight="1" outlineLevel="2" x14ac:dyDescent="0.45">
      <c r="A2357" s="8"/>
      <c r="B2357" s="9">
        <v>8561</v>
      </c>
      <c r="C2357" s="9" t="s">
        <v>11572</v>
      </c>
      <c r="D2357" s="10" t="s">
        <v>11571</v>
      </c>
      <c r="E2357" s="8"/>
      <c r="F2357" s="8"/>
    </row>
    <row r="2358" spans="1:6" ht="15.75" hidden="1" customHeight="1" outlineLevel="2" x14ac:dyDescent="0.45">
      <c r="A2358" s="8"/>
      <c r="B2358" s="9">
        <v>8562</v>
      </c>
      <c r="C2358" s="9" t="s">
        <v>11569</v>
      </c>
      <c r="D2358" s="10" t="s">
        <v>14265</v>
      </c>
      <c r="E2358" s="8"/>
      <c r="F2358" s="8"/>
    </row>
    <row r="2359" spans="1:6" ht="15.75" hidden="1" customHeight="1" outlineLevel="2" x14ac:dyDescent="0.45">
      <c r="A2359" s="8"/>
      <c r="B2359" s="9">
        <v>8563</v>
      </c>
      <c r="C2359" s="9" t="s">
        <v>11569</v>
      </c>
      <c r="D2359" s="10" t="s">
        <v>14266</v>
      </c>
      <c r="E2359" s="8"/>
      <c r="F2359" s="8"/>
    </row>
    <row r="2360" spans="1:6" ht="15.75" hidden="1" customHeight="1" outlineLevel="2" x14ac:dyDescent="0.45">
      <c r="A2360" s="8"/>
      <c r="B2360" s="9">
        <v>8564</v>
      </c>
      <c r="C2360" s="9" t="s">
        <v>11569</v>
      </c>
      <c r="D2360" s="10" t="s">
        <v>14267</v>
      </c>
      <c r="E2360" s="8"/>
      <c r="F2360" s="8"/>
    </row>
    <row r="2361" spans="1:6" ht="15.75" hidden="1" customHeight="1" outlineLevel="2" x14ac:dyDescent="0.45">
      <c r="A2361" s="8"/>
      <c r="B2361" s="9">
        <v>8565</v>
      </c>
      <c r="C2361" s="9" t="s">
        <v>11569</v>
      </c>
      <c r="D2361" s="10" t="s">
        <v>14268</v>
      </c>
      <c r="E2361" s="8"/>
      <c r="F2361" s="8"/>
    </row>
    <row r="2362" spans="1:6" ht="15.75" hidden="1" customHeight="1" outlineLevel="2" x14ac:dyDescent="0.45">
      <c r="A2362" s="8"/>
      <c r="B2362" s="9">
        <v>8566</v>
      </c>
      <c r="C2362" s="9" t="s">
        <v>9015</v>
      </c>
      <c r="D2362" s="10" t="s">
        <v>11570</v>
      </c>
      <c r="E2362" s="8"/>
      <c r="F2362" s="8"/>
    </row>
    <row r="2363" spans="1:6" ht="15.75" hidden="1" customHeight="1" outlineLevel="2" x14ac:dyDescent="0.45">
      <c r="A2363" s="8"/>
      <c r="B2363" s="9">
        <v>8567</v>
      </c>
      <c r="C2363" s="9" t="s">
        <v>9015</v>
      </c>
      <c r="D2363" s="10" t="s">
        <v>11570</v>
      </c>
      <c r="E2363" s="8"/>
      <c r="F2363" s="8"/>
    </row>
    <row r="2364" spans="1:6" ht="15.75" hidden="1" customHeight="1" outlineLevel="2" x14ac:dyDescent="0.45">
      <c r="A2364" s="8"/>
      <c r="B2364" s="9">
        <v>8568</v>
      </c>
      <c r="C2364" s="9" t="s">
        <v>9015</v>
      </c>
      <c r="D2364" s="10" t="s">
        <v>11570</v>
      </c>
      <c r="E2364" s="8"/>
      <c r="F2364" s="8"/>
    </row>
    <row r="2365" spans="1:6" ht="15.75" hidden="1" customHeight="1" outlineLevel="2" x14ac:dyDescent="0.45">
      <c r="A2365" s="8"/>
      <c r="B2365" s="9">
        <v>8569</v>
      </c>
      <c r="C2365" s="9" t="s">
        <v>9015</v>
      </c>
      <c r="D2365" s="10" t="s">
        <v>11570</v>
      </c>
      <c r="E2365" s="8"/>
      <c r="F2365" s="8"/>
    </row>
    <row r="2366" spans="1:6" ht="15.75" hidden="1" customHeight="1" outlineLevel="2" x14ac:dyDescent="0.45">
      <c r="A2366" s="8"/>
      <c r="B2366" s="9">
        <v>8570</v>
      </c>
      <c r="C2366" s="9" t="s">
        <v>9015</v>
      </c>
      <c r="D2366" s="10" t="s">
        <v>11570</v>
      </c>
      <c r="E2366" s="8"/>
      <c r="F2366" s="8"/>
    </row>
    <row r="2367" spans="1:6" ht="15.75" hidden="1" customHeight="1" outlineLevel="2" x14ac:dyDescent="0.45">
      <c r="A2367" s="8"/>
      <c r="B2367" s="9">
        <v>8571</v>
      </c>
      <c r="C2367" s="9" t="s">
        <v>11569</v>
      </c>
      <c r="D2367" s="10" t="s">
        <v>11568</v>
      </c>
      <c r="E2367" s="8"/>
      <c r="F2367" s="8"/>
    </row>
    <row r="2368" spans="1:6" ht="15.75" hidden="1" customHeight="1" outlineLevel="2" x14ac:dyDescent="0.45">
      <c r="A2368" s="8"/>
      <c r="B2368" s="9">
        <v>8572</v>
      </c>
      <c r="C2368" s="9" t="s">
        <v>11567</v>
      </c>
      <c r="D2368" s="10" t="s">
        <v>11566</v>
      </c>
      <c r="E2368" s="8"/>
      <c r="F2368" s="8"/>
    </row>
    <row r="2369" spans="1:6" ht="15.75" hidden="1" customHeight="1" outlineLevel="2" x14ac:dyDescent="0.45">
      <c r="A2369" s="8"/>
      <c r="B2369" s="9">
        <v>8573</v>
      </c>
      <c r="C2369" s="9" t="s">
        <v>11565</v>
      </c>
      <c r="D2369" s="10" t="s">
        <v>11564</v>
      </c>
      <c r="E2369" s="8"/>
      <c r="F2369" s="8"/>
    </row>
    <row r="2370" spans="1:6" ht="15.75" hidden="1" customHeight="1" outlineLevel="2" x14ac:dyDescent="0.45">
      <c r="A2370" s="8"/>
      <c r="B2370" s="9">
        <v>8574</v>
      </c>
      <c r="C2370" s="9" t="s">
        <v>9388</v>
      </c>
      <c r="D2370" s="10" t="s">
        <v>11563</v>
      </c>
      <c r="E2370" s="8"/>
      <c r="F2370" s="8"/>
    </row>
    <row r="2371" spans="1:6" ht="15.75" hidden="1" customHeight="1" outlineLevel="2" x14ac:dyDescent="0.45">
      <c r="A2371" s="8"/>
      <c r="B2371" s="9">
        <v>8575</v>
      </c>
      <c r="C2371" s="9" t="s">
        <v>11562</v>
      </c>
      <c r="D2371" s="10" t="s">
        <v>11561</v>
      </c>
      <c r="E2371" s="8"/>
      <c r="F2371" s="8"/>
    </row>
    <row r="2372" spans="1:6" ht="15.75" hidden="1" customHeight="1" outlineLevel="2" x14ac:dyDescent="0.45">
      <c r="A2372" s="8"/>
      <c r="B2372" s="9">
        <v>8576</v>
      </c>
      <c r="C2372" s="9" t="s">
        <v>9053</v>
      </c>
      <c r="D2372" s="10" t="s">
        <v>11560</v>
      </c>
      <c r="E2372" s="8"/>
      <c r="F2372" s="8"/>
    </row>
    <row r="2373" spans="1:6" ht="15.75" hidden="1" customHeight="1" outlineLevel="2" x14ac:dyDescent="0.45">
      <c r="A2373" s="8"/>
      <c r="B2373" s="9">
        <v>8577</v>
      </c>
      <c r="C2373" s="9" t="s">
        <v>11559</v>
      </c>
      <c r="D2373" s="10" t="s">
        <v>11558</v>
      </c>
      <c r="E2373" s="8"/>
      <c r="F2373" s="8"/>
    </row>
    <row r="2374" spans="1:6" ht="15.75" hidden="1" customHeight="1" outlineLevel="2" x14ac:dyDescent="0.45">
      <c r="A2374" s="8"/>
      <c r="B2374" s="9">
        <v>8578</v>
      </c>
      <c r="C2374" s="9" t="s">
        <v>11557</v>
      </c>
      <c r="D2374" s="10" t="s">
        <v>11556</v>
      </c>
      <c r="E2374" s="8"/>
      <c r="F2374" s="8"/>
    </row>
    <row r="2375" spans="1:6" ht="15.75" hidden="1" customHeight="1" outlineLevel="2" x14ac:dyDescent="0.45">
      <c r="A2375" s="8"/>
      <c r="B2375" s="9">
        <v>8579</v>
      </c>
      <c r="C2375" s="9" t="s">
        <v>11555</v>
      </c>
      <c r="D2375" s="10" t="s">
        <v>11554</v>
      </c>
      <c r="E2375" s="8"/>
      <c r="F2375" s="8"/>
    </row>
    <row r="2376" spans="1:6" ht="15.75" hidden="1" customHeight="1" outlineLevel="2" x14ac:dyDescent="0.45">
      <c r="A2376" s="8"/>
      <c r="B2376" s="9">
        <v>8580</v>
      </c>
      <c r="C2376" s="9" t="s">
        <v>11553</v>
      </c>
      <c r="D2376" s="10" t="s">
        <v>11552</v>
      </c>
      <c r="E2376" s="8"/>
      <c r="F2376" s="8"/>
    </row>
    <row r="2377" spans="1:6" ht="15.75" hidden="1" customHeight="1" outlineLevel="2" x14ac:dyDescent="0.45">
      <c r="A2377" s="8"/>
      <c r="B2377" s="9">
        <v>8581</v>
      </c>
      <c r="C2377" s="9" t="s">
        <v>11551</v>
      </c>
      <c r="D2377" s="10" t="s">
        <v>11550</v>
      </c>
      <c r="E2377" s="8"/>
      <c r="F2377" s="8"/>
    </row>
    <row r="2378" spans="1:6" ht="15.75" hidden="1" customHeight="1" outlineLevel="2" x14ac:dyDescent="0.45">
      <c r="A2378" s="8"/>
      <c r="B2378" s="9">
        <v>8582</v>
      </c>
      <c r="C2378" s="9" t="s">
        <v>11549</v>
      </c>
      <c r="D2378" s="10" t="s">
        <v>11548</v>
      </c>
      <c r="E2378" s="8"/>
      <c r="F2378" s="8"/>
    </row>
    <row r="2379" spans="1:6" ht="15.75" hidden="1" customHeight="1" outlineLevel="2" x14ac:dyDescent="0.45">
      <c r="A2379" s="8"/>
      <c r="B2379" s="9">
        <v>8583</v>
      </c>
      <c r="C2379" s="9" t="s">
        <v>1418</v>
      </c>
      <c r="D2379" s="10" t="s">
        <v>11547</v>
      </c>
      <c r="E2379" s="8"/>
      <c r="F2379" s="8"/>
    </row>
    <row r="2380" spans="1:6" ht="15.75" hidden="1" customHeight="1" outlineLevel="2" x14ac:dyDescent="0.45">
      <c r="A2380" s="8"/>
      <c r="B2380" s="9">
        <v>8584</v>
      </c>
      <c r="C2380" s="9" t="s">
        <v>11546</v>
      </c>
      <c r="D2380" s="10" t="s">
        <v>11545</v>
      </c>
      <c r="E2380" s="8"/>
      <c r="F2380" s="8"/>
    </row>
    <row r="2381" spans="1:6" ht="15.75" hidden="1" customHeight="1" outlineLevel="2" x14ac:dyDescent="0.45">
      <c r="A2381" s="8"/>
      <c r="B2381" s="9">
        <v>8585</v>
      </c>
      <c r="C2381" s="9" t="s">
        <v>9048</v>
      </c>
      <c r="D2381" s="10" t="s">
        <v>11544</v>
      </c>
      <c r="E2381" s="8"/>
      <c r="F2381" s="8"/>
    </row>
    <row r="2382" spans="1:6" ht="15.75" hidden="1" customHeight="1" outlineLevel="2" x14ac:dyDescent="0.45">
      <c r="A2382" s="8"/>
      <c r="B2382" s="9">
        <v>8586</v>
      </c>
      <c r="C2382" s="9" t="s">
        <v>11543</v>
      </c>
      <c r="D2382" s="10" t="s">
        <v>11542</v>
      </c>
      <c r="E2382" s="8"/>
      <c r="F2382" s="8"/>
    </row>
    <row r="2383" spans="1:6" ht="15.75" hidden="1" customHeight="1" outlineLevel="2" x14ac:dyDescent="0.45">
      <c r="A2383" s="8"/>
      <c r="B2383" s="9">
        <v>8587</v>
      </c>
      <c r="C2383" s="9" t="s">
        <v>11490</v>
      </c>
      <c r="D2383" s="10" t="s">
        <v>11541</v>
      </c>
      <c r="E2383" s="8"/>
      <c r="F2383" s="8"/>
    </row>
    <row r="2384" spans="1:6" ht="15.75" hidden="1" customHeight="1" outlineLevel="2" x14ac:dyDescent="0.45">
      <c r="A2384" s="8"/>
      <c r="B2384" s="9">
        <v>8588</v>
      </c>
      <c r="C2384" s="9" t="s">
        <v>11384</v>
      </c>
      <c r="D2384" s="10" t="s">
        <v>11540</v>
      </c>
      <c r="E2384" s="8"/>
      <c r="F2384" s="8"/>
    </row>
    <row r="2385" spans="1:6" ht="15.75" hidden="1" customHeight="1" outlineLevel="2" x14ac:dyDescent="0.45">
      <c r="A2385" s="8"/>
      <c r="B2385" s="9">
        <v>8589</v>
      </c>
      <c r="C2385" s="9" t="s">
        <v>11539</v>
      </c>
      <c r="D2385" s="10" t="s">
        <v>11538</v>
      </c>
      <c r="E2385" s="8"/>
      <c r="F2385" s="8"/>
    </row>
    <row r="2386" spans="1:6" ht="15.75" hidden="1" customHeight="1" outlineLevel="2" x14ac:dyDescent="0.45">
      <c r="A2386" s="8"/>
      <c r="B2386" s="9">
        <v>8590</v>
      </c>
      <c r="C2386" s="9" t="s">
        <v>11537</v>
      </c>
      <c r="D2386" s="10" t="s">
        <v>11536</v>
      </c>
      <c r="E2386" s="8"/>
      <c r="F2386" s="8"/>
    </row>
    <row r="2387" spans="1:6" ht="15.75" hidden="1" customHeight="1" outlineLevel="2" x14ac:dyDescent="0.45">
      <c r="A2387" s="8"/>
      <c r="B2387" s="9">
        <v>8591</v>
      </c>
      <c r="C2387" s="9" t="s">
        <v>11537</v>
      </c>
      <c r="D2387" s="10" t="s">
        <v>11536</v>
      </c>
      <c r="E2387" s="8"/>
      <c r="F2387" s="8"/>
    </row>
    <row r="2388" spans="1:6" ht="15.75" hidden="1" customHeight="1" outlineLevel="2" x14ac:dyDescent="0.45">
      <c r="A2388" s="8"/>
      <c r="B2388" s="9">
        <v>8592</v>
      </c>
      <c r="C2388" s="9" t="s">
        <v>11537</v>
      </c>
      <c r="D2388" s="10" t="s">
        <v>11536</v>
      </c>
      <c r="E2388" s="8"/>
      <c r="F2388" s="8"/>
    </row>
    <row r="2389" spans="1:6" ht="15.75" hidden="1" customHeight="1" outlineLevel="2" x14ac:dyDescent="0.45">
      <c r="A2389" s="8"/>
      <c r="B2389" s="9">
        <v>8593</v>
      </c>
      <c r="C2389" s="9" t="s">
        <v>11535</v>
      </c>
      <c r="D2389" s="10" t="s">
        <v>11534</v>
      </c>
      <c r="E2389" s="8"/>
      <c r="F2389" s="8"/>
    </row>
    <row r="2390" spans="1:6" ht="15.75" hidden="1" customHeight="1" outlineLevel="2" x14ac:dyDescent="0.45">
      <c r="A2390" s="8"/>
      <c r="B2390" s="9">
        <v>8594</v>
      </c>
      <c r="C2390" s="9" t="s">
        <v>11533</v>
      </c>
      <c r="D2390" s="10" t="s">
        <v>11532</v>
      </c>
      <c r="E2390" s="8"/>
      <c r="F2390" s="8"/>
    </row>
    <row r="2391" spans="1:6" ht="15.75" hidden="1" customHeight="1" outlineLevel="2" x14ac:dyDescent="0.45">
      <c r="A2391" s="8"/>
      <c r="B2391" s="9">
        <v>8595</v>
      </c>
      <c r="C2391" s="9" t="s">
        <v>11205</v>
      </c>
      <c r="D2391" s="10" t="s">
        <v>11531</v>
      </c>
      <c r="E2391" s="8"/>
      <c r="F2391" s="8"/>
    </row>
    <row r="2392" spans="1:6" ht="15.75" hidden="1" customHeight="1" outlineLevel="2" x14ac:dyDescent="0.45">
      <c r="A2392" s="8"/>
      <c r="B2392" s="9">
        <v>8596</v>
      </c>
      <c r="C2392" s="9" t="s">
        <v>9176</v>
      </c>
      <c r="D2392" s="10" t="s">
        <v>11530</v>
      </c>
      <c r="E2392" s="8"/>
      <c r="F2392" s="8"/>
    </row>
    <row r="2393" spans="1:6" ht="15.75" hidden="1" customHeight="1" outlineLevel="2" x14ac:dyDescent="0.45">
      <c r="A2393" s="8"/>
      <c r="B2393" s="9">
        <v>8597</v>
      </c>
      <c r="C2393" s="9" t="s">
        <v>11529</v>
      </c>
      <c r="D2393" s="10" t="s">
        <v>11528</v>
      </c>
      <c r="E2393" s="8"/>
      <c r="F2393" s="8"/>
    </row>
    <row r="2394" spans="1:6" ht="15.75" hidden="1" customHeight="1" outlineLevel="2" x14ac:dyDescent="0.45">
      <c r="A2394" s="8"/>
      <c r="B2394" s="9">
        <v>8599</v>
      </c>
      <c r="C2394" s="9" t="s">
        <v>11461</v>
      </c>
      <c r="D2394" s="10" t="s">
        <v>11527</v>
      </c>
      <c r="E2394" s="8"/>
      <c r="F2394" s="8"/>
    </row>
    <row r="2395" spans="1:6" ht="15.75" hidden="1" customHeight="1" outlineLevel="2" x14ac:dyDescent="0.45">
      <c r="A2395" s="8"/>
      <c r="B2395" s="9">
        <v>8601</v>
      </c>
      <c r="C2395" s="9" t="s">
        <v>11526</v>
      </c>
      <c r="D2395" s="10" t="s">
        <v>11525</v>
      </c>
      <c r="E2395" s="8"/>
      <c r="F2395" s="8"/>
    </row>
    <row r="2396" spans="1:6" ht="15.75" hidden="1" customHeight="1" outlineLevel="2" x14ac:dyDescent="0.45">
      <c r="A2396" s="8"/>
      <c r="B2396" s="9">
        <v>8602</v>
      </c>
      <c r="C2396" s="9" t="s">
        <v>11524</v>
      </c>
      <c r="D2396" s="10" t="s">
        <v>11523</v>
      </c>
      <c r="E2396" s="8"/>
      <c r="F2396" s="8"/>
    </row>
    <row r="2397" spans="1:6" ht="15.75" hidden="1" customHeight="1" outlineLevel="2" x14ac:dyDescent="0.45">
      <c r="A2397" s="8"/>
      <c r="B2397" s="9">
        <v>8603</v>
      </c>
      <c r="C2397" s="9" t="s">
        <v>11522</v>
      </c>
      <c r="D2397" s="10" t="s">
        <v>11521</v>
      </c>
      <c r="E2397" s="8"/>
      <c r="F2397" s="8"/>
    </row>
    <row r="2398" spans="1:6" ht="15.75" hidden="1" customHeight="1" outlineLevel="2" x14ac:dyDescent="0.45">
      <c r="A2398" s="8"/>
      <c r="B2398" s="9">
        <v>8604</v>
      </c>
      <c r="C2398" s="9" t="s">
        <v>11300</v>
      </c>
      <c r="D2398" s="10" t="s">
        <v>11520</v>
      </c>
      <c r="E2398" s="8"/>
      <c r="F2398" s="8"/>
    </row>
    <row r="2399" spans="1:6" ht="15.75" hidden="1" customHeight="1" outlineLevel="2" x14ac:dyDescent="0.45">
      <c r="A2399" s="8"/>
      <c r="B2399" s="9">
        <v>8605</v>
      </c>
      <c r="C2399" s="9" t="s">
        <v>10605</v>
      </c>
      <c r="D2399" s="10" t="s">
        <v>10604</v>
      </c>
      <c r="E2399" s="8"/>
      <c r="F2399" s="8"/>
    </row>
    <row r="2400" spans="1:6" ht="15.75" hidden="1" customHeight="1" outlineLevel="2" x14ac:dyDescent="0.45">
      <c r="A2400" s="8"/>
      <c r="B2400" s="9">
        <v>8606</v>
      </c>
      <c r="C2400" s="9" t="s">
        <v>11519</v>
      </c>
      <c r="D2400" s="10" t="s">
        <v>11518</v>
      </c>
      <c r="E2400" s="8"/>
      <c r="F2400" s="8"/>
    </row>
    <row r="2401" spans="1:6" ht="15.75" hidden="1" customHeight="1" outlineLevel="2" x14ac:dyDescent="0.45">
      <c r="A2401" s="8"/>
      <c r="B2401" s="9">
        <v>8607</v>
      </c>
      <c r="C2401" s="9" t="s">
        <v>11517</v>
      </c>
      <c r="D2401" s="10" t="s">
        <v>11516</v>
      </c>
      <c r="E2401" s="8"/>
      <c r="F2401" s="8"/>
    </row>
    <row r="2402" spans="1:6" ht="15.75" hidden="1" customHeight="1" outlineLevel="2" x14ac:dyDescent="0.45">
      <c r="A2402" s="8"/>
      <c r="B2402" s="9">
        <v>8608</v>
      </c>
      <c r="C2402" s="9" t="s">
        <v>11515</v>
      </c>
      <c r="D2402" s="10" t="s">
        <v>11514</v>
      </c>
      <c r="E2402" s="8"/>
      <c r="F2402" s="8"/>
    </row>
    <row r="2403" spans="1:6" ht="15.75" hidden="1" customHeight="1" outlineLevel="2" x14ac:dyDescent="0.45">
      <c r="A2403" s="8"/>
      <c r="B2403" s="9">
        <v>8609</v>
      </c>
      <c r="C2403" s="9" t="s">
        <v>11513</v>
      </c>
      <c r="D2403" s="10" t="s">
        <v>11512</v>
      </c>
      <c r="E2403" s="8"/>
      <c r="F2403" s="8"/>
    </row>
    <row r="2404" spans="1:6" ht="15.75" hidden="1" customHeight="1" outlineLevel="2" x14ac:dyDescent="0.45">
      <c r="A2404" s="8"/>
      <c r="B2404" s="9">
        <v>8610</v>
      </c>
      <c r="C2404" s="9" t="s">
        <v>11511</v>
      </c>
      <c r="D2404" s="10" t="s">
        <v>11510</v>
      </c>
      <c r="E2404" s="8"/>
      <c r="F2404" s="8"/>
    </row>
    <row r="2405" spans="1:6" ht="15.75" hidden="1" customHeight="1" outlineLevel="2" x14ac:dyDescent="0.45">
      <c r="A2405" s="8"/>
      <c r="B2405" s="9">
        <v>8611</v>
      </c>
      <c r="C2405" s="9" t="s">
        <v>10380</v>
      </c>
      <c r="D2405" s="10" t="s">
        <v>11509</v>
      </c>
      <c r="E2405" s="8"/>
      <c r="F2405" s="8"/>
    </row>
    <row r="2406" spans="1:6" ht="15.75" hidden="1" customHeight="1" outlineLevel="2" x14ac:dyDescent="0.45">
      <c r="A2406" s="8"/>
      <c r="B2406" s="9">
        <v>8613</v>
      </c>
      <c r="C2406" s="9" t="s">
        <v>6754</v>
      </c>
      <c r="D2406" s="10" t="s">
        <v>14269</v>
      </c>
      <c r="E2406" s="8"/>
      <c r="F2406" s="8"/>
    </row>
    <row r="2407" spans="1:6" ht="15.75" hidden="1" customHeight="1" outlineLevel="2" x14ac:dyDescent="0.45">
      <c r="A2407" s="8"/>
      <c r="B2407" s="9">
        <v>8614</v>
      </c>
      <c r="C2407" s="9" t="s">
        <v>6754</v>
      </c>
      <c r="D2407" s="10" t="s">
        <v>14270</v>
      </c>
      <c r="E2407" s="8"/>
      <c r="F2407" s="8"/>
    </row>
    <row r="2408" spans="1:6" ht="15.75" hidden="1" customHeight="1" outlineLevel="2" x14ac:dyDescent="0.45">
      <c r="A2408" s="8"/>
      <c r="B2408" s="9">
        <v>8615</v>
      </c>
      <c r="C2408" s="9" t="s">
        <v>6754</v>
      </c>
      <c r="D2408" s="10" t="s">
        <v>14271</v>
      </c>
      <c r="E2408" s="8"/>
      <c r="F2408" s="8"/>
    </row>
    <row r="2409" spans="1:6" ht="15.75" hidden="1" customHeight="1" outlineLevel="2" x14ac:dyDescent="0.45">
      <c r="A2409" s="8"/>
      <c r="B2409" s="9">
        <v>8616</v>
      </c>
      <c r="C2409" s="9" t="s">
        <v>11508</v>
      </c>
      <c r="D2409" s="10" t="s">
        <v>11507</v>
      </c>
      <c r="E2409" s="8"/>
      <c r="F2409" s="8"/>
    </row>
    <row r="2410" spans="1:6" ht="15.75" hidden="1" customHeight="1" outlineLevel="2" x14ac:dyDescent="0.45">
      <c r="A2410" s="8"/>
      <c r="B2410" s="9">
        <v>8620</v>
      </c>
      <c r="C2410" s="9" t="s">
        <v>11490</v>
      </c>
      <c r="D2410" s="9" t="s">
        <v>11506</v>
      </c>
      <c r="E2410" s="8"/>
      <c r="F2410" s="8"/>
    </row>
    <row r="2411" spans="1:6" ht="15.75" hidden="1" customHeight="1" outlineLevel="2" x14ac:dyDescent="0.45">
      <c r="A2411" s="8"/>
      <c r="B2411" s="9">
        <v>8621</v>
      </c>
      <c r="C2411" s="9" t="s">
        <v>11505</v>
      </c>
      <c r="D2411" s="9" t="s">
        <v>11504</v>
      </c>
      <c r="E2411" s="8"/>
      <c r="F2411" s="8"/>
    </row>
    <row r="2412" spans="1:6" ht="15.75" hidden="1" customHeight="1" outlineLevel="2" x14ac:dyDescent="0.45">
      <c r="A2412" s="8"/>
      <c r="B2412" s="9">
        <v>8622</v>
      </c>
      <c r="C2412" s="9" t="s">
        <v>9851</v>
      </c>
      <c r="D2412" s="9" t="s">
        <v>11503</v>
      </c>
      <c r="E2412" s="8"/>
      <c r="F2412" s="8"/>
    </row>
    <row r="2413" spans="1:6" ht="15.75" hidden="1" customHeight="1" outlineLevel="2" x14ac:dyDescent="0.45">
      <c r="A2413" s="8"/>
      <c r="B2413" s="9">
        <v>8623</v>
      </c>
      <c r="C2413" s="9" t="s">
        <v>9851</v>
      </c>
      <c r="D2413" s="9" t="s">
        <v>11503</v>
      </c>
      <c r="E2413" s="8"/>
      <c r="F2413" s="8"/>
    </row>
    <row r="2414" spans="1:6" ht="15.75" hidden="1" customHeight="1" outlineLevel="2" x14ac:dyDescent="0.45">
      <c r="A2414" s="8"/>
      <c r="B2414" s="9">
        <v>8624</v>
      </c>
      <c r="C2414" s="9" t="s">
        <v>11502</v>
      </c>
      <c r="D2414" s="9" t="s">
        <v>11501</v>
      </c>
      <c r="E2414" s="8"/>
      <c r="F2414" s="8"/>
    </row>
    <row r="2415" spans="1:6" ht="15.75" hidden="1" customHeight="1" outlineLevel="2" x14ac:dyDescent="0.45">
      <c r="A2415" s="8"/>
      <c r="B2415" s="9">
        <v>8625</v>
      </c>
      <c r="C2415" s="9" t="s">
        <v>11500</v>
      </c>
      <c r="D2415" s="9" t="s">
        <v>11499</v>
      </c>
      <c r="E2415" s="8"/>
      <c r="F2415" s="8"/>
    </row>
    <row r="2416" spans="1:6" ht="15.75" hidden="1" customHeight="1" outlineLevel="2" x14ac:dyDescent="0.45">
      <c r="A2416" s="8"/>
      <c r="B2416" s="9">
        <v>8626</v>
      </c>
      <c r="C2416" s="9" t="s">
        <v>8418</v>
      </c>
      <c r="D2416" s="9" t="s">
        <v>11498</v>
      </c>
      <c r="E2416" s="8"/>
      <c r="F2416" s="8"/>
    </row>
    <row r="2417" spans="1:6" ht="15.75" hidden="1" customHeight="1" outlineLevel="2" x14ac:dyDescent="0.45">
      <c r="A2417" s="8"/>
      <c r="B2417" s="9">
        <v>8627</v>
      </c>
      <c r="C2417" s="9" t="s">
        <v>8418</v>
      </c>
      <c r="D2417" s="9" t="s">
        <v>11497</v>
      </c>
      <c r="E2417" s="8"/>
      <c r="F2417" s="8"/>
    </row>
    <row r="2418" spans="1:6" ht="15.75" hidden="1" customHeight="1" outlineLevel="2" x14ac:dyDescent="0.45">
      <c r="A2418" s="8"/>
      <c r="B2418" s="9">
        <v>8628</v>
      </c>
      <c r="C2418" s="9" t="s">
        <v>8418</v>
      </c>
      <c r="D2418" s="9" t="s">
        <v>11496</v>
      </c>
      <c r="E2418" s="8"/>
      <c r="F2418" s="8"/>
    </row>
    <row r="2419" spans="1:6" ht="15.75" hidden="1" customHeight="1" outlineLevel="2" x14ac:dyDescent="0.45">
      <c r="A2419" s="8"/>
      <c r="B2419" s="9">
        <v>8629</v>
      </c>
      <c r="C2419" s="9" t="s">
        <v>11495</v>
      </c>
      <c r="D2419" s="9" t="s">
        <v>11494</v>
      </c>
      <c r="E2419" s="8"/>
      <c r="F2419" s="8"/>
    </row>
    <row r="2420" spans="1:6" ht="15.75" hidden="1" customHeight="1" outlineLevel="2" x14ac:dyDescent="0.45">
      <c r="A2420" s="8"/>
      <c r="B2420" s="9">
        <v>8630</v>
      </c>
      <c r="C2420" s="9" t="s">
        <v>11493</v>
      </c>
      <c r="D2420" s="9" t="s">
        <v>11492</v>
      </c>
      <c r="E2420" s="8"/>
      <c r="F2420" s="8"/>
    </row>
    <row r="2421" spans="1:6" ht="15.75" hidden="1" customHeight="1" outlineLevel="2" x14ac:dyDescent="0.45">
      <c r="A2421" s="8"/>
      <c r="B2421" s="9">
        <v>8631</v>
      </c>
      <c r="C2421" s="9" t="s">
        <v>11423</v>
      </c>
      <c r="D2421" s="9" t="s">
        <v>11491</v>
      </c>
      <c r="E2421" s="8"/>
      <c r="F2421" s="8"/>
    </row>
    <row r="2422" spans="1:6" ht="15.75" hidden="1" customHeight="1" outlineLevel="2" x14ac:dyDescent="0.45">
      <c r="A2422" s="8"/>
      <c r="B2422" s="9">
        <v>8632</v>
      </c>
      <c r="C2422" s="9" t="s">
        <v>11490</v>
      </c>
      <c r="D2422" s="9" t="s">
        <v>11489</v>
      </c>
      <c r="E2422" s="8"/>
      <c r="F2422" s="8"/>
    </row>
    <row r="2423" spans="1:6" ht="15.75" hidden="1" customHeight="1" outlineLevel="2" x14ac:dyDescent="0.45">
      <c r="A2423" s="8"/>
      <c r="B2423" s="9">
        <v>8634</v>
      </c>
      <c r="C2423" s="9" t="s">
        <v>11488</v>
      </c>
      <c r="D2423" s="9" t="s">
        <v>11487</v>
      </c>
      <c r="E2423" s="8"/>
      <c r="F2423" s="8"/>
    </row>
    <row r="2424" spans="1:6" ht="15.75" hidden="1" customHeight="1" outlineLevel="2" x14ac:dyDescent="0.45">
      <c r="A2424" s="8"/>
      <c r="B2424" s="9">
        <v>8636</v>
      </c>
      <c r="C2424" s="9" t="s">
        <v>11486</v>
      </c>
      <c r="D2424" s="9" t="s">
        <v>11485</v>
      </c>
      <c r="E2424" s="8"/>
      <c r="F2424" s="8"/>
    </row>
    <row r="2425" spans="1:6" ht="15.75" hidden="1" customHeight="1" outlineLevel="2" x14ac:dyDescent="0.45">
      <c r="A2425" s="8"/>
      <c r="B2425" s="9">
        <v>8637</v>
      </c>
      <c r="C2425" s="9" t="s">
        <v>6765</v>
      </c>
      <c r="D2425" s="9" t="s">
        <v>11484</v>
      </c>
      <c r="E2425" s="8"/>
      <c r="F2425" s="8"/>
    </row>
    <row r="2426" spans="1:6" ht="15.75" hidden="1" customHeight="1" outlineLevel="2" x14ac:dyDescent="0.45">
      <c r="A2426" s="8"/>
      <c r="B2426" s="9">
        <v>8639</v>
      </c>
      <c r="C2426" s="9" t="s">
        <v>9962</v>
      </c>
      <c r="D2426" s="9" t="s">
        <v>11483</v>
      </c>
      <c r="E2426" s="8"/>
      <c r="F2426" s="8"/>
    </row>
    <row r="2427" spans="1:6" ht="15.75" hidden="1" customHeight="1" outlineLevel="2" x14ac:dyDescent="0.45">
      <c r="A2427" s="8"/>
      <c r="B2427" s="9">
        <v>8640</v>
      </c>
      <c r="C2427" s="9" t="s">
        <v>3048</v>
      </c>
      <c r="D2427" s="9" t="s">
        <v>11482</v>
      </c>
      <c r="E2427" s="8"/>
      <c r="F2427" s="8"/>
    </row>
    <row r="2428" spans="1:6" ht="15.75" hidden="1" customHeight="1" outlineLevel="2" x14ac:dyDescent="0.45">
      <c r="A2428" s="8"/>
      <c r="B2428" s="9">
        <v>8641</v>
      </c>
      <c r="C2428" s="9" t="s">
        <v>11481</v>
      </c>
      <c r="D2428" s="9" t="s">
        <v>11480</v>
      </c>
      <c r="E2428" s="8"/>
      <c r="F2428" s="8"/>
    </row>
    <row r="2429" spans="1:6" ht="15.75" hidden="1" customHeight="1" outlineLevel="2" x14ac:dyDescent="0.45">
      <c r="A2429" s="8"/>
      <c r="B2429" s="9">
        <v>8642</v>
      </c>
      <c r="C2429" s="9" t="s">
        <v>9048</v>
      </c>
      <c r="D2429" s="9" t="s">
        <v>11479</v>
      </c>
      <c r="E2429" s="8"/>
      <c r="F2429" s="8"/>
    </row>
    <row r="2430" spans="1:6" ht="15.75" hidden="1" customHeight="1" outlineLevel="2" x14ac:dyDescent="0.45">
      <c r="A2430" s="8"/>
      <c r="B2430" s="9">
        <v>8643</v>
      </c>
      <c r="C2430" s="9" t="s">
        <v>11348</v>
      </c>
      <c r="D2430" s="9" t="s">
        <v>14996</v>
      </c>
      <c r="E2430" s="8"/>
      <c r="F2430" s="8"/>
    </row>
    <row r="2431" spans="1:6" ht="15.75" hidden="1" customHeight="1" outlineLevel="2" x14ac:dyDescent="0.45">
      <c r="A2431" s="8"/>
      <c r="B2431" s="9">
        <v>8644</v>
      </c>
      <c r="C2431" s="9" t="s">
        <v>11459</v>
      </c>
      <c r="D2431" s="9" t="s">
        <v>14997</v>
      </c>
      <c r="E2431" s="8"/>
      <c r="F2431" s="8"/>
    </row>
    <row r="2432" spans="1:6" ht="15.75" hidden="1" customHeight="1" outlineLevel="2" x14ac:dyDescent="0.45">
      <c r="A2432" s="8"/>
      <c r="B2432" s="9">
        <v>8645</v>
      </c>
      <c r="C2432" s="9" t="s">
        <v>11478</v>
      </c>
      <c r="D2432" s="9" t="s">
        <v>14998</v>
      </c>
      <c r="E2432" s="8"/>
      <c r="F2432" s="8"/>
    </row>
    <row r="2433" spans="1:6" ht="15.75" hidden="1" customHeight="1" outlineLevel="2" x14ac:dyDescent="0.45">
      <c r="A2433" s="8"/>
      <c r="B2433" s="9">
        <v>8646</v>
      </c>
      <c r="C2433" s="9" t="s">
        <v>11477</v>
      </c>
      <c r="D2433" s="9" t="s">
        <v>14999</v>
      </c>
      <c r="E2433" s="8"/>
      <c r="F2433" s="8"/>
    </row>
    <row r="2434" spans="1:6" ht="15.75" hidden="1" customHeight="1" outlineLevel="2" x14ac:dyDescent="0.45">
      <c r="A2434" s="8"/>
      <c r="B2434" s="9">
        <v>8647</v>
      </c>
      <c r="C2434" s="9" t="s">
        <v>9048</v>
      </c>
      <c r="D2434" s="9" t="s">
        <v>15000</v>
      </c>
      <c r="E2434" s="8"/>
      <c r="F2434" s="8"/>
    </row>
    <row r="2435" spans="1:6" ht="15.75" hidden="1" customHeight="1" outlineLevel="2" x14ac:dyDescent="0.45">
      <c r="A2435" s="8"/>
      <c r="B2435" s="9">
        <v>8648</v>
      </c>
      <c r="C2435" s="9" t="s">
        <v>6754</v>
      </c>
      <c r="D2435" s="9" t="s">
        <v>15001</v>
      </c>
      <c r="E2435" s="8"/>
      <c r="F2435" s="8"/>
    </row>
    <row r="2436" spans="1:6" ht="15.75" hidden="1" customHeight="1" outlineLevel="2" x14ac:dyDescent="0.45">
      <c r="A2436" s="8"/>
      <c r="B2436" s="9">
        <v>8649</v>
      </c>
      <c r="C2436" s="9" t="s">
        <v>11475</v>
      </c>
      <c r="D2436" s="9" t="s">
        <v>11476</v>
      </c>
      <c r="E2436" s="8"/>
      <c r="F2436" s="8"/>
    </row>
    <row r="2437" spans="1:6" ht="15.75" hidden="1" customHeight="1" outlineLevel="2" x14ac:dyDescent="0.45">
      <c r="A2437" s="8"/>
      <c r="B2437" s="9">
        <v>8650</v>
      </c>
      <c r="C2437" s="9" t="s">
        <v>11475</v>
      </c>
      <c r="D2437" s="9" t="s">
        <v>11474</v>
      </c>
      <c r="E2437" s="8"/>
      <c r="F2437" s="8"/>
    </row>
    <row r="2438" spans="1:6" ht="15.75" hidden="1" customHeight="1" outlineLevel="2" x14ac:dyDescent="0.45">
      <c r="A2438" s="8"/>
      <c r="B2438" s="9">
        <v>8651</v>
      </c>
      <c r="C2438" s="9" t="s">
        <v>9317</v>
      </c>
      <c r="D2438" s="9" t="s">
        <v>11473</v>
      </c>
      <c r="E2438" s="8"/>
      <c r="F2438" s="8"/>
    </row>
    <row r="2439" spans="1:6" ht="15.75" hidden="1" customHeight="1" outlineLevel="2" x14ac:dyDescent="0.45">
      <c r="A2439" s="8"/>
      <c r="B2439" s="9">
        <v>8652</v>
      </c>
      <c r="C2439" s="9" t="s">
        <v>3048</v>
      </c>
      <c r="D2439" s="9" t="s">
        <v>13275</v>
      </c>
      <c r="E2439" s="8"/>
      <c r="F2439" s="8"/>
    </row>
    <row r="2440" spans="1:6" ht="15.75" hidden="1" customHeight="1" outlineLevel="2" x14ac:dyDescent="0.45">
      <c r="A2440" s="8"/>
      <c r="B2440" s="9">
        <v>8653</v>
      </c>
      <c r="C2440" s="9" t="s">
        <v>3048</v>
      </c>
      <c r="D2440" s="9" t="s">
        <v>13276</v>
      </c>
      <c r="E2440" s="8"/>
      <c r="F2440" s="8"/>
    </row>
    <row r="2441" spans="1:6" ht="15.75" hidden="1" customHeight="1" outlineLevel="2" x14ac:dyDescent="0.45">
      <c r="A2441" s="8"/>
      <c r="B2441" s="9">
        <v>8654</v>
      </c>
      <c r="C2441" s="9" t="s">
        <v>3048</v>
      </c>
      <c r="D2441" s="9" t="s">
        <v>13277</v>
      </c>
      <c r="E2441" s="8"/>
      <c r="F2441" s="8"/>
    </row>
    <row r="2442" spans="1:6" ht="15.75" hidden="1" customHeight="1" outlineLevel="2" x14ac:dyDescent="0.45">
      <c r="A2442" s="8"/>
      <c r="B2442" s="9">
        <v>8655</v>
      </c>
      <c r="C2442" s="9" t="s">
        <v>3048</v>
      </c>
      <c r="D2442" s="9" t="s">
        <v>13278</v>
      </c>
      <c r="E2442" s="8"/>
      <c r="F2442" s="8"/>
    </row>
    <row r="2443" spans="1:6" ht="15.75" hidden="1" customHeight="1" outlineLevel="2" x14ac:dyDescent="0.45">
      <c r="A2443" s="8"/>
      <c r="B2443" s="9">
        <v>8656</v>
      </c>
      <c r="C2443" s="9" t="s">
        <v>3048</v>
      </c>
      <c r="D2443" s="9" t="s">
        <v>13279</v>
      </c>
      <c r="E2443" s="8"/>
      <c r="F2443" s="8"/>
    </row>
    <row r="2444" spans="1:6" ht="15.75" hidden="1" customHeight="1" outlineLevel="2" x14ac:dyDescent="0.45">
      <c r="A2444" s="8"/>
      <c r="B2444" s="9">
        <v>8657</v>
      </c>
      <c r="C2444" s="9" t="s">
        <v>3048</v>
      </c>
      <c r="D2444" s="9" t="s">
        <v>11472</v>
      </c>
      <c r="E2444" s="8"/>
      <c r="F2444" s="8"/>
    </row>
    <row r="2445" spans="1:6" ht="15.75" hidden="1" customHeight="1" outlineLevel="2" x14ac:dyDescent="0.45">
      <c r="A2445" s="8"/>
      <c r="B2445" s="9">
        <v>8660</v>
      </c>
      <c r="C2445" s="9" t="s">
        <v>11471</v>
      </c>
      <c r="D2445" s="9" t="s">
        <v>11470</v>
      </c>
      <c r="E2445" s="8"/>
      <c r="F2445" s="8"/>
    </row>
    <row r="2446" spans="1:6" ht="15.75" hidden="1" customHeight="1" outlineLevel="2" x14ac:dyDescent="0.45">
      <c r="A2446" s="8"/>
      <c r="B2446" s="9">
        <v>8664</v>
      </c>
      <c r="C2446" s="9" t="s">
        <v>11469</v>
      </c>
      <c r="D2446" s="9" t="s">
        <v>11468</v>
      </c>
      <c r="E2446" s="8"/>
      <c r="F2446" s="8"/>
    </row>
    <row r="2447" spans="1:6" ht="15.75" hidden="1" customHeight="1" outlineLevel="2" x14ac:dyDescent="0.45">
      <c r="A2447" s="8"/>
      <c r="B2447" s="9">
        <v>8665</v>
      </c>
      <c r="C2447" s="9" t="s">
        <v>11467</v>
      </c>
      <c r="D2447" s="9" t="s">
        <v>11466</v>
      </c>
      <c r="E2447" s="8"/>
      <c r="F2447" s="8"/>
    </row>
    <row r="2448" spans="1:6" ht="15.75" hidden="1" customHeight="1" outlineLevel="2" x14ac:dyDescent="0.45">
      <c r="A2448" s="8"/>
      <c r="B2448" s="9">
        <v>8666</v>
      </c>
      <c r="C2448" s="9" t="s">
        <v>9015</v>
      </c>
      <c r="D2448" s="9" t="s">
        <v>11465</v>
      </c>
      <c r="E2448" s="8"/>
      <c r="F2448" s="8"/>
    </row>
    <row r="2449" spans="1:6" ht="15.75" hidden="1" customHeight="1" outlineLevel="2" x14ac:dyDescent="0.45">
      <c r="A2449" s="8"/>
      <c r="B2449" s="9">
        <v>8667</v>
      </c>
      <c r="C2449" s="9" t="s">
        <v>11464</v>
      </c>
      <c r="D2449" s="9" t="s">
        <v>11463</v>
      </c>
      <c r="E2449" s="8"/>
      <c r="F2449" s="8"/>
    </row>
    <row r="2450" spans="1:6" ht="15.75" hidden="1" customHeight="1" outlineLevel="2" x14ac:dyDescent="0.45">
      <c r="A2450" s="8"/>
      <c r="B2450" s="9">
        <v>8668</v>
      </c>
      <c r="C2450" s="9" t="s">
        <v>4714</v>
      </c>
      <c r="D2450" s="9" t="s">
        <v>11462</v>
      </c>
      <c r="E2450" s="8"/>
      <c r="F2450" s="8"/>
    </row>
    <row r="2451" spans="1:6" ht="15.75" hidden="1" customHeight="1" outlineLevel="2" x14ac:dyDescent="0.45">
      <c r="A2451" s="8"/>
      <c r="B2451" s="9">
        <v>8669</v>
      </c>
      <c r="C2451" s="9" t="s">
        <v>11461</v>
      </c>
      <c r="D2451" s="9" t="s">
        <v>11460</v>
      </c>
      <c r="E2451" s="8"/>
      <c r="F2451" s="8"/>
    </row>
    <row r="2452" spans="1:6" ht="15.75" hidden="1" customHeight="1" outlineLevel="2" x14ac:dyDescent="0.45">
      <c r="A2452" s="8"/>
      <c r="B2452" s="9">
        <v>8670</v>
      </c>
      <c r="C2452" s="9" t="s">
        <v>11459</v>
      </c>
      <c r="D2452" s="9" t="s">
        <v>11458</v>
      </c>
      <c r="E2452" s="8"/>
      <c r="F2452" s="8"/>
    </row>
    <row r="2453" spans="1:6" ht="15.75" hidden="1" customHeight="1" outlineLevel="2" x14ac:dyDescent="0.45">
      <c r="A2453" s="8"/>
      <c r="B2453" s="9">
        <v>8671</v>
      </c>
      <c r="C2453" s="9" t="s">
        <v>5248</v>
      </c>
      <c r="D2453" s="9" t="s">
        <v>11457</v>
      </c>
      <c r="E2453" s="8"/>
      <c r="F2453" s="8"/>
    </row>
    <row r="2454" spans="1:6" ht="15.75" hidden="1" customHeight="1" outlineLevel="2" x14ac:dyDescent="0.45">
      <c r="A2454" s="8"/>
      <c r="B2454" s="9">
        <v>8672</v>
      </c>
      <c r="C2454" s="9" t="s">
        <v>11305</v>
      </c>
      <c r="D2454" s="9" t="s">
        <v>11456</v>
      </c>
      <c r="E2454" s="8"/>
      <c r="F2454" s="8"/>
    </row>
    <row r="2455" spans="1:6" ht="15.75" hidden="1" customHeight="1" outlineLevel="2" x14ac:dyDescent="0.45">
      <c r="A2455" s="8"/>
      <c r="B2455" s="9">
        <v>8673</v>
      </c>
      <c r="C2455" s="9" t="s">
        <v>11455</v>
      </c>
      <c r="D2455" s="9" t="s">
        <v>11454</v>
      </c>
      <c r="E2455" s="8"/>
      <c r="F2455" s="8"/>
    </row>
    <row r="2456" spans="1:6" ht="15.75" hidden="1" customHeight="1" outlineLevel="2" x14ac:dyDescent="0.45">
      <c r="A2456" s="8"/>
      <c r="B2456" s="9">
        <v>8674</v>
      </c>
      <c r="C2456" s="9" t="s">
        <v>11453</v>
      </c>
      <c r="D2456" s="9" t="s">
        <v>14294</v>
      </c>
      <c r="E2456" s="8"/>
      <c r="F2456" s="8"/>
    </row>
    <row r="2457" spans="1:6" ht="15.75" hidden="1" customHeight="1" outlineLevel="2" x14ac:dyDescent="0.45">
      <c r="A2457" s="8"/>
      <c r="B2457" s="9">
        <v>8675</v>
      </c>
      <c r="C2457" s="9" t="s">
        <v>11452</v>
      </c>
      <c r="D2457" s="9" t="s">
        <v>11451</v>
      </c>
      <c r="E2457" s="8"/>
      <c r="F2457" s="8"/>
    </row>
    <row r="2458" spans="1:6" ht="15.75" hidden="1" customHeight="1" outlineLevel="2" x14ac:dyDescent="0.45">
      <c r="A2458" s="8"/>
      <c r="B2458" s="9">
        <v>8676</v>
      </c>
      <c r="C2458" s="9" t="s">
        <v>11450</v>
      </c>
      <c r="D2458" s="9" t="s">
        <v>14295</v>
      </c>
      <c r="E2458" s="8"/>
      <c r="F2458" s="8"/>
    </row>
    <row r="2459" spans="1:6" ht="15.75" hidden="1" customHeight="1" outlineLevel="2" x14ac:dyDescent="0.45">
      <c r="A2459" s="8"/>
      <c r="B2459" s="9">
        <v>8677</v>
      </c>
      <c r="C2459" s="9" t="s">
        <v>4523</v>
      </c>
      <c r="D2459" s="9" t="s">
        <v>11449</v>
      </c>
      <c r="E2459" s="8"/>
      <c r="F2459" s="8"/>
    </row>
    <row r="2460" spans="1:6" ht="15.75" hidden="1" customHeight="1" outlineLevel="2" x14ac:dyDescent="0.45">
      <c r="A2460" s="8"/>
      <c r="B2460" s="9">
        <v>8678</v>
      </c>
      <c r="C2460" s="9" t="s">
        <v>11448</v>
      </c>
      <c r="D2460" s="9" t="s">
        <v>9324</v>
      </c>
      <c r="E2460" s="8"/>
      <c r="F2460" s="8"/>
    </row>
    <row r="2461" spans="1:6" ht="15.75" hidden="1" customHeight="1" outlineLevel="2" x14ac:dyDescent="0.45">
      <c r="A2461" s="8"/>
      <c r="B2461" s="9">
        <v>8679</v>
      </c>
      <c r="C2461" s="9" t="s">
        <v>8418</v>
      </c>
      <c r="D2461" s="9" t="s">
        <v>11447</v>
      </c>
      <c r="E2461" s="8"/>
      <c r="F2461" s="8"/>
    </row>
    <row r="2462" spans="1:6" ht="15.75" hidden="1" customHeight="1" outlineLevel="2" x14ac:dyDescent="0.45">
      <c r="A2462" s="8"/>
      <c r="B2462" s="9">
        <v>8680</v>
      </c>
      <c r="C2462" s="9" t="s">
        <v>11446</v>
      </c>
      <c r="D2462" s="9" t="s">
        <v>11445</v>
      </c>
      <c r="E2462" s="8"/>
      <c r="F2462" s="8"/>
    </row>
    <row r="2463" spans="1:6" ht="15.75" hidden="1" customHeight="1" outlineLevel="2" x14ac:dyDescent="0.45">
      <c r="A2463" s="8"/>
      <c r="B2463" s="9">
        <v>8681</v>
      </c>
      <c r="C2463" s="9" t="s">
        <v>11444</v>
      </c>
      <c r="D2463" s="9" t="s">
        <v>11443</v>
      </c>
      <c r="E2463" s="8"/>
      <c r="F2463" s="8"/>
    </row>
    <row r="2464" spans="1:6" ht="15.75" hidden="1" customHeight="1" outlineLevel="2" x14ac:dyDescent="0.45">
      <c r="A2464" s="8"/>
      <c r="B2464" s="9">
        <v>8682</v>
      </c>
      <c r="C2464" s="9" t="s">
        <v>11442</v>
      </c>
      <c r="D2464" s="9" t="s">
        <v>11441</v>
      </c>
      <c r="E2464" s="8"/>
      <c r="F2464" s="8"/>
    </row>
    <row r="2465" spans="1:6" ht="15.75" hidden="1" customHeight="1" outlineLevel="2" x14ac:dyDescent="0.45">
      <c r="A2465" s="8"/>
      <c r="B2465" s="9">
        <v>8684</v>
      </c>
      <c r="C2465" s="9" t="s">
        <v>11440</v>
      </c>
      <c r="D2465" s="9" t="s">
        <v>11439</v>
      </c>
      <c r="E2465" s="8"/>
      <c r="F2465" s="8"/>
    </row>
    <row r="2466" spans="1:6" ht="15.75" hidden="1" customHeight="1" outlineLevel="2" x14ac:dyDescent="0.45">
      <c r="A2466" s="8"/>
      <c r="B2466" s="9">
        <v>8685</v>
      </c>
      <c r="C2466" s="9" t="s">
        <v>11438</v>
      </c>
      <c r="D2466" s="9" t="s">
        <v>11437</v>
      </c>
      <c r="E2466" s="8"/>
      <c r="F2466" s="8"/>
    </row>
    <row r="2467" spans="1:6" ht="15.75" hidden="1" customHeight="1" outlineLevel="2" x14ac:dyDescent="0.45">
      <c r="A2467" s="8"/>
      <c r="B2467" s="9">
        <v>8686</v>
      </c>
      <c r="C2467" s="9" t="s">
        <v>11436</v>
      </c>
      <c r="D2467" s="9" t="s">
        <v>11435</v>
      </c>
      <c r="E2467" s="8"/>
      <c r="F2467" s="8"/>
    </row>
    <row r="2468" spans="1:6" ht="15.75" hidden="1" customHeight="1" outlineLevel="2" x14ac:dyDescent="0.45">
      <c r="A2468" s="8"/>
      <c r="B2468" s="9">
        <v>8687</v>
      </c>
      <c r="C2468" s="9" t="s">
        <v>9573</v>
      </c>
      <c r="D2468" s="9" t="s">
        <v>10042</v>
      </c>
      <c r="E2468" s="8"/>
      <c r="F2468" s="8"/>
    </row>
    <row r="2469" spans="1:6" ht="15.75" hidden="1" customHeight="1" outlineLevel="2" x14ac:dyDescent="0.45">
      <c r="A2469" s="8"/>
      <c r="B2469" s="9">
        <v>8688</v>
      </c>
      <c r="C2469" s="9" t="s">
        <v>11434</v>
      </c>
      <c r="D2469" s="9" t="s">
        <v>11433</v>
      </c>
      <c r="E2469" s="8"/>
      <c r="F2469" s="8"/>
    </row>
    <row r="2470" spans="1:6" ht="15.75" hidden="1" customHeight="1" outlineLevel="2" x14ac:dyDescent="0.45">
      <c r="A2470" s="8"/>
      <c r="B2470" s="9">
        <v>8690</v>
      </c>
      <c r="C2470" s="9" t="s">
        <v>9015</v>
      </c>
      <c r="D2470" s="9" t="s">
        <v>11432</v>
      </c>
      <c r="E2470" s="8"/>
      <c r="F2470" s="8"/>
    </row>
    <row r="2471" spans="1:6" ht="15.75" hidden="1" customHeight="1" outlineLevel="2" x14ac:dyDescent="0.45">
      <c r="A2471" s="8"/>
      <c r="B2471" s="9">
        <v>8692</v>
      </c>
      <c r="C2471" s="9" t="s">
        <v>5423</v>
      </c>
      <c r="D2471" s="9" t="s">
        <v>11431</v>
      </c>
      <c r="E2471" s="8"/>
      <c r="F2471" s="8"/>
    </row>
    <row r="2472" spans="1:6" ht="15.75" hidden="1" customHeight="1" outlineLevel="2" x14ac:dyDescent="0.45">
      <c r="A2472" s="8"/>
      <c r="B2472" s="9">
        <v>8693</v>
      </c>
      <c r="C2472" s="9" t="s">
        <v>5423</v>
      </c>
      <c r="D2472" s="9" t="s">
        <v>11431</v>
      </c>
      <c r="E2472" s="8"/>
      <c r="F2472" s="8"/>
    </row>
    <row r="2473" spans="1:6" ht="15.75" hidden="1" customHeight="1" outlineLevel="2" x14ac:dyDescent="0.45">
      <c r="A2473" s="8"/>
      <c r="B2473" s="9">
        <v>8694</v>
      </c>
      <c r="C2473" s="9" t="s">
        <v>3048</v>
      </c>
      <c r="D2473" s="9" t="s">
        <v>11198</v>
      </c>
      <c r="E2473" s="8"/>
      <c r="F2473" s="8"/>
    </row>
    <row r="2474" spans="1:6" ht="15.75" hidden="1" customHeight="1" outlineLevel="2" x14ac:dyDescent="0.45">
      <c r="A2474" s="8"/>
      <c r="B2474" s="9">
        <v>8695</v>
      </c>
      <c r="C2474" s="9" t="s">
        <v>11018</v>
      </c>
      <c r="D2474" s="9" t="s">
        <v>11430</v>
      </c>
      <c r="E2474" s="8"/>
      <c r="F2474" s="8"/>
    </row>
    <row r="2475" spans="1:6" ht="15.75" hidden="1" customHeight="1" outlineLevel="2" x14ac:dyDescent="0.45">
      <c r="A2475" s="8"/>
      <c r="B2475" s="9">
        <v>8696</v>
      </c>
      <c r="C2475" s="9" t="s">
        <v>11429</v>
      </c>
      <c r="D2475" s="9" t="s">
        <v>11428</v>
      </c>
      <c r="E2475" s="8"/>
      <c r="F2475" s="8"/>
    </row>
    <row r="2476" spans="1:6" ht="15.75" hidden="1" customHeight="1" outlineLevel="2" x14ac:dyDescent="0.45">
      <c r="A2476" s="8"/>
      <c r="B2476" s="9">
        <v>8697</v>
      </c>
      <c r="C2476" s="9" t="s">
        <v>11427</v>
      </c>
      <c r="D2476" s="9" t="s">
        <v>15002</v>
      </c>
      <c r="E2476" s="8"/>
      <c r="F2476" s="8"/>
    </row>
    <row r="2477" spans="1:6" ht="15.75" hidden="1" customHeight="1" outlineLevel="2" x14ac:dyDescent="0.45">
      <c r="A2477" s="8"/>
      <c r="B2477" s="9">
        <v>8698</v>
      </c>
      <c r="C2477" s="9" t="s">
        <v>11426</v>
      </c>
      <c r="D2477" s="9" t="s">
        <v>15003</v>
      </c>
      <c r="E2477" s="8"/>
      <c r="F2477" s="8"/>
    </row>
    <row r="2478" spans="1:6" ht="15.75" hidden="1" customHeight="1" outlineLevel="2" x14ac:dyDescent="0.45">
      <c r="A2478" s="8"/>
      <c r="B2478" s="9">
        <v>8699</v>
      </c>
      <c r="C2478" s="9" t="s">
        <v>11425</v>
      </c>
      <c r="D2478" s="9" t="s">
        <v>15004</v>
      </c>
      <c r="E2478" s="8"/>
      <c r="F2478" s="8"/>
    </row>
    <row r="2479" spans="1:6" ht="15.75" hidden="1" customHeight="1" outlineLevel="2" x14ac:dyDescent="0.45">
      <c r="A2479" s="8"/>
      <c r="B2479" s="9">
        <v>8700</v>
      </c>
      <c r="C2479" s="9" t="s">
        <v>11424</v>
      </c>
      <c r="D2479" s="9" t="s">
        <v>15005</v>
      </c>
      <c r="E2479" s="8"/>
      <c r="F2479" s="8"/>
    </row>
    <row r="2480" spans="1:6" ht="15.75" hidden="1" customHeight="1" outlineLevel="2" x14ac:dyDescent="0.45">
      <c r="A2480" s="8"/>
      <c r="B2480" s="9">
        <v>8703</v>
      </c>
      <c r="C2480" s="9" t="s">
        <v>11423</v>
      </c>
      <c r="D2480" s="9" t="s">
        <v>11422</v>
      </c>
      <c r="E2480" s="8"/>
      <c r="F2480" s="8"/>
    </row>
    <row r="2481" spans="1:6" ht="15.75" hidden="1" customHeight="1" outlineLevel="2" x14ac:dyDescent="0.45">
      <c r="A2481" s="8"/>
      <c r="B2481" s="9">
        <v>8704</v>
      </c>
      <c r="C2481" s="9" t="s">
        <v>3303</v>
      </c>
      <c r="D2481" s="9" t="s">
        <v>11421</v>
      </c>
      <c r="E2481" s="8"/>
      <c r="F2481" s="8"/>
    </row>
    <row r="2482" spans="1:6" ht="15.75" hidden="1" customHeight="1" outlineLevel="2" x14ac:dyDescent="0.45">
      <c r="A2482" s="8"/>
      <c r="B2482" s="9">
        <v>8705</v>
      </c>
      <c r="C2482" s="9" t="s">
        <v>9962</v>
      </c>
      <c r="D2482" s="9" t="s">
        <v>11420</v>
      </c>
      <c r="E2482" s="8"/>
      <c r="F2482" s="8"/>
    </row>
    <row r="2483" spans="1:6" ht="15.75" hidden="1" customHeight="1" outlineLevel="2" x14ac:dyDescent="0.45">
      <c r="A2483" s="8"/>
      <c r="B2483" s="9">
        <v>8706</v>
      </c>
      <c r="C2483" s="9" t="s">
        <v>11419</v>
      </c>
      <c r="D2483" s="9" t="s">
        <v>11418</v>
      </c>
      <c r="E2483" s="8"/>
      <c r="F2483" s="8"/>
    </row>
    <row r="2484" spans="1:6" ht="15.75" hidden="1" customHeight="1" outlineLevel="2" x14ac:dyDescent="0.45">
      <c r="A2484" s="8"/>
      <c r="B2484" s="9">
        <v>8707</v>
      </c>
      <c r="C2484" s="9" t="s">
        <v>11417</v>
      </c>
      <c r="D2484" s="9" t="s">
        <v>11416</v>
      </c>
      <c r="E2484" s="8"/>
      <c r="F2484" s="8"/>
    </row>
    <row r="2485" spans="1:6" ht="15.75" hidden="1" customHeight="1" outlineLevel="2" x14ac:dyDescent="0.45">
      <c r="A2485" s="8"/>
      <c r="B2485" s="9">
        <v>8708</v>
      </c>
      <c r="C2485" s="9" t="s">
        <v>11415</v>
      </c>
      <c r="D2485" s="9" t="s">
        <v>11414</v>
      </c>
      <c r="E2485" s="8"/>
      <c r="F2485" s="8"/>
    </row>
    <row r="2486" spans="1:6" ht="15.75" hidden="1" customHeight="1" outlineLevel="2" x14ac:dyDescent="0.45">
      <c r="A2486" s="8"/>
      <c r="B2486" s="9">
        <v>8709</v>
      </c>
      <c r="C2486" s="9" t="s">
        <v>11413</v>
      </c>
      <c r="D2486" s="9" t="s">
        <v>11412</v>
      </c>
      <c r="E2486" s="8"/>
      <c r="F2486" s="8"/>
    </row>
    <row r="2487" spans="1:6" ht="15.75" hidden="1" customHeight="1" outlineLevel="2" x14ac:dyDescent="0.45">
      <c r="A2487" s="8"/>
      <c r="B2487" s="9">
        <v>8710</v>
      </c>
      <c r="C2487" s="9" t="s">
        <v>4966</v>
      </c>
      <c r="D2487" s="9" t="s">
        <v>11411</v>
      </c>
      <c r="E2487" s="8"/>
      <c r="F2487" s="8"/>
    </row>
    <row r="2488" spans="1:6" ht="15.75" hidden="1" customHeight="1" outlineLevel="2" x14ac:dyDescent="0.45">
      <c r="A2488" s="8"/>
      <c r="B2488" s="9">
        <v>8711</v>
      </c>
      <c r="C2488" s="9" t="s">
        <v>9851</v>
      </c>
      <c r="D2488" s="9" t="s">
        <v>11410</v>
      </c>
      <c r="E2488" s="8"/>
      <c r="F2488" s="8"/>
    </row>
    <row r="2489" spans="1:6" ht="15.75" hidden="1" customHeight="1" outlineLevel="2" x14ac:dyDescent="0.45">
      <c r="A2489" s="8"/>
      <c r="B2489" s="9">
        <v>8712</v>
      </c>
      <c r="C2489" s="9" t="s">
        <v>6285</v>
      </c>
      <c r="D2489" s="9" t="s">
        <v>11409</v>
      </c>
      <c r="E2489" s="8"/>
      <c r="F2489" s="8"/>
    </row>
    <row r="2490" spans="1:6" ht="15.75" hidden="1" customHeight="1" outlineLevel="2" x14ac:dyDescent="0.45">
      <c r="A2490" s="8"/>
      <c r="B2490" s="9">
        <v>8713</v>
      </c>
      <c r="C2490" s="9" t="s">
        <v>9410</v>
      </c>
      <c r="D2490" s="9" t="s">
        <v>11408</v>
      </c>
      <c r="E2490" s="8"/>
      <c r="F2490" s="8"/>
    </row>
    <row r="2491" spans="1:6" ht="15.75" hidden="1" customHeight="1" outlineLevel="2" x14ac:dyDescent="0.45">
      <c r="A2491" s="8"/>
      <c r="B2491" s="9">
        <v>8714</v>
      </c>
      <c r="C2491" s="9" t="s">
        <v>4833</v>
      </c>
      <c r="D2491" s="9" t="s">
        <v>11407</v>
      </c>
      <c r="E2491" s="8"/>
      <c r="F2491" s="8"/>
    </row>
    <row r="2492" spans="1:6" ht="15.75" hidden="1" customHeight="1" outlineLevel="2" x14ac:dyDescent="0.45">
      <c r="A2492" s="8"/>
      <c r="B2492" s="9">
        <v>8715</v>
      </c>
      <c r="C2492" s="9" t="s">
        <v>11406</v>
      </c>
      <c r="D2492" s="9" t="s">
        <v>15006</v>
      </c>
      <c r="E2492" s="8"/>
      <c r="F2492" s="8"/>
    </row>
    <row r="2493" spans="1:6" ht="15.75" hidden="1" customHeight="1" outlineLevel="2" x14ac:dyDescent="0.45">
      <c r="A2493" s="8"/>
      <c r="B2493" s="9">
        <v>8716</v>
      </c>
      <c r="C2493" s="9" t="s">
        <v>11405</v>
      </c>
      <c r="D2493" s="9" t="s">
        <v>11404</v>
      </c>
      <c r="E2493" s="8"/>
      <c r="F2493" s="8"/>
    </row>
    <row r="2494" spans="1:6" ht="15.75" hidden="1" customHeight="1" outlineLevel="2" x14ac:dyDescent="0.45">
      <c r="A2494" s="8"/>
      <c r="B2494" s="9">
        <v>8719</v>
      </c>
      <c r="C2494" s="9" t="s">
        <v>11403</v>
      </c>
      <c r="D2494" s="9" t="s">
        <v>11402</v>
      </c>
      <c r="E2494" s="8"/>
      <c r="F2494" s="8"/>
    </row>
    <row r="2495" spans="1:6" ht="15.6" hidden="1" customHeight="1" outlineLevel="2" x14ac:dyDescent="0.45">
      <c r="A2495" s="8"/>
      <c r="B2495" s="9">
        <v>8720</v>
      </c>
      <c r="C2495" s="9" t="s">
        <v>5333</v>
      </c>
      <c r="D2495" s="9" t="s">
        <v>11401</v>
      </c>
      <c r="E2495" s="8"/>
      <c r="F2495" s="8"/>
    </row>
    <row r="2496" spans="1:6" ht="15.75" hidden="1" customHeight="1" outlineLevel="2" x14ac:dyDescent="0.45">
      <c r="A2496" s="8"/>
      <c r="B2496" s="9">
        <v>8722</v>
      </c>
      <c r="C2496" s="9" t="s">
        <v>9851</v>
      </c>
      <c r="D2496" s="9" t="s">
        <v>11400</v>
      </c>
      <c r="E2496" s="8"/>
      <c r="F2496" s="8"/>
    </row>
    <row r="2497" spans="1:6" ht="15.75" hidden="1" customHeight="1" outlineLevel="2" x14ac:dyDescent="0.45">
      <c r="A2497" s="8"/>
      <c r="B2497" s="9">
        <v>8723</v>
      </c>
      <c r="C2497" s="9" t="s">
        <v>11396</v>
      </c>
      <c r="D2497" s="9" t="s">
        <v>11399</v>
      </c>
      <c r="E2497" s="8"/>
      <c r="F2497" s="8"/>
    </row>
    <row r="2498" spans="1:6" ht="15.75" hidden="1" customHeight="1" outlineLevel="2" x14ac:dyDescent="0.45">
      <c r="A2498" s="8"/>
      <c r="B2498" s="9">
        <v>8726</v>
      </c>
      <c r="C2498" s="9" t="s">
        <v>11398</v>
      </c>
      <c r="D2498" s="9" t="s">
        <v>11397</v>
      </c>
      <c r="E2498" s="8"/>
      <c r="F2498" s="8"/>
    </row>
    <row r="2499" spans="1:6" ht="15.75" hidden="1" customHeight="1" outlineLevel="2" x14ac:dyDescent="0.45">
      <c r="A2499" s="8"/>
      <c r="B2499" s="9">
        <v>8727</v>
      </c>
      <c r="C2499" s="9" t="s">
        <v>11396</v>
      </c>
      <c r="D2499" s="9" t="s">
        <v>11395</v>
      </c>
      <c r="E2499" s="8"/>
      <c r="F2499" s="8"/>
    </row>
    <row r="2500" spans="1:6" ht="15.75" hidden="1" customHeight="1" outlineLevel="2" x14ac:dyDescent="0.45">
      <c r="A2500" s="8"/>
      <c r="B2500" s="9">
        <v>8728</v>
      </c>
      <c r="C2500" s="9" t="s">
        <v>11393</v>
      </c>
      <c r="D2500" s="9" t="s">
        <v>11394</v>
      </c>
      <c r="E2500" s="8"/>
      <c r="F2500" s="8"/>
    </row>
    <row r="2501" spans="1:6" ht="15.75" hidden="1" customHeight="1" outlineLevel="2" x14ac:dyDescent="0.45">
      <c r="A2501" s="8"/>
      <c r="B2501" s="9">
        <v>8729</v>
      </c>
      <c r="C2501" s="9" t="s">
        <v>11393</v>
      </c>
      <c r="D2501" s="9" t="s">
        <v>11392</v>
      </c>
      <c r="E2501" s="8"/>
      <c r="F2501" s="8"/>
    </row>
    <row r="2502" spans="1:6" ht="15.75" hidden="1" customHeight="1" outlineLevel="2" x14ac:dyDescent="0.45">
      <c r="A2502" s="8"/>
      <c r="B2502" s="9">
        <v>8730</v>
      </c>
      <c r="C2502" s="9" t="s">
        <v>11391</v>
      </c>
      <c r="D2502" s="9" t="s">
        <v>11390</v>
      </c>
      <c r="E2502" s="8"/>
      <c r="F2502" s="8"/>
    </row>
    <row r="2503" spans="1:6" ht="15.75" hidden="1" customHeight="1" outlineLevel="2" x14ac:dyDescent="0.45">
      <c r="A2503" s="8"/>
      <c r="B2503" s="9">
        <v>8731</v>
      </c>
      <c r="C2503" s="9" t="s">
        <v>7796</v>
      </c>
      <c r="D2503" s="9" t="s">
        <v>3795</v>
      </c>
      <c r="E2503" s="8"/>
      <c r="F2503" s="8"/>
    </row>
    <row r="2504" spans="1:6" ht="15.75" hidden="1" customHeight="1" outlineLevel="2" x14ac:dyDescent="0.45">
      <c r="A2504" s="8"/>
      <c r="B2504" s="9">
        <v>8732</v>
      </c>
      <c r="C2504" s="9" t="s">
        <v>8418</v>
      </c>
      <c r="D2504" s="9" t="s">
        <v>10188</v>
      </c>
      <c r="E2504" s="8"/>
      <c r="F2504" s="8"/>
    </row>
    <row r="2505" spans="1:6" ht="15.75" hidden="1" customHeight="1" outlineLevel="2" x14ac:dyDescent="0.45">
      <c r="A2505" s="8"/>
      <c r="B2505" s="9">
        <v>8733</v>
      </c>
      <c r="C2505" s="9" t="s">
        <v>11389</v>
      </c>
      <c r="D2505" s="9" t="s">
        <v>11388</v>
      </c>
      <c r="E2505" s="8"/>
      <c r="F2505" s="8"/>
    </row>
    <row r="2506" spans="1:6" ht="15.75" hidden="1" customHeight="1" outlineLevel="2" x14ac:dyDescent="0.45">
      <c r="A2506" s="8"/>
      <c r="B2506" s="9">
        <v>8734</v>
      </c>
      <c r="C2506" s="9" t="s">
        <v>11387</v>
      </c>
      <c r="D2506" s="9" t="s">
        <v>11386</v>
      </c>
      <c r="E2506" s="8"/>
      <c r="F2506" s="8"/>
    </row>
    <row r="2507" spans="1:6" ht="15.75" hidden="1" customHeight="1" outlineLevel="2" x14ac:dyDescent="0.45">
      <c r="A2507" s="8"/>
      <c r="B2507" s="9">
        <v>8735</v>
      </c>
      <c r="C2507" s="9" t="s">
        <v>5423</v>
      </c>
      <c r="D2507" s="9" t="s">
        <v>11385</v>
      </c>
      <c r="E2507" s="8"/>
      <c r="F2507" s="8"/>
    </row>
    <row r="2508" spans="1:6" ht="15.75" hidden="1" customHeight="1" outlineLevel="2" x14ac:dyDescent="0.45">
      <c r="A2508" s="8"/>
      <c r="B2508" s="9">
        <v>8736</v>
      </c>
      <c r="C2508" s="9" t="s">
        <v>11384</v>
      </c>
      <c r="D2508" s="9" t="s">
        <v>11383</v>
      </c>
      <c r="E2508" s="8"/>
      <c r="F2508" s="8"/>
    </row>
    <row r="2509" spans="1:6" ht="15.75" hidden="1" customHeight="1" outlineLevel="2" x14ac:dyDescent="0.45">
      <c r="A2509" s="8"/>
      <c r="B2509" s="9">
        <v>8737</v>
      </c>
      <c r="C2509" s="9" t="s">
        <v>8418</v>
      </c>
      <c r="D2509" s="9" t="s">
        <v>11382</v>
      </c>
      <c r="E2509" s="8"/>
      <c r="F2509" s="8"/>
    </row>
    <row r="2510" spans="1:6" ht="15.75" hidden="1" customHeight="1" outlineLevel="2" x14ac:dyDescent="0.45">
      <c r="A2510" s="8"/>
      <c r="B2510" s="9">
        <v>8738</v>
      </c>
      <c r="C2510" s="9" t="s">
        <v>11381</v>
      </c>
      <c r="D2510" s="9" t="s">
        <v>11380</v>
      </c>
      <c r="E2510" s="8"/>
      <c r="F2510" s="8"/>
    </row>
    <row r="2511" spans="1:6" ht="15.75" hidden="1" customHeight="1" outlineLevel="2" x14ac:dyDescent="0.45">
      <c r="A2511" s="8"/>
      <c r="B2511" s="9">
        <v>8740</v>
      </c>
      <c r="C2511" s="9" t="s">
        <v>11379</v>
      </c>
      <c r="D2511" s="9" t="s">
        <v>11378</v>
      </c>
      <c r="E2511" s="8"/>
      <c r="F2511" s="8"/>
    </row>
    <row r="2512" spans="1:6" ht="15.75" hidden="1" customHeight="1" outlineLevel="2" x14ac:dyDescent="0.45">
      <c r="A2512" s="8"/>
      <c r="B2512" s="9">
        <v>8741</v>
      </c>
      <c r="C2512" s="9" t="s">
        <v>6838</v>
      </c>
      <c r="D2512" s="9" t="s">
        <v>11377</v>
      </c>
      <c r="E2512" s="8"/>
      <c r="F2512" s="8"/>
    </row>
    <row r="2513" spans="1:6" ht="15.75" hidden="1" customHeight="1" outlineLevel="2" x14ac:dyDescent="0.45">
      <c r="A2513" s="8"/>
      <c r="B2513" s="9">
        <v>8744</v>
      </c>
      <c r="C2513" s="9" t="s">
        <v>9053</v>
      </c>
      <c r="D2513" s="9" t="s">
        <v>11376</v>
      </c>
      <c r="E2513" s="8"/>
      <c r="F2513" s="8"/>
    </row>
    <row r="2514" spans="1:6" ht="15.75" hidden="1" customHeight="1" outlineLevel="2" x14ac:dyDescent="0.45">
      <c r="A2514" s="8"/>
      <c r="B2514" s="9">
        <v>8745</v>
      </c>
      <c r="C2514" s="9" t="s">
        <v>11375</v>
      </c>
      <c r="D2514" s="9" t="s">
        <v>11374</v>
      </c>
      <c r="E2514" s="8"/>
      <c r="F2514" s="8"/>
    </row>
    <row r="2515" spans="1:6" ht="15.75" hidden="1" customHeight="1" outlineLevel="2" x14ac:dyDescent="0.45">
      <c r="A2515" s="8"/>
      <c r="B2515" s="9">
        <v>8747</v>
      </c>
      <c r="C2515" s="9" t="s">
        <v>11373</v>
      </c>
      <c r="D2515" s="9" t="s">
        <v>11372</v>
      </c>
      <c r="E2515" s="8"/>
      <c r="F2515" s="8"/>
    </row>
    <row r="2516" spans="1:6" ht="15.75" hidden="1" customHeight="1" outlineLevel="2" x14ac:dyDescent="0.45">
      <c r="A2516" s="8"/>
      <c r="B2516" s="9">
        <v>8748</v>
      </c>
      <c r="C2516" s="9" t="s">
        <v>6754</v>
      </c>
      <c r="D2516" s="9" t="s">
        <v>11371</v>
      </c>
      <c r="E2516" s="8"/>
      <c r="F2516" s="8"/>
    </row>
    <row r="2517" spans="1:6" ht="15.75" hidden="1" customHeight="1" outlineLevel="2" x14ac:dyDescent="0.45">
      <c r="A2517" s="8"/>
      <c r="B2517" s="9">
        <v>8749</v>
      </c>
      <c r="C2517" s="9" t="s">
        <v>11370</v>
      </c>
      <c r="D2517" s="9" t="s">
        <v>11369</v>
      </c>
      <c r="E2517" s="8"/>
      <c r="F2517" s="8"/>
    </row>
    <row r="2518" spans="1:6" ht="15.75" hidden="1" customHeight="1" outlineLevel="2" x14ac:dyDescent="0.45">
      <c r="A2518" s="8"/>
      <c r="B2518" s="9">
        <v>8750</v>
      </c>
      <c r="C2518" s="9" t="s">
        <v>8418</v>
      </c>
      <c r="D2518" s="9" t="s">
        <v>11368</v>
      </c>
      <c r="E2518" s="8"/>
      <c r="F2518" s="8"/>
    </row>
    <row r="2519" spans="1:6" ht="15.75" hidden="1" customHeight="1" outlineLevel="2" x14ac:dyDescent="0.45">
      <c r="A2519" s="8"/>
      <c r="B2519" s="9">
        <v>8751</v>
      </c>
      <c r="C2519" s="9" t="s">
        <v>11367</v>
      </c>
      <c r="D2519" s="9" t="s">
        <v>11366</v>
      </c>
      <c r="E2519" s="8"/>
      <c r="F2519" s="8"/>
    </row>
    <row r="2520" spans="1:6" ht="15.75" hidden="1" customHeight="1" outlineLevel="2" x14ac:dyDescent="0.45">
      <c r="A2520" s="8"/>
      <c r="B2520" s="9">
        <v>8752</v>
      </c>
      <c r="C2520" s="9" t="s">
        <v>11365</v>
      </c>
      <c r="D2520" s="9" t="s">
        <v>11364</v>
      </c>
      <c r="E2520" s="8"/>
      <c r="F2520" s="8"/>
    </row>
    <row r="2521" spans="1:6" ht="15.75" hidden="1" customHeight="1" outlineLevel="2" x14ac:dyDescent="0.45">
      <c r="A2521" s="8"/>
      <c r="B2521" s="9">
        <v>8753</v>
      </c>
      <c r="C2521" s="9" t="s">
        <v>11363</v>
      </c>
      <c r="D2521" s="9" t="s">
        <v>11362</v>
      </c>
      <c r="E2521" s="8"/>
      <c r="F2521" s="8"/>
    </row>
    <row r="2522" spans="1:6" ht="15.75" hidden="1" customHeight="1" outlineLevel="2" x14ac:dyDescent="0.45">
      <c r="A2522" s="8"/>
      <c r="B2522" s="9">
        <v>8754</v>
      </c>
      <c r="C2522" s="9" t="s">
        <v>11361</v>
      </c>
      <c r="D2522" s="9" t="s">
        <v>11360</v>
      </c>
      <c r="E2522" s="8"/>
      <c r="F2522" s="8"/>
    </row>
    <row r="2523" spans="1:6" ht="15.75" hidden="1" customHeight="1" outlineLevel="2" x14ac:dyDescent="0.45">
      <c r="A2523" s="8"/>
      <c r="B2523" s="9">
        <v>8755</v>
      </c>
      <c r="C2523" s="9" t="s">
        <v>11359</v>
      </c>
      <c r="D2523" s="9" t="s">
        <v>11358</v>
      </c>
      <c r="E2523" s="8"/>
      <c r="F2523" s="8"/>
    </row>
    <row r="2524" spans="1:6" ht="15.75" hidden="1" customHeight="1" outlineLevel="2" x14ac:dyDescent="0.45">
      <c r="A2524" s="8"/>
      <c r="B2524" s="9">
        <v>8756</v>
      </c>
      <c r="C2524" s="9" t="s">
        <v>5314</v>
      </c>
      <c r="D2524" s="9" t="s">
        <v>11357</v>
      </c>
      <c r="E2524" s="8"/>
      <c r="F2524" s="8"/>
    </row>
    <row r="2525" spans="1:6" ht="15.75" hidden="1" customHeight="1" outlineLevel="2" x14ac:dyDescent="0.45">
      <c r="A2525" s="8"/>
      <c r="B2525" s="9">
        <v>8763</v>
      </c>
      <c r="C2525" s="9" t="s">
        <v>11355</v>
      </c>
      <c r="D2525" s="9" t="s">
        <v>15007</v>
      </c>
      <c r="E2525" s="8"/>
      <c r="F2525" s="8"/>
    </row>
    <row r="2526" spans="1:6" ht="15.75" hidden="1" customHeight="1" outlineLevel="2" x14ac:dyDescent="0.45">
      <c r="A2526" s="8"/>
      <c r="B2526" s="9">
        <v>8764</v>
      </c>
      <c r="C2526" s="9" t="s">
        <v>9962</v>
      </c>
      <c r="D2526" s="9" t="s">
        <v>15008</v>
      </c>
      <c r="E2526" s="8"/>
      <c r="F2526" s="8"/>
    </row>
    <row r="2527" spans="1:6" ht="15.75" hidden="1" customHeight="1" outlineLevel="2" x14ac:dyDescent="0.45">
      <c r="A2527" s="8"/>
      <c r="B2527" s="9">
        <v>8765</v>
      </c>
      <c r="C2527" s="9" t="s">
        <v>8418</v>
      </c>
      <c r="D2527" s="9" t="s">
        <v>15009</v>
      </c>
      <c r="E2527" s="8"/>
      <c r="F2527" s="8"/>
    </row>
    <row r="2528" spans="1:6" ht="15.75" hidden="1" customHeight="1" outlineLevel="2" x14ac:dyDescent="0.45">
      <c r="A2528" s="8"/>
      <c r="B2528" s="9">
        <v>8766</v>
      </c>
      <c r="C2528" s="9" t="s">
        <v>9477</v>
      </c>
      <c r="D2528" s="9" t="s">
        <v>15010</v>
      </c>
      <c r="E2528" s="8"/>
      <c r="F2528" s="8"/>
    </row>
    <row r="2529" spans="1:6" ht="15.75" hidden="1" customHeight="1" outlineLevel="2" x14ac:dyDescent="0.45">
      <c r="A2529" s="8"/>
      <c r="B2529" s="9">
        <v>8767</v>
      </c>
      <c r="C2529" s="9" t="s">
        <v>6754</v>
      </c>
      <c r="D2529" s="9" t="s">
        <v>15011</v>
      </c>
      <c r="E2529" s="8"/>
      <c r="F2529" s="8"/>
    </row>
    <row r="2530" spans="1:6" ht="15.75" hidden="1" customHeight="1" outlineLevel="2" x14ac:dyDescent="0.45">
      <c r="A2530" s="8"/>
      <c r="B2530" s="9">
        <v>8768</v>
      </c>
      <c r="C2530" s="9" t="s">
        <v>5326</v>
      </c>
      <c r="D2530" s="9" t="s">
        <v>15012</v>
      </c>
      <c r="E2530" s="8"/>
      <c r="F2530" s="8"/>
    </row>
    <row r="2531" spans="1:6" ht="15.75" hidden="1" customHeight="1" outlineLevel="2" x14ac:dyDescent="0.45">
      <c r="A2531" s="8"/>
      <c r="B2531" s="9">
        <v>8770</v>
      </c>
      <c r="C2531" s="9" t="s">
        <v>5423</v>
      </c>
      <c r="D2531" s="9" t="s">
        <v>15013</v>
      </c>
      <c r="E2531" s="8"/>
      <c r="F2531" s="8"/>
    </row>
    <row r="2532" spans="1:6" ht="15.75" hidden="1" customHeight="1" outlineLevel="2" x14ac:dyDescent="0.45">
      <c r="A2532" s="8"/>
      <c r="B2532" s="9">
        <v>8771</v>
      </c>
      <c r="C2532" s="9" t="s">
        <v>6754</v>
      </c>
      <c r="D2532" s="9" t="s">
        <v>15014</v>
      </c>
      <c r="E2532" s="8"/>
      <c r="F2532" s="8"/>
    </row>
    <row r="2533" spans="1:6" ht="15.75" hidden="1" customHeight="1" outlineLevel="2" x14ac:dyDescent="0.45">
      <c r="A2533" s="8"/>
      <c r="B2533" s="9">
        <v>8772</v>
      </c>
      <c r="C2533" s="9" t="s">
        <v>6754</v>
      </c>
      <c r="D2533" s="9" t="s">
        <v>15015</v>
      </c>
      <c r="E2533" s="8"/>
      <c r="F2533" s="8"/>
    </row>
    <row r="2534" spans="1:6" ht="15.75" hidden="1" customHeight="1" outlineLevel="2" x14ac:dyDescent="0.45">
      <c r="A2534" s="8"/>
      <c r="B2534" s="9">
        <v>8773</v>
      </c>
      <c r="C2534" s="9" t="s">
        <v>11321</v>
      </c>
      <c r="D2534" s="9" t="s">
        <v>3835</v>
      </c>
      <c r="E2534" s="8"/>
      <c r="F2534" s="8"/>
    </row>
    <row r="2535" spans="1:6" ht="15.75" hidden="1" customHeight="1" outlineLevel="2" x14ac:dyDescent="0.45">
      <c r="A2535" s="8"/>
      <c r="B2535" s="9">
        <v>8775</v>
      </c>
      <c r="C2535" s="9" t="s">
        <v>11353</v>
      </c>
      <c r="D2535" s="9" t="s">
        <v>11352</v>
      </c>
      <c r="E2535" s="8"/>
      <c r="F2535" s="8"/>
    </row>
    <row r="2536" spans="1:6" ht="15.75" hidden="1" customHeight="1" outlineLevel="2" x14ac:dyDescent="0.45">
      <c r="A2536" s="8"/>
      <c r="B2536" s="9">
        <v>8776</v>
      </c>
      <c r="C2536" s="9" t="s">
        <v>11331</v>
      </c>
      <c r="D2536" s="9" t="s">
        <v>9343</v>
      </c>
      <c r="E2536" s="8"/>
      <c r="F2536" s="8"/>
    </row>
    <row r="2537" spans="1:6" ht="15.75" hidden="1" customHeight="1" outlineLevel="2" x14ac:dyDescent="0.45">
      <c r="A2537" s="8"/>
      <c r="B2537" s="9">
        <v>8778</v>
      </c>
      <c r="C2537" s="9" t="s">
        <v>5357</v>
      </c>
      <c r="D2537" s="9" t="s">
        <v>4515</v>
      </c>
      <c r="E2537" s="8"/>
      <c r="F2537" s="8"/>
    </row>
    <row r="2538" spans="1:6" ht="15.75" hidden="1" customHeight="1" outlineLevel="2" x14ac:dyDescent="0.45">
      <c r="A2538" s="8"/>
      <c r="B2538" s="9">
        <v>8781</v>
      </c>
      <c r="C2538" s="9" t="s">
        <v>11351</v>
      </c>
      <c r="D2538" s="9" t="s">
        <v>11350</v>
      </c>
      <c r="E2538" s="8"/>
      <c r="F2538" s="8"/>
    </row>
    <row r="2539" spans="1:6" ht="15.75" hidden="1" customHeight="1" outlineLevel="2" x14ac:dyDescent="0.45">
      <c r="A2539" s="8"/>
      <c r="B2539" s="9">
        <v>8782</v>
      </c>
      <c r="C2539" s="9" t="s">
        <v>6457</v>
      </c>
      <c r="D2539" s="9" t="s">
        <v>11349</v>
      </c>
      <c r="E2539" s="8"/>
      <c r="F2539" s="8"/>
    </row>
    <row r="2540" spans="1:6" ht="15.75" hidden="1" customHeight="1" outlineLevel="2" x14ac:dyDescent="0.45">
      <c r="A2540" s="8"/>
      <c r="B2540" s="9">
        <v>8784</v>
      </c>
      <c r="C2540" s="9" t="s">
        <v>11348</v>
      </c>
      <c r="D2540" s="9" t="s">
        <v>11347</v>
      </c>
      <c r="E2540" s="8"/>
      <c r="F2540" s="8"/>
    </row>
    <row r="2541" spans="1:6" ht="15.75" hidden="1" customHeight="1" outlineLevel="2" x14ac:dyDescent="0.45">
      <c r="A2541" s="8"/>
      <c r="B2541" s="9">
        <v>8785</v>
      </c>
      <c r="C2541" s="9" t="s">
        <v>11346</v>
      </c>
      <c r="D2541" s="9" t="s">
        <v>11345</v>
      </c>
      <c r="E2541" s="8"/>
      <c r="F2541" s="8"/>
    </row>
    <row r="2542" spans="1:6" ht="15.75" hidden="1" customHeight="1" outlineLevel="2" x14ac:dyDescent="0.45">
      <c r="A2542" s="8"/>
      <c r="B2542" s="9">
        <v>8787</v>
      </c>
      <c r="C2542" s="9" t="s">
        <v>4847</v>
      </c>
      <c r="D2542" s="9" t="s">
        <v>15016</v>
      </c>
      <c r="E2542" s="8"/>
      <c r="F2542" s="8"/>
    </row>
    <row r="2543" spans="1:6" ht="15.75" hidden="1" customHeight="1" outlineLevel="2" x14ac:dyDescent="0.45">
      <c r="A2543" s="8"/>
      <c r="B2543" s="9">
        <v>8788</v>
      </c>
      <c r="C2543" s="9" t="s">
        <v>3048</v>
      </c>
      <c r="D2543" s="9" t="s">
        <v>11344</v>
      </c>
      <c r="E2543" s="8"/>
      <c r="F2543" s="8"/>
    </row>
    <row r="2544" spans="1:6" ht="15.75" hidden="1" customHeight="1" outlineLevel="2" x14ac:dyDescent="0.45">
      <c r="A2544" s="8"/>
      <c r="B2544" s="9">
        <v>8789</v>
      </c>
      <c r="C2544" s="9" t="s">
        <v>11343</v>
      </c>
      <c r="D2544" s="9" t="s">
        <v>11342</v>
      </c>
      <c r="E2544" s="8"/>
      <c r="F2544" s="8"/>
    </row>
    <row r="2545" spans="1:6" ht="15.75" hidden="1" customHeight="1" outlineLevel="2" x14ac:dyDescent="0.45">
      <c r="A2545" s="8"/>
      <c r="B2545" s="9">
        <v>8791</v>
      </c>
      <c r="C2545" s="9" t="s">
        <v>11341</v>
      </c>
      <c r="D2545" s="9" t="s">
        <v>11340</v>
      </c>
      <c r="E2545" s="8"/>
      <c r="F2545" s="8"/>
    </row>
    <row r="2546" spans="1:6" ht="15.75" hidden="1" customHeight="1" outlineLevel="2" x14ac:dyDescent="0.45">
      <c r="A2546" s="8"/>
      <c r="B2546" s="9">
        <v>8792</v>
      </c>
      <c r="C2546" s="9" t="s">
        <v>9048</v>
      </c>
      <c r="D2546" s="9" t="s">
        <v>11339</v>
      </c>
      <c r="E2546" s="8"/>
      <c r="F2546" s="8"/>
    </row>
    <row r="2547" spans="1:6" ht="15.75" hidden="1" customHeight="1" outlineLevel="2" x14ac:dyDescent="0.45">
      <c r="A2547" s="8"/>
      <c r="B2547" s="9">
        <v>8794</v>
      </c>
      <c r="C2547" s="9" t="s">
        <v>7900</v>
      </c>
      <c r="D2547" s="9" t="s">
        <v>11338</v>
      </c>
      <c r="E2547" s="8"/>
      <c r="F2547" s="8"/>
    </row>
    <row r="2548" spans="1:6" ht="15.75" hidden="1" customHeight="1" outlineLevel="2" x14ac:dyDescent="0.45">
      <c r="A2548" s="8"/>
      <c r="B2548" s="9">
        <v>8795</v>
      </c>
      <c r="C2548" s="9" t="s">
        <v>7900</v>
      </c>
      <c r="D2548" s="9" t="s">
        <v>11337</v>
      </c>
      <c r="E2548" s="8"/>
      <c r="F2548" s="8"/>
    </row>
    <row r="2549" spans="1:6" ht="15.75" hidden="1" customHeight="1" outlineLevel="2" x14ac:dyDescent="0.45">
      <c r="A2549" s="8"/>
      <c r="B2549" s="9">
        <v>8796</v>
      </c>
      <c r="C2549" s="9" t="s">
        <v>6754</v>
      </c>
      <c r="D2549" s="9" t="s">
        <v>14296</v>
      </c>
      <c r="E2549" s="8"/>
      <c r="F2549" s="8"/>
    </row>
    <row r="2550" spans="1:6" ht="15.75" hidden="1" customHeight="1" outlineLevel="2" x14ac:dyDescent="0.45">
      <c r="A2550" s="8"/>
      <c r="B2550" s="9">
        <v>8798</v>
      </c>
      <c r="C2550" s="9" t="s">
        <v>6754</v>
      </c>
      <c r="D2550" s="9" t="s">
        <v>14297</v>
      </c>
      <c r="E2550" s="8"/>
      <c r="F2550" s="8"/>
    </row>
    <row r="2551" spans="1:6" ht="15.75" hidden="1" customHeight="1" outlineLevel="2" x14ac:dyDescent="0.45">
      <c r="A2551" s="8"/>
      <c r="B2551" s="9">
        <v>8802</v>
      </c>
      <c r="C2551" s="9" t="s">
        <v>11335</v>
      </c>
      <c r="D2551" s="9" t="s">
        <v>11334</v>
      </c>
      <c r="E2551" s="8"/>
      <c r="F2551" s="8"/>
    </row>
    <row r="2552" spans="1:6" ht="15.75" hidden="1" customHeight="1" outlineLevel="2" x14ac:dyDescent="0.45">
      <c r="A2552" s="8"/>
      <c r="B2552" s="9">
        <v>8803</v>
      </c>
      <c r="C2552" s="9" t="s">
        <v>11333</v>
      </c>
      <c r="D2552" s="9" t="s">
        <v>11332</v>
      </c>
      <c r="E2552" s="8"/>
      <c r="F2552" s="8"/>
    </row>
    <row r="2553" spans="1:6" ht="15.75" hidden="1" customHeight="1" outlineLevel="2" x14ac:dyDescent="0.45">
      <c r="A2553" s="8"/>
      <c r="B2553" s="9">
        <v>8804</v>
      </c>
      <c r="C2553" s="9" t="s">
        <v>11331</v>
      </c>
      <c r="D2553" s="9" t="s">
        <v>11330</v>
      </c>
      <c r="E2553" s="8"/>
      <c r="F2553" s="8"/>
    </row>
    <row r="2554" spans="1:6" ht="15.75" hidden="1" customHeight="1" outlineLevel="2" x14ac:dyDescent="0.45">
      <c r="A2554" s="8"/>
      <c r="B2554" s="9">
        <v>8805</v>
      </c>
      <c r="C2554" s="9" t="s">
        <v>5314</v>
      </c>
      <c r="D2554" s="9" t="s">
        <v>11329</v>
      </c>
      <c r="E2554" s="8"/>
      <c r="F2554" s="8"/>
    </row>
    <row r="2555" spans="1:6" ht="15.75" hidden="1" customHeight="1" outlineLevel="2" x14ac:dyDescent="0.45">
      <c r="A2555" s="8"/>
      <c r="B2555" s="9">
        <v>8806</v>
      </c>
      <c r="C2555" s="9" t="s">
        <v>7796</v>
      </c>
      <c r="D2555" s="9" t="s">
        <v>4454</v>
      </c>
      <c r="E2555" s="8"/>
      <c r="F2555" s="8"/>
    </row>
    <row r="2556" spans="1:6" ht="15.75" hidden="1" customHeight="1" outlineLevel="2" x14ac:dyDescent="0.45">
      <c r="A2556" s="8"/>
      <c r="B2556" s="9">
        <v>8807</v>
      </c>
      <c r="C2556" s="9" t="s">
        <v>11328</v>
      </c>
      <c r="D2556" s="9" t="s">
        <v>4788</v>
      </c>
      <c r="E2556" s="8"/>
      <c r="F2556" s="8"/>
    </row>
    <row r="2557" spans="1:6" ht="15.75" hidden="1" customHeight="1" outlineLevel="2" x14ac:dyDescent="0.45">
      <c r="A2557" s="8"/>
      <c r="B2557" s="9">
        <v>8809</v>
      </c>
      <c r="C2557" s="9" t="s">
        <v>5357</v>
      </c>
      <c r="D2557" s="9" t="s">
        <v>11327</v>
      </c>
      <c r="E2557" s="8"/>
      <c r="F2557" s="8"/>
    </row>
    <row r="2558" spans="1:6" ht="15.75" hidden="1" customHeight="1" outlineLevel="2" x14ac:dyDescent="0.45">
      <c r="A2558" s="8"/>
      <c r="B2558" s="9">
        <v>8810</v>
      </c>
      <c r="C2558" s="9" t="s">
        <v>11326</v>
      </c>
      <c r="D2558" s="9" t="s">
        <v>4786</v>
      </c>
      <c r="E2558" s="8"/>
      <c r="F2558" s="8"/>
    </row>
    <row r="2559" spans="1:6" ht="15.75" hidden="1" customHeight="1" outlineLevel="2" x14ac:dyDescent="0.45">
      <c r="A2559" s="8"/>
      <c r="B2559" s="9">
        <v>8812</v>
      </c>
      <c r="C2559" s="9" t="s">
        <v>11325</v>
      </c>
      <c r="D2559" s="9" t="s">
        <v>11324</v>
      </c>
      <c r="E2559" s="8"/>
      <c r="F2559" s="8"/>
    </row>
    <row r="2560" spans="1:6" ht="15.75" hidden="1" customHeight="1" outlineLevel="2" x14ac:dyDescent="0.45">
      <c r="A2560" s="8"/>
      <c r="B2560" s="9">
        <v>8813</v>
      </c>
      <c r="C2560" s="9" t="s">
        <v>11323</v>
      </c>
      <c r="D2560" s="9" t="s">
        <v>11322</v>
      </c>
      <c r="E2560" s="8"/>
      <c r="F2560" s="8"/>
    </row>
    <row r="2561" spans="1:6" ht="15.75" hidden="1" customHeight="1" outlineLevel="2" x14ac:dyDescent="0.45">
      <c r="A2561" s="8"/>
      <c r="B2561" s="9">
        <v>8816</v>
      </c>
      <c r="C2561" s="9" t="s">
        <v>5309</v>
      </c>
      <c r="D2561" s="9" t="s">
        <v>5308</v>
      </c>
      <c r="E2561" s="8"/>
      <c r="F2561" s="8"/>
    </row>
    <row r="2562" spans="1:6" ht="15.75" hidden="1" customHeight="1" outlineLevel="2" x14ac:dyDescent="0.45">
      <c r="A2562" s="8"/>
      <c r="B2562" s="9">
        <v>8819</v>
      </c>
      <c r="C2562" s="9" t="s">
        <v>11320</v>
      </c>
      <c r="D2562" s="9" t="s">
        <v>11319</v>
      </c>
      <c r="E2562" s="8"/>
      <c r="F2562" s="8"/>
    </row>
    <row r="2563" spans="1:6" ht="15.75" hidden="1" customHeight="1" outlineLevel="2" x14ac:dyDescent="0.45">
      <c r="A2563" s="8"/>
      <c r="B2563" s="9">
        <v>8820</v>
      </c>
      <c r="C2563" s="9" t="s">
        <v>11318</v>
      </c>
      <c r="D2563" s="9" t="s">
        <v>11317</v>
      </c>
      <c r="E2563" s="8"/>
      <c r="F2563" s="8"/>
    </row>
    <row r="2564" spans="1:6" ht="15.75" hidden="1" customHeight="1" outlineLevel="2" x14ac:dyDescent="0.45">
      <c r="A2564" s="8"/>
      <c r="B2564" s="9">
        <v>8822</v>
      </c>
      <c r="C2564" s="9" t="s">
        <v>5363</v>
      </c>
      <c r="D2564" s="9" t="s">
        <v>11316</v>
      </c>
      <c r="E2564" s="8"/>
      <c r="F2564" s="8"/>
    </row>
    <row r="2565" spans="1:6" ht="15.75" hidden="1" customHeight="1" outlineLevel="2" x14ac:dyDescent="0.45">
      <c r="A2565" s="8"/>
      <c r="B2565" s="9">
        <v>8827</v>
      </c>
      <c r="C2565" s="9" t="s">
        <v>11315</v>
      </c>
      <c r="D2565" s="9" t="s">
        <v>11314</v>
      </c>
      <c r="E2565" s="8"/>
      <c r="F2565" s="8"/>
    </row>
    <row r="2566" spans="1:6" ht="15.75" hidden="1" customHeight="1" outlineLevel="2" x14ac:dyDescent="0.45">
      <c r="A2566" s="8"/>
      <c r="B2566" s="9">
        <v>8828</v>
      </c>
      <c r="C2566" s="9" t="s">
        <v>11313</v>
      </c>
      <c r="D2566" s="9" t="s">
        <v>11312</v>
      </c>
      <c r="E2566" s="8"/>
      <c r="F2566" s="8"/>
    </row>
    <row r="2567" spans="1:6" ht="15.75" hidden="1" customHeight="1" outlineLevel="2" x14ac:dyDescent="0.45">
      <c r="A2567" s="8"/>
      <c r="B2567" s="9">
        <v>8829</v>
      </c>
      <c r="C2567" s="9" t="s">
        <v>11311</v>
      </c>
      <c r="D2567" s="9" t="s">
        <v>11310</v>
      </c>
      <c r="E2567" s="8"/>
      <c r="F2567" s="8"/>
    </row>
    <row r="2568" spans="1:6" ht="15.75" hidden="1" customHeight="1" outlineLevel="2" x14ac:dyDescent="0.45">
      <c r="A2568" s="8"/>
      <c r="B2568" s="9">
        <v>8830</v>
      </c>
      <c r="C2568" s="9" t="s">
        <v>11309</v>
      </c>
      <c r="D2568" s="9" t="s">
        <v>11308</v>
      </c>
      <c r="E2568" s="8"/>
      <c r="F2568" s="8"/>
    </row>
    <row r="2569" spans="1:6" ht="15.75" hidden="1" customHeight="1" outlineLevel="2" x14ac:dyDescent="0.45">
      <c r="A2569" s="8"/>
      <c r="B2569" s="9">
        <v>8832</v>
      </c>
      <c r="C2569" s="9" t="s">
        <v>4523</v>
      </c>
      <c r="D2569" s="9" t="s">
        <v>11307</v>
      </c>
      <c r="E2569" s="8"/>
      <c r="F2569" s="8"/>
    </row>
    <row r="2570" spans="1:6" ht="15.75" hidden="1" customHeight="1" outlineLevel="2" x14ac:dyDescent="0.45">
      <c r="A2570" s="8"/>
      <c r="B2570" s="9">
        <v>8833</v>
      </c>
      <c r="C2570" s="9" t="s">
        <v>3048</v>
      </c>
      <c r="D2570" s="9" t="s">
        <v>11306</v>
      </c>
      <c r="E2570" s="8"/>
      <c r="F2570" s="8"/>
    </row>
    <row r="2571" spans="1:6" ht="15.75" hidden="1" customHeight="1" outlineLevel="2" x14ac:dyDescent="0.45">
      <c r="A2571" s="8"/>
      <c r="B2571" s="9">
        <v>8834</v>
      </c>
      <c r="C2571" s="9" t="s">
        <v>11305</v>
      </c>
      <c r="D2571" s="9" t="s">
        <v>11304</v>
      </c>
      <c r="E2571" s="8"/>
      <c r="F2571" s="8"/>
    </row>
    <row r="2572" spans="1:6" ht="15.75" hidden="1" customHeight="1" outlineLevel="2" x14ac:dyDescent="0.45">
      <c r="A2572" s="8"/>
      <c r="B2572" s="9">
        <v>8835</v>
      </c>
      <c r="C2572" s="9" t="s">
        <v>11303</v>
      </c>
      <c r="D2572" s="9" t="s">
        <v>11302</v>
      </c>
      <c r="E2572" s="8"/>
      <c r="F2572" s="8"/>
    </row>
    <row r="2573" spans="1:6" ht="15.75" hidden="1" customHeight="1" outlineLevel="2" x14ac:dyDescent="0.45">
      <c r="A2573" s="8"/>
      <c r="B2573" s="9">
        <v>8836</v>
      </c>
      <c r="C2573" s="9" t="s">
        <v>10328</v>
      </c>
      <c r="D2573" s="9" t="s">
        <v>11301</v>
      </c>
      <c r="E2573" s="8"/>
      <c r="F2573" s="8"/>
    </row>
    <row r="2574" spans="1:6" ht="15.75" hidden="1" customHeight="1" outlineLevel="2" x14ac:dyDescent="0.45">
      <c r="A2574" s="8"/>
      <c r="B2574" s="9">
        <v>8837</v>
      </c>
      <c r="C2574" s="9" t="s">
        <v>11300</v>
      </c>
      <c r="D2574" s="9" t="s">
        <v>11299</v>
      </c>
      <c r="E2574" s="8"/>
      <c r="F2574" s="8"/>
    </row>
    <row r="2575" spans="1:6" ht="15.75" hidden="1" customHeight="1" outlineLevel="2" x14ac:dyDescent="0.45">
      <c r="A2575" s="8"/>
      <c r="B2575" s="9">
        <v>8838</v>
      </c>
      <c r="C2575" s="9" t="s">
        <v>662</v>
      </c>
      <c r="D2575" s="9" t="s">
        <v>13300</v>
      </c>
      <c r="E2575" s="8"/>
      <c r="F2575" s="8"/>
    </row>
    <row r="2576" spans="1:6" ht="15.75" hidden="1" customHeight="1" outlineLevel="2" x14ac:dyDescent="0.45">
      <c r="A2576" s="8"/>
      <c r="B2576" s="9">
        <v>8839</v>
      </c>
      <c r="C2576" s="9" t="s">
        <v>662</v>
      </c>
      <c r="D2576" s="9" t="s">
        <v>13301</v>
      </c>
      <c r="E2576" s="8"/>
      <c r="F2576" s="8"/>
    </row>
    <row r="2577" spans="1:6" ht="15.75" hidden="1" customHeight="1" outlineLevel="2" x14ac:dyDescent="0.45">
      <c r="A2577" s="8"/>
      <c r="B2577" s="9">
        <v>8840</v>
      </c>
      <c r="C2577" s="9" t="s">
        <v>662</v>
      </c>
      <c r="D2577" s="9" t="s">
        <v>13302</v>
      </c>
      <c r="E2577" s="8"/>
      <c r="F2577" s="8"/>
    </row>
    <row r="2578" spans="1:6" ht="15.75" hidden="1" customHeight="1" outlineLevel="2" x14ac:dyDescent="0.45">
      <c r="A2578" s="8"/>
      <c r="B2578" s="9">
        <v>8843</v>
      </c>
      <c r="C2578" s="9" t="s">
        <v>11297</v>
      </c>
      <c r="D2578" s="9" t="s">
        <v>11298</v>
      </c>
      <c r="E2578" s="8"/>
      <c r="F2578" s="8"/>
    </row>
    <row r="2579" spans="1:6" ht="15.75" hidden="1" customHeight="1" outlineLevel="2" x14ac:dyDescent="0.45">
      <c r="A2579" s="8"/>
      <c r="B2579" s="9">
        <v>8844</v>
      </c>
      <c r="C2579" s="9" t="s">
        <v>11297</v>
      </c>
      <c r="D2579" s="9" t="s">
        <v>11296</v>
      </c>
      <c r="E2579" s="8"/>
      <c r="F2579" s="8"/>
    </row>
    <row r="2580" spans="1:6" ht="15.75" hidden="1" customHeight="1" outlineLevel="2" x14ac:dyDescent="0.45">
      <c r="A2580" s="8"/>
      <c r="B2580" s="9">
        <v>8845</v>
      </c>
      <c r="C2580" s="9" t="s">
        <v>8389</v>
      </c>
      <c r="D2580" s="9" t="s">
        <v>14299</v>
      </c>
      <c r="E2580" s="8"/>
      <c r="F2580" s="8"/>
    </row>
    <row r="2581" spans="1:6" ht="15.75" hidden="1" customHeight="1" outlineLevel="2" x14ac:dyDescent="0.45">
      <c r="A2581" s="8"/>
      <c r="B2581" s="9">
        <v>8846</v>
      </c>
      <c r="C2581" s="9" t="s">
        <v>11295</v>
      </c>
      <c r="D2581" s="9" t="s">
        <v>14298</v>
      </c>
      <c r="E2581" s="8"/>
      <c r="F2581" s="8"/>
    </row>
    <row r="2582" spans="1:6" ht="15.75" hidden="1" customHeight="1" outlineLevel="2" x14ac:dyDescent="0.45">
      <c r="A2582" s="8"/>
      <c r="B2582" s="9">
        <v>8847</v>
      </c>
      <c r="C2582" s="9" t="s">
        <v>662</v>
      </c>
      <c r="D2582" s="9" t="s">
        <v>13303</v>
      </c>
      <c r="E2582" s="8"/>
      <c r="F2582" s="8"/>
    </row>
    <row r="2583" spans="1:6" ht="15.75" hidden="1" customHeight="1" outlineLevel="2" x14ac:dyDescent="0.45">
      <c r="A2583" s="8"/>
      <c r="B2583" s="9">
        <v>8848</v>
      </c>
      <c r="C2583" s="9" t="s">
        <v>1803</v>
      </c>
      <c r="D2583" s="9" t="s">
        <v>14300</v>
      </c>
      <c r="E2583" s="8"/>
      <c r="F2583" s="8"/>
    </row>
    <row r="2584" spans="1:6" ht="15.75" hidden="1" customHeight="1" outlineLevel="2" x14ac:dyDescent="0.45">
      <c r="A2584" s="8"/>
      <c r="B2584" s="9">
        <v>8849</v>
      </c>
      <c r="C2584" s="9" t="s">
        <v>11294</v>
      </c>
      <c r="D2584" s="9" t="s">
        <v>11293</v>
      </c>
      <c r="E2584" s="8"/>
      <c r="F2584" s="8"/>
    </row>
    <row r="2585" spans="1:6" ht="15.75" hidden="1" customHeight="1" outlineLevel="2" x14ac:dyDescent="0.45">
      <c r="A2585" s="8"/>
      <c r="B2585" s="9">
        <v>8850</v>
      </c>
      <c r="C2585" s="9" t="s">
        <v>11292</v>
      </c>
      <c r="D2585" s="9" t="s">
        <v>11291</v>
      </c>
      <c r="E2585" s="8"/>
      <c r="F2585" s="8"/>
    </row>
    <row r="2586" spans="1:6" ht="15.75" hidden="1" customHeight="1" outlineLevel="2" x14ac:dyDescent="0.45">
      <c r="A2586" s="8"/>
      <c r="B2586" s="9">
        <v>8851</v>
      </c>
      <c r="C2586" s="9" t="s">
        <v>11290</v>
      </c>
      <c r="D2586" s="9" t="s">
        <v>11289</v>
      </c>
      <c r="E2586" s="8"/>
      <c r="F2586" s="8"/>
    </row>
    <row r="2587" spans="1:6" ht="15.75" hidden="1" customHeight="1" outlineLevel="2" x14ac:dyDescent="0.45">
      <c r="A2587" s="8"/>
      <c r="B2587" s="9">
        <v>8852</v>
      </c>
      <c r="C2587" s="9" t="s">
        <v>8261</v>
      </c>
      <c r="D2587" s="9" t="s">
        <v>11288</v>
      </c>
      <c r="E2587" s="8"/>
      <c r="F2587" s="8"/>
    </row>
    <row r="2588" spans="1:6" ht="15.75" hidden="1" customHeight="1" outlineLevel="2" x14ac:dyDescent="0.45">
      <c r="A2588" s="8"/>
      <c r="B2588" s="9">
        <v>8853</v>
      </c>
      <c r="C2588" s="9" t="s">
        <v>11287</v>
      </c>
      <c r="D2588" s="9" t="s">
        <v>11286</v>
      </c>
      <c r="E2588" s="8"/>
      <c r="F2588" s="8"/>
    </row>
    <row r="2589" spans="1:6" ht="15.75" hidden="1" customHeight="1" outlineLevel="2" x14ac:dyDescent="0.45">
      <c r="A2589" s="8"/>
      <c r="B2589" s="9">
        <v>8854</v>
      </c>
      <c r="C2589" s="9" t="s">
        <v>11285</v>
      </c>
      <c r="D2589" s="9" t="s">
        <v>11284</v>
      </c>
      <c r="E2589" s="8"/>
      <c r="F2589" s="8"/>
    </row>
    <row r="2590" spans="1:6" ht="15.75" hidden="1" customHeight="1" outlineLevel="2" x14ac:dyDescent="0.45">
      <c r="A2590" s="8"/>
      <c r="B2590" s="9">
        <v>8855</v>
      </c>
      <c r="C2590" s="9" t="s">
        <v>11283</v>
      </c>
      <c r="D2590" s="9" t="s">
        <v>11282</v>
      </c>
      <c r="E2590" s="8"/>
      <c r="F2590" s="8"/>
    </row>
    <row r="2591" spans="1:6" ht="15.75" hidden="1" customHeight="1" outlineLevel="2" x14ac:dyDescent="0.45">
      <c r="A2591" s="8"/>
      <c r="B2591" s="9">
        <v>8856</v>
      </c>
      <c r="C2591" s="9" t="s">
        <v>11281</v>
      </c>
      <c r="D2591" s="9" t="s">
        <v>11280</v>
      </c>
      <c r="E2591" s="8"/>
      <c r="F2591" s="8"/>
    </row>
    <row r="2592" spans="1:6" ht="15.75" hidden="1" customHeight="1" outlineLevel="2" x14ac:dyDescent="0.45">
      <c r="A2592" s="8"/>
      <c r="B2592" s="9">
        <v>8857</v>
      </c>
      <c r="C2592" s="9" t="s">
        <v>11279</v>
      </c>
      <c r="D2592" s="9" t="s">
        <v>11278</v>
      </c>
      <c r="E2592" s="8"/>
      <c r="F2592" s="8"/>
    </row>
    <row r="2593" spans="1:6" ht="15.75" hidden="1" customHeight="1" outlineLevel="2" x14ac:dyDescent="0.45">
      <c r="A2593" s="8"/>
      <c r="B2593" s="9">
        <v>8858</v>
      </c>
      <c r="C2593" s="9" t="s">
        <v>11277</v>
      </c>
      <c r="D2593" s="9" t="s">
        <v>10306</v>
      </c>
      <c r="E2593" s="8"/>
      <c r="F2593" s="8"/>
    </row>
    <row r="2594" spans="1:6" ht="15.75" hidden="1" customHeight="1" outlineLevel="2" x14ac:dyDescent="0.45">
      <c r="A2594" s="8"/>
      <c r="B2594" s="9">
        <v>8863</v>
      </c>
      <c r="C2594" s="9" t="s">
        <v>9106</v>
      </c>
      <c r="D2594" s="9" t="s">
        <v>11276</v>
      </c>
      <c r="E2594" s="8"/>
      <c r="F2594" s="8"/>
    </row>
    <row r="2595" spans="1:6" ht="15.75" hidden="1" customHeight="1" outlineLevel="2" x14ac:dyDescent="0.45">
      <c r="A2595" s="8"/>
      <c r="B2595" s="9">
        <v>8864</v>
      </c>
      <c r="C2595" s="9" t="s">
        <v>11275</v>
      </c>
      <c r="D2595" s="9" t="s">
        <v>11274</v>
      </c>
      <c r="E2595" s="8"/>
      <c r="F2595" s="8"/>
    </row>
    <row r="2596" spans="1:6" ht="15.75" hidden="1" customHeight="1" outlineLevel="2" x14ac:dyDescent="0.45">
      <c r="A2596" s="8"/>
      <c r="B2596" s="9">
        <v>8865</v>
      </c>
      <c r="C2596" s="9" t="s">
        <v>11273</v>
      </c>
      <c r="D2596" s="9" t="s">
        <v>11272</v>
      </c>
      <c r="E2596" s="8"/>
      <c r="F2596" s="8"/>
    </row>
    <row r="2597" spans="1:6" ht="15.75" hidden="1" customHeight="1" outlineLevel="2" x14ac:dyDescent="0.45">
      <c r="A2597" s="8"/>
      <c r="B2597" s="9">
        <v>8866</v>
      </c>
      <c r="C2597" s="9" t="s">
        <v>11271</v>
      </c>
      <c r="D2597" s="9" t="s">
        <v>11270</v>
      </c>
      <c r="E2597" s="8"/>
      <c r="F2597" s="8"/>
    </row>
    <row r="2598" spans="1:6" ht="15.75" hidden="1" customHeight="1" outlineLevel="2" x14ac:dyDescent="0.45">
      <c r="A2598" s="8"/>
      <c r="B2598" s="9">
        <v>8867</v>
      </c>
      <c r="C2598" s="9" t="s">
        <v>11269</v>
      </c>
      <c r="D2598" s="9" t="s">
        <v>11268</v>
      </c>
      <c r="E2598" s="8"/>
      <c r="F2598" s="8"/>
    </row>
    <row r="2599" spans="1:6" ht="15.75" hidden="1" customHeight="1" outlineLevel="2" x14ac:dyDescent="0.45">
      <c r="A2599" s="8"/>
      <c r="B2599" s="9">
        <v>8869</v>
      </c>
      <c r="C2599" s="9" t="s">
        <v>6136</v>
      </c>
      <c r="D2599" s="9" t="s">
        <v>11267</v>
      </c>
      <c r="E2599" s="8"/>
      <c r="F2599" s="8"/>
    </row>
    <row r="2600" spans="1:6" ht="15.75" hidden="1" customHeight="1" outlineLevel="2" x14ac:dyDescent="0.45">
      <c r="A2600" s="8"/>
      <c r="B2600" s="9">
        <v>8871</v>
      </c>
      <c r="C2600" s="9" t="s">
        <v>8350</v>
      </c>
      <c r="D2600" s="9" t="s">
        <v>11266</v>
      </c>
      <c r="E2600" s="8"/>
      <c r="F2600" s="8"/>
    </row>
    <row r="2601" spans="1:6" ht="15.75" hidden="1" customHeight="1" outlineLevel="2" x14ac:dyDescent="0.45">
      <c r="A2601" s="8"/>
      <c r="B2601" s="9">
        <v>8872</v>
      </c>
      <c r="C2601" s="9" t="s">
        <v>8365</v>
      </c>
      <c r="D2601" s="9" t="s">
        <v>14301</v>
      </c>
      <c r="E2601" s="8"/>
      <c r="F2601" s="8"/>
    </row>
    <row r="2602" spans="1:6" ht="15.75" hidden="1" customHeight="1" outlineLevel="2" x14ac:dyDescent="0.45">
      <c r="A2602" s="8"/>
      <c r="B2602" s="9">
        <v>8873</v>
      </c>
      <c r="C2602" s="9" t="s">
        <v>10165</v>
      </c>
      <c r="D2602" s="9" t="s">
        <v>14302</v>
      </c>
      <c r="E2602" s="8"/>
      <c r="F2602" s="8"/>
    </row>
    <row r="2603" spans="1:6" ht="15.75" hidden="1" customHeight="1" outlineLevel="2" x14ac:dyDescent="0.45">
      <c r="A2603" s="8"/>
      <c r="B2603" s="9">
        <v>8874</v>
      </c>
      <c r="C2603" s="9" t="s">
        <v>11265</v>
      </c>
      <c r="D2603" s="9" t="s">
        <v>14303</v>
      </c>
      <c r="E2603" s="8"/>
      <c r="F2603" s="8"/>
    </row>
    <row r="2604" spans="1:6" ht="15.75" hidden="1" customHeight="1" outlineLevel="2" x14ac:dyDescent="0.45">
      <c r="A2604" s="8"/>
      <c r="B2604" s="9">
        <v>8875</v>
      </c>
      <c r="C2604" s="9" t="s">
        <v>11264</v>
      </c>
      <c r="D2604" s="9" t="s">
        <v>14304</v>
      </c>
      <c r="E2604" s="8"/>
      <c r="F2604" s="8"/>
    </row>
    <row r="2605" spans="1:6" ht="15.75" hidden="1" customHeight="1" outlineLevel="2" x14ac:dyDescent="0.45">
      <c r="A2605" s="8"/>
      <c r="B2605" s="9">
        <v>8876</v>
      </c>
      <c r="C2605" s="9" t="s">
        <v>11263</v>
      </c>
      <c r="D2605" s="9" t="s">
        <v>14305</v>
      </c>
      <c r="E2605" s="8"/>
      <c r="F2605" s="8"/>
    </row>
    <row r="2606" spans="1:6" ht="15.75" hidden="1" customHeight="1" outlineLevel="2" x14ac:dyDescent="0.45">
      <c r="A2606" s="8"/>
      <c r="B2606" s="9">
        <v>8877</v>
      </c>
      <c r="C2606" s="9" t="s">
        <v>11262</v>
      </c>
      <c r="D2606" s="9" t="s">
        <v>11261</v>
      </c>
      <c r="E2606" s="8"/>
      <c r="F2606" s="8"/>
    </row>
    <row r="2607" spans="1:6" ht="15.75" hidden="1" customHeight="1" outlineLevel="2" x14ac:dyDescent="0.45">
      <c r="A2607" s="8"/>
      <c r="B2607" s="9">
        <v>8878</v>
      </c>
      <c r="C2607" s="9" t="s">
        <v>5314</v>
      </c>
      <c r="D2607" s="9" t="s">
        <v>11260</v>
      </c>
      <c r="E2607" s="8"/>
      <c r="F2607" s="8"/>
    </row>
    <row r="2608" spans="1:6" ht="15.75" hidden="1" customHeight="1" outlineLevel="2" x14ac:dyDescent="0.45">
      <c r="A2608" s="8"/>
      <c r="B2608" s="9">
        <v>8881</v>
      </c>
      <c r="C2608" s="9" t="s">
        <v>11259</v>
      </c>
      <c r="D2608" s="9" t="s">
        <v>11258</v>
      </c>
      <c r="E2608" s="8"/>
      <c r="F2608" s="8"/>
    </row>
    <row r="2609" spans="1:6" ht="15.75" hidden="1" customHeight="1" outlineLevel="2" x14ac:dyDescent="0.45">
      <c r="A2609" s="8"/>
      <c r="B2609" s="9">
        <v>8884</v>
      </c>
      <c r="C2609" s="9" t="s">
        <v>11257</v>
      </c>
      <c r="D2609" s="9" t="s">
        <v>11256</v>
      </c>
      <c r="E2609" s="8"/>
      <c r="F2609" s="8"/>
    </row>
    <row r="2610" spans="1:6" ht="15.75" hidden="1" customHeight="1" outlineLevel="2" x14ac:dyDescent="0.45">
      <c r="A2610" s="8"/>
      <c r="B2610" s="9">
        <v>8892</v>
      </c>
      <c r="C2610" s="9" t="s">
        <v>11255</v>
      </c>
      <c r="D2610" s="9" t="s">
        <v>14306</v>
      </c>
      <c r="E2610" s="8"/>
      <c r="F2610" s="8"/>
    </row>
    <row r="2611" spans="1:6" ht="15.75" hidden="1" customHeight="1" outlineLevel="2" x14ac:dyDescent="0.45">
      <c r="A2611" s="8"/>
      <c r="B2611" s="9">
        <v>8893</v>
      </c>
      <c r="C2611" s="9" t="s">
        <v>11254</v>
      </c>
      <c r="D2611" s="9" t="s">
        <v>10679</v>
      </c>
      <c r="E2611" s="8"/>
      <c r="F2611" s="8"/>
    </row>
    <row r="2612" spans="1:6" ht="15.75" hidden="1" customHeight="1" outlineLevel="2" x14ac:dyDescent="0.45">
      <c r="A2612" s="8"/>
      <c r="B2612" s="9">
        <v>8898</v>
      </c>
      <c r="C2612" s="9" t="s">
        <v>5028</v>
      </c>
      <c r="D2612" s="9" t="s">
        <v>11253</v>
      </c>
      <c r="E2612" s="8"/>
      <c r="F2612" s="8"/>
    </row>
    <row r="2613" spans="1:6" ht="15.75" hidden="1" customHeight="1" outlineLevel="2" x14ac:dyDescent="0.45">
      <c r="A2613" s="8"/>
      <c r="B2613" s="9">
        <v>8900</v>
      </c>
      <c r="C2613" s="9" t="s">
        <v>11252</v>
      </c>
      <c r="D2613" s="9" t="s">
        <v>11251</v>
      </c>
      <c r="E2613" s="8"/>
      <c r="F2613" s="8"/>
    </row>
    <row r="2614" spans="1:6" ht="15.75" hidden="1" customHeight="1" outlineLevel="2" x14ac:dyDescent="0.45">
      <c r="A2614" s="8"/>
      <c r="B2614" s="9">
        <v>8901</v>
      </c>
      <c r="C2614" s="9" t="s">
        <v>11250</v>
      </c>
      <c r="D2614" s="9" t="s">
        <v>11249</v>
      </c>
      <c r="E2614" s="8"/>
      <c r="F2614" s="8"/>
    </row>
    <row r="2615" spans="1:6" ht="15.75" hidden="1" customHeight="1" outlineLevel="2" x14ac:dyDescent="0.45">
      <c r="A2615" s="8"/>
      <c r="B2615" s="9">
        <v>8904</v>
      </c>
      <c r="C2615" s="9" t="s">
        <v>11248</v>
      </c>
      <c r="D2615" s="9" t="s">
        <v>11247</v>
      </c>
      <c r="E2615" s="8"/>
      <c r="F2615" s="8"/>
    </row>
    <row r="2616" spans="1:6" ht="15.75" hidden="1" customHeight="1" outlineLevel="2" x14ac:dyDescent="0.45">
      <c r="A2616" s="8"/>
      <c r="B2616" s="9">
        <v>8905</v>
      </c>
      <c r="C2616" s="9" t="s">
        <v>8180</v>
      </c>
      <c r="D2616" s="9" t="s">
        <v>11246</v>
      </c>
      <c r="E2616" s="8"/>
      <c r="F2616" s="8"/>
    </row>
    <row r="2617" spans="1:6" ht="15.75" hidden="1" customHeight="1" outlineLevel="2" x14ac:dyDescent="0.45">
      <c r="A2617" s="8"/>
      <c r="B2617" s="9">
        <v>8906</v>
      </c>
      <c r="C2617" s="9" t="s">
        <v>9496</v>
      </c>
      <c r="D2617" s="9" t="s">
        <v>14307</v>
      </c>
      <c r="E2617" s="8"/>
      <c r="F2617" s="8"/>
    </row>
    <row r="2618" spans="1:6" ht="15.75" hidden="1" customHeight="1" outlineLevel="2" x14ac:dyDescent="0.45">
      <c r="A2618" s="8"/>
      <c r="B2618" s="9">
        <v>8907</v>
      </c>
      <c r="C2618" s="9" t="s">
        <v>9496</v>
      </c>
      <c r="D2618" s="9" t="s">
        <v>11245</v>
      </c>
      <c r="E2618" s="8"/>
      <c r="F2618" s="8"/>
    </row>
    <row r="2619" spans="1:6" ht="15.75" hidden="1" customHeight="1" outlineLevel="2" x14ac:dyDescent="0.45">
      <c r="A2619" s="8"/>
      <c r="B2619" s="9">
        <v>8908</v>
      </c>
      <c r="C2619" s="9" t="s">
        <v>5496</v>
      </c>
      <c r="D2619" s="9" t="s">
        <v>11244</v>
      </c>
      <c r="E2619" s="8"/>
      <c r="F2619" s="8"/>
    </row>
    <row r="2620" spans="1:6" ht="15.75" hidden="1" customHeight="1" outlineLevel="2" x14ac:dyDescent="0.45">
      <c r="A2620" s="8"/>
      <c r="B2620" s="9">
        <v>8909</v>
      </c>
      <c r="C2620" s="9" t="s">
        <v>10159</v>
      </c>
      <c r="D2620" s="9" t="s">
        <v>11243</v>
      </c>
      <c r="E2620" s="8"/>
      <c r="F2620" s="8"/>
    </row>
    <row r="2621" spans="1:6" ht="15.75" hidden="1" customHeight="1" outlineLevel="2" x14ac:dyDescent="0.45">
      <c r="A2621" s="8"/>
      <c r="B2621" s="9">
        <v>8910</v>
      </c>
      <c r="C2621" s="9" t="s">
        <v>11242</v>
      </c>
      <c r="D2621" s="9" t="s">
        <v>11241</v>
      </c>
      <c r="E2621" s="8"/>
      <c r="F2621" s="8"/>
    </row>
    <row r="2622" spans="1:6" ht="15.75" hidden="1" customHeight="1" outlineLevel="2" x14ac:dyDescent="0.45">
      <c r="A2622" s="8"/>
      <c r="B2622" s="9">
        <v>8911</v>
      </c>
      <c r="C2622" s="9" t="s">
        <v>11240</v>
      </c>
      <c r="D2622" s="9" t="s">
        <v>11239</v>
      </c>
      <c r="E2622" s="8"/>
      <c r="F2622" s="8"/>
    </row>
    <row r="2623" spans="1:6" ht="15.75" hidden="1" customHeight="1" outlineLevel="2" x14ac:dyDescent="0.45">
      <c r="A2623" s="8"/>
      <c r="B2623" s="9">
        <v>8912</v>
      </c>
      <c r="C2623" s="9" t="s">
        <v>11238</v>
      </c>
      <c r="D2623" s="9" t="s">
        <v>11237</v>
      </c>
      <c r="E2623" s="8"/>
      <c r="F2623" s="8"/>
    </row>
    <row r="2624" spans="1:6" ht="15.75" hidden="1" customHeight="1" outlineLevel="2" x14ac:dyDescent="0.45">
      <c r="A2624" s="8"/>
      <c r="B2624" s="9">
        <v>8913</v>
      </c>
      <c r="C2624" s="9" t="s">
        <v>11159</v>
      </c>
      <c r="D2624" s="9" t="s">
        <v>11236</v>
      </c>
      <c r="E2624" s="8"/>
      <c r="F2624" s="8"/>
    </row>
    <row r="2625" spans="1:6" ht="15.75" hidden="1" customHeight="1" outlineLevel="2" x14ac:dyDescent="0.45">
      <c r="A2625" s="8"/>
      <c r="B2625" s="9">
        <v>8914</v>
      </c>
      <c r="C2625" s="9" t="s">
        <v>11235</v>
      </c>
      <c r="D2625" s="9" t="s">
        <v>11234</v>
      </c>
      <c r="E2625" s="8"/>
      <c r="F2625" s="8"/>
    </row>
    <row r="2626" spans="1:6" ht="15.75" hidden="1" customHeight="1" outlineLevel="2" x14ac:dyDescent="0.45">
      <c r="A2626" s="8"/>
      <c r="B2626" s="9">
        <v>8915</v>
      </c>
      <c r="C2626" s="9" t="s">
        <v>11233</v>
      </c>
      <c r="D2626" s="9" t="s">
        <v>11232</v>
      </c>
      <c r="E2626" s="8"/>
      <c r="F2626" s="8"/>
    </row>
    <row r="2627" spans="1:6" ht="15.75" hidden="1" customHeight="1" outlineLevel="2" x14ac:dyDescent="0.45">
      <c r="A2627" s="8"/>
      <c r="B2627" s="9">
        <v>8916</v>
      </c>
      <c r="C2627" s="9" t="s">
        <v>11231</v>
      </c>
      <c r="D2627" s="9" t="s">
        <v>11230</v>
      </c>
      <c r="E2627" s="8"/>
      <c r="F2627" s="8"/>
    </row>
    <row r="2628" spans="1:6" ht="15.75" hidden="1" customHeight="1" outlineLevel="2" x14ac:dyDescent="0.45">
      <c r="A2628" s="8"/>
      <c r="B2628" s="9">
        <v>8917</v>
      </c>
      <c r="C2628" s="9" t="s">
        <v>11229</v>
      </c>
      <c r="D2628" s="9" t="s">
        <v>11228</v>
      </c>
      <c r="E2628" s="8"/>
      <c r="F2628" s="8"/>
    </row>
    <row r="2629" spans="1:6" ht="15.75" hidden="1" customHeight="1" outlineLevel="2" x14ac:dyDescent="0.45">
      <c r="A2629" s="8"/>
      <c r="B2629" s="9">
        <v>8919</v>
      </c>
      <c r="C2629" s="9" t="s">
        <v>11227</v>
      </c>
      <c r="D2629" s="9" t="s">
        <v>11226</v>
      </c>
      <c r="E2629" s="8"/>
      <c r="F2629" s="8"/>
    </row>
    <row r="2630" spans="1:6" ht="15.75" hidden="1" customHeight="1" outlineLevel="2" x14ac:dyDescent="0.45">
      <c r="A2630" s="8"/>
      <c r="B2630" s="9">
        <v>8921</v>
      </c>
      <c r="C2630" s="9" t="s">
        <v>11225</v>
      </c>
      <c r="D2630" s="9" t="s">
        <v>14308</v>
      </c>
      <c r="E2630" s="8"/>
      <c r="F2630" s="8"/>
    </row>
    <row r="2631" spans="1:6" ht="15.75" hidden="1" customHeight="1" outlineLevel="2" x14ac:dyDescent="0.45">
      <c r="A2631" s="8"/>
      <c r="B2631" s="9">
        <v>8923</v>
      </c>
      <c r="C2631" s="9" t="s">
        <v>11224</v>
      </c>
      <c r="D2631" s="9" t="s">
        <v>11223</v>
      </c>
      <c r="E2631" s="8"/>
      <c r="F2631" s="8"/>
    </row>
    <row r="2632" spans="1:6" ht="15.75" hidden="1" customHeight="1" outlineLevel="2" x14ac:dyDescent="0.45">
      <c r="A2632" s="8"/>
      <c r="B2632" s="9">
        <v>8924</v>
      </c>
      <c r="C2632" s="9" t="s">
        <v>8455</v>
      </c>
      <c r="D2632" s="9" t="s">
        <v>11222</v>
      </c>
      <c r="E2632" s="8"/>
      <c r="F2632" s="8"/>
    </row>
    <row r="2633" spans="1:6" ht="15.75" hidden="1" customHeight="1" outlineLevel="2" x14ac:dyDescent="0.45">
      <c r="A2633" s="8"/>
      <c r="B2633" s="9">
        <v>8925</v>
      </c>
      <c r="C2633" s="9" t="s">
        <v>10492</v>
      </c>
      <c r="D2633" s="9" t="s">
        <v>11221</v>
      </c>
      <c r="E2633" s="8"/>
      <c r="F2633" s="8"/>
    </row>
    <row r="2634" spans="1:6" ht="15.75" hidden="1" customHeight="1" outlineLevel="2" x14ac:dyDescent="0.45">
      <c r="A2634" s="8"/>
      <c r="B2634" s="9">
        <v>8927</v>
      </c>
      <c r="C2634" s="9" t="s">
        <v>11220</v>
      </c>
      <c r="D2634" s="9" t="s">
        <v>11219</v>
      </c>
      <c r="E2634" s="8"/>
      <c r="F2634" s="8"/>
    </row>
    <row r="2635" spans="1:6" ht="15.75" hidden="1" customHeight="1" outlineLevel="2" x14ac:dyDescent="0.45">
      <c r="A2635" s="8"/>
      <c r="B2635" s="9">
        <v>8929</v>
      </c>
      <c r="C2635" s="9" t="s">
        <v>9810</v>
      </c>
      <c r="D2635" s="9" t="s">
        <v>14309</v>
      </c>
      <c r="E2635" s="8"/>
      <c r="F2635" s="8"/>
    </row>
    <row r="2636" spans="1:6" ht="15.75" hidden="1" customHeight="1" outlineLevel="2" x14ac:dyDescent="0.45">
      <c r="A2636" s="8"/>
      <c r="B2636" s="9">
        <v>8930</v>
      </c>
      <c r="C2636" s="9" t="s">
        <v>11218</v>
      </c>
      <c r="D2636" s="9" t="s">
        <v>11217</v>
      </c>
      <c r="E2636" s="8"/>
      <c r="F2636" s="8"/>
    </row>
    <row r="2637" spans="1:6" ht="15.75" hidden="1" customHeight="1" outlineLevel="2" x14ac:dyDescent="0.45">
      <c r="A2637" s="8"/>
      <c r="B2637" s="9">
        <v>8932</v>
      </c>
      <c r="C2637" s="9" t="s">
        <v>11216</v>
      </c>
      <c r="D2637" s="9" t="s">
        <v>11215</v>
      </c>
      <c r="E2637" s="8"/>
      <c r="F2637" s="8"/>
    </row>
    <row r="2638" spans="1:6" ht="15.75" hidden="1" customHeight="1" outlineLevel="2" x14ac:dyDescent="0.45">
      <c r="A2638" s="8"/>
      <c r="B2638" s="9">
        <v>8933</v>
      </c>
      <c r="C2638" s="9" t="s">
        <v>11214</v>
      </c>
      <c r="D2638" s="9" t="s">
        <v>11213</v>
      </c>
      <c r="E2638" s="8"/>
      <c r="F2638" s="8"/>
    </row>
    <row r="2639" spans="1:6" ht="15.75" hidden="1" customHeight="1" outlineLevel="2" x14ac:dyDescent="0.45">
      <c r="A2639" s="8"/>
      <c r="B2639" s="9">
        <v>8935</v>
      </c>
      <c r="C2639" s="9" t="s">
        <v>11212</v>
      </c>
      <c r="D2639" s="9" t="s">
        <v>11211</v>
      </c>
      <c r="E2639" s="8"/>
      <c r="F2639" s="8"/>
    </row>
    <row r="2640" spans="1:6" ht="15.75" hidden="1" customHeight="1" outlineLevel="2" x14ac:dyDescent="0.45">
      <c r="A2640" s="8"/>
      <c r="B2640" s="9">
        <v>8936</v>
      </c>
      <c r="C2640" s="9" t="s">
        <v>11210</v>
      </c>
      <c r="D2640" s="9" t="s">
        <v>11209</v>
      </c>
      <c r="E2640" s="8"/>
      <c r="F2640" s="8"/>
    </row>
    <row r="2641" spans="1:6" ht="15.75" hidden="1" customHeight="1" outlineLevel="2" x14ac:dyDescent="0.45">
      <c r="A2641" s="8"/>
      <c r="B2641" s="9">
        <v>8937</v>
      </c>
      <c r="C2641" s="9" t="s">
        <v>3723</v>
      </c>
      <c r="D2641" s="9" t="s">
        <v>3747</v>
      </c>
      <c r="E2641" s="8"/>
      <c r="F2641" s="8"/>
    </row>
    <row r="2642" spans="1:6" ht="15.75" hidden="1" customHeight="1" outlineLevel="2" x14ac:dyDescent="0.45">
      <c r="A2642" s="8"/>
      <c r="B2642" s="9">
        <v>8938</v>
      </c>
      <c r="C2642" s="9" t="s">
        <v>11208</v>
      </c>
      <c r="D2642" s="9" t="s">
        <v>3774</v>
      </c>
      <c r="E2642" s="8"/>
      <c r="F2642" s="8"/>
    </row>
    <row r="2643" spans="1:6" ht="15.75" hidden="1" customHeight="1" outlineLevel="2" x14ac:dyDescent="0.45">
      <c r="A2643" s="8"/>
      <c r="B2643" s="9">
        <v>8939</v>
      </c>
      <c r="C2643" s="9" t="s">
        <v>11207</v>
      </c>
      <c r="D2643" s="9" t="s">
        <v>11206</v>
      </c>
      <c r="E2643" s="8"/>
      <c r="F2643" s="8"/>
    </row>
    <row r="2644" spans="1:6" ht="15.75" hidden="1" customHeight="1" outlineLevel="2" x14ac:dyDescent="0.45">
      <c r="A2644" s="8"/>
      <c r="B2644" s="9">
        <v>8940</v>
      </c>
      <c r="C2644" s="9" t="s">
        <v>11205</v>
      </c>
      <c r="D2644" s="9" t="s">
        <v>11204</v>
      </c>
      <c r="E2644" s="8"/>
      <c r="F2644" s="8"/>
    </row>
    <row r="2645" spans="1:6" ht="15.75" hidden="1" customHeight="1" outlineLevel="2" x14ac:dyDescent="0.45">
      <c r="A2645" s="8"/>
      <c r="B2645" s="9">
        <v>8941</v>
      </c>
      <c r="C2645" s="9" t="s">
        <v>7654</v>
      </c>
      <c r="D2645" s="9" t="s">
        <v>11203</v>
      </c>
      <c r="E2645" s="8"/>
      <c r="F2645" s="8"/>
    </row>
    <row r="2646" spans="1:6" ht="15.75" hidden="1" customHeight="1" outlineLevel="2" x14ac:dyDescent="0.45">
      <c r="A2646" s="8"/>
      <c r="B2646" s="9">
        <v>8946</v>
      </c>
      <c r="C2646" s="9" t="s">
        <v>11202</v>
      </c>
      <c r="D2646" s="9" t="s">
        <v>11201</v>
      </c>
      <c r="E2646" s="8"/>
      <c r="F2646" s="8"/>
    </row>
    <row r="2647" spans="1:6" ht="15.75" hidden="1" customHeight="1" outlineLevel="2" x14ac:dyDescent="0.45">
      <c r="A2647" s="8"/>
      <c r="B2647" s="9">
        <v>8947</v>
      </c>
      <c r="C2647" s="9" t="s">
        <v>11200</v>
      </c>
      <c r="D2647" s="9" t="s">
        <v>4817</v>
      </c>
      <c r="E2647" s="8"/>
      <c r="F2647" s="8"/>
    </row>
    <row r="2648" spans="1:6" ht="15.75" hidden="1" customHeight="1" outlineLevel="2" x14ac:dyDescent="0.45">
      <c r="A2648" s="8"/>
      <c r="B2648" s="9">
        <v>8948</v>
      </c>
      <c r="C2648" s="9" t="s">
        <v>11199</v>
      </c>
      <c r="D2648" s="9" t="s">
        <v>11198</v>
      </c>
      <c r="E2648" s="8"/>
      <c r="F2648" s="8"/>
    </row>
    <row r="2649" spans="1:6" ht="15.75" hidden="1" customHeight="1" outlineLevel="2" x14ac:dyDescent="0.45">
      <c r="A2649" s="8"/>
      <c r="B2649" s="9">
        <v>8949</v>
      </c>
      <c r="C2649" s="9" t="s">
        <v>8633</v>
      </c>
      <c r="D2649" s="9" t="s">
        <v>14310</v>
      </c>
      <c r="E2649" s="8"/>
      <c r="F2649" s="8"/>
    </row>
    <row r="2650" spans="1:6" ht="15.75" hidden="1" customHeight="1" outlineLevel="2" x14ac:dyDescent="0.45">
      <c r="A2650" s="8"/>
      <c r="B2650" s="9">
        <v>8950</v>
      </c>
      <c r="C2650" s="9" t="s">
        <v>8633</v>
      </c>
      <c r="D2650" s="9" t="s">
        <v>14311</v>
      </c>
      <c r="E2650" s="8"/>
      <c r="F2650" s="8"/>
    </row>
    <row r="2651" spans="1:6" ht="15.75" hidden="1" customHeight="1" outlineLevel="2" x14ac:dyDescent="0.45">
      <c r="A2651" s="8"/>
      <c r="B2651" s="9">
        <v>8951</v>
      </c>
      <c r="C2651" s="9" t="s">
        <v>11197</v>
      </c>
      <c r="D2651" s="9" t="s">
        <v>14312</v>
      </c>
      <c r="E2651" s="8"/>
      <c r="F2651" s="8"/>
    </row>
    <row r="2652" spans="1:6" ht="15.75" hidden="1" customHeight="1" outlineLevel="2" x14ac:dyDescent="0.45">
      <c r="A2652" s="8"/>
      <c r="B2652" s="9">
        <v>8952</v>
      </c>
      <c r="C2652" s="9" t="s">
        <v>11196</v>
      </c>
      <c r="D2652" s="9" t="s">
        <v>14313</v>
      </c>
      <c r="E2652" s="8"/>
      <c r="F2652" s="8"/>
    </row>
    <row r="2653" spans="1:6" ht="15.75" hidden="1" customHeight="1" outlineLevel="2" x14ac:dyDescent="0.45">
      <c r="A2653" s="8"/>
      <c r="B2653" s="9">
        <v>8953</v>
      </c>
      <c r="C2653" s="9" t="s">
        <v>11195</v>
      </c>
      <c r="D2653" s="9" t="s">
        <v>14314</v>
      </c>
      <c r="E2653" s="8"/>
      <c r="F2653" s="8"/>
    </row>
    <row r="2654" spans="1:6" ht="15.75" hidden="1" customHeight="1" outlineLevel="2" x14ac:dyDescent="0.45">
      <c r="A2654" s="8"/>
      <c r="B2654" s="9">
        <v>8954</v>
      </c>
      <c r="C2654" s="9" t="s">
        <v>7737</v>
      </c>
      <c r="D2654" s="9" t="s">
        <v>14315</v>
      </c>
      <c r="E2654" s="8"/>
      <c r="F2654" s="8"/>
    </row>
    <row r="2655" spans="1:6" ht="15.75" hidden="1" customHeight="1" outlineLevel="2" x14ac:dyDescent="0.45">
      <c r="A2655" s="8"/>
      <c r="B2655" s="9">
        <v>8955</v>
      </c>
      <c r="C2655" s="9" t="s">
        <v>11194</v>
      </c>
      <c r="D2655" s="9" t="s">
        <v>14316</v>
      </c>
      <c r="E2655" s="8"/>
      <c r="F2655" s="8"/>
    </row>
    <row r="2656" spans="1:6" ht="15.75" hidden="1" customHeight="1" outlineLevel="2" x14ac:dyDescent="0.45">
      <c r="A2656" s="8"/>
      <c r="B2656" s="9">
        <v>8956</v>
      </c>
      <c r="C2656" s="9" t="s">
        <v>11193</v>
      </c>
      <c r="D2656" s="9" t="s">
        <v>14317</v>
      </c>
      <c r="E2656" s="8"/>
      <c r="F2656" s="8"/>
    </row>
    <row r="2657" spans="1:6" ht="15.75" hidden="1" customHeight="1" outlineLevel="2" x14ac:dyDescent="0.45">
      <c r="A2657" s="8"/>
      <c r="B2657" s="9">
        <v>8957</v>
      </c>
      <c r="C2657" s="9" t="s">
        <v>11192</v>
      </c>
      <c r="D2657" s="9" t="s">
        <v>14318</v>
      </c>
      <c r="E2657" s="8"/>
      <c r="F2657" s="8"/>
    </row>
    <row r="2658" spans="1:6" ht="15.75" hidden="1" customHeight="1" outlineLevel="2" x14ac:dyDescent="0.45">
      <c r="A2658" s="8"/>
      <c r="B2658" s="9">
        <v>8958</v>
      </c>
      <c r="C2658" s="9" t="s">
        <v>11191</v>
      </c>
      <c r="D2658" s="9" t="s">
        <v>14319</v>
      </c>
      <c r="E2658" s="8"/>
      <c r="F2658" s="8"/>
    </row>
    <row r="2659" spans="1:6" ht="15.75" hidden="1" customHeight="1" outlineLevel="2" x14ac:dyDescent="0.45">
      <c r="A2659" s="8"/>
      <c r="B2659" s="9">
        <v>8959</v>
      </c>
      <c r="C2659" s="9" t="s">
        <v>11190</v>
      </c>
      <c r="D2659" s="9" t="s">
        <v>14320</v>
      </c>
      <c r="E2659" s="8"/>
      <c r="F2659" s="8"/>
    </row>
    <row r="2660" spans="1:6" ht="15.75" hidden="1" customHeight="1" outlineLevel="2" x14ac:dyDescent="0.45">
      <c r="A2660" s="8"/>
      <c r="B2660" s="9">
        <v>8960</v>
      </c>
      <c r="C2660" s="9" t="s">
        <v>11189</v>
      </c>
      <c r="D2660" s="9" t="s">
        <v>14321</v>
      </c>
      <c r="E2660" s="8"/>
      <c r="F2660" s="8"/>
    </row>
    <row r="2661" spans="1:6" ht="15.75" hidden="1" customHeight="1" outlineLevel="2" x14ac:dyDescent="0.45">
      <c r="A2661" s="8"/>
      <c r="B2661" s="9">
        <v>8961</v>
      </c>
      <c r="C2661" s="9" t="s">
        <v>11188</v>
      </c>
      <c r="D2661" s="9" t="s">
        <v>14322</v>
      </c>
      <c r="E2661" s="8"/>
      <c r="F2661" s="8"/>
    </row>
    <row r="2662" spans="1:6" ht="15.75" hidden="1" customHeight="1" outlineLevel="2" x14ac:dyDescent="0.45">
      <c r="A2662" s="8"/>
      <c r="B2662" s="9">
        <v>8962</v>
      </c>
      <c r="C2662" s="9" t="s">
        <v>11187</v>
      </c>
      <c r="D2662" s="9" t="s">
        <v>14323</v>
      </c>
      <c r="E2662" s="8"/>
      <c r="F2662" s="8"/>
    </row>
    <row r="2663" spans="1:6" ht="15.75" hidden="1" customHeight="1" outlineLevel="2" x14ac:dyDescent="0.45">
      <c r="A2663" s="8"/>
      <c r="B2663" s="9">
        <v>8963</v>
      </c>
      <c r="C2663" s="9" t="s">
        <v>11186</v>
      </c>
      <c r="D2663" s="9" t="s">
        <v>14324</v>
      </c>
      <c r="E2663" s="8"/>
      <c r="F2663" s="8"/>
    </row>
    <row r="2664" spans="1:6" ht="15.75" hidden="1" customHeight="1" outlineLevel="2" x14ac:dyDescent="0.45">
      <c r="A2664" s="8"/>
      <c r="B2664" s="9">
        <v>8964</v>
      </c>
      <c r="C2664" s="9" t="s">
        <v>11185</v>
      </c>
      <c r="D2664" s="9" t="s">
        <v>14325</v>
      </c>
      <c r="E2664" s="8"/>
      <c r="F2664" s="8"/>
    </row>
    <row r="2665" spans="1:6" ht="15.75" hidden="1" customHeight="1" outlineLevel="2" x14ac:dyDescent="0.45">
      <c r="A2665" s="8"/>
      <c r="B2665" s="9">
        <v>8965</v>
      </c>
      <c r="C2665" s="9" t="s">
        <v>11184</v>
      </c>
      <c r="D2665" s="9" t="s">
        <v>14326</v>
      </c>
      <c r="E2665" s="8"/>
      <c r="F2665" s="8"/>
    </row>
    <row r="2666" spans="1:6" ht="15.75" hidden="1" customHeight="1" outlineLevel="2" x14ac:dyDescent="0.45">
      <c r="A2666" s="8"/>
      <c r="B2666" s="9">
        <v>8966</v>
      </c>
      <c r="C2666" s="9" t="s">
        <v>11183</v>
      </c>
      <c r="D2666" s="9" t="s">
        <v>14327</v>
      </c>
      <c r="E2666" s="8"/>
      <c r="F2666" s="8"/>
    </row>
    <row r="2667" spans="1:6" ht="15.75" hidden="1" customHeight="1" outlineLevel="2" x14ac:dyDescent="0.45">
      <c r="A2667" s="8"/>
      <c r="B2667" s="9">
        <v>8967</v>
      </c>
      <c r="C2667" s="9" t="s">
        <v>11182</v>
      </c>
      <c r="D2667" s="9" t="s">
        <v>14328</v>
      </c>
      <c r="E2667" s="8"/>
      <c r="F2667" s="8"/>
    </row>
    <row r="2668" spans="1:6" ht="15.75" hidden="1" customHeight="1" outlineLevel="2" x14ac:dyDescent="0.45">
      <c r="A2668" s="8"/>
      <c r="B2668" s="9">
        <v>8968</v>
      </c>
      <c r="C2668" s="9" t="s">
        <v>11181</v>
      </c>
      <c r="D2668" s="9" t="s">
        <v>14329</v>
      </c>
      <c r="E2668" s="8"/>
      <c r="F2668" s="8"/>
    </row>
    <row r="2669" spans="1:6" ht="15.75" hidden="1" customHeight="1" outlineLevel="2" x14ac:dyDescent="0.45">
      <c r="A2669" s="8"/>
      <c r="B2669" s="9">
        <v>8969</v>
      </c>
      <c r="C2669" s="9" t="s">
        <v>11180</v>
      </c>
      <c r="D2669" s="9" t="s">
        <v>14330</v>
      </c>
      <c r="E2669" s="8"/>
      <c r="F2669" s="8"/>
    </row>
    <row r="2670" spans="1:6" ht="15.75" hidden="1" customHeight="1" outlineLevel="2" x14ac:dyDescent="0.45">
      <c r="A2670" s="8"/>
      <c r="B2670" s="9">
        <v>8970</v>
      </c>
      <c r="C2670" s="9" t="s">
        <v>11179</v>
      </c>
      <c r="D2670" s="9" t="s">
        <v>14331</v>
      </c>
      <c r="E2670" s="8"/>
      <c r="F2670" s="8"/>
    </row>
    <row r="2671" spans="1:6" ht="15.75" hidden="1" customHeight="1" outlineLevel="2" x14ac:dyDescent="0.45">
      <c r="A2671" s="8"/>
      <c r="B2671" s="9">
        <v>8971</v>
      </c>
      <c r="C2671" s="9" t="s">
        <v>11178</v>
      </c>
      <c r="D2671" s="9" t="s">
        <v>11043</v>
      </c>
      <c r="E2671" s="8"/>
      <c r="F2671" s="8"/>
    </row>
    <row r="2672" spans="1:6" ht="15.75" hidden="1" customHeight="1" outlineLevel="2" x14ac:dyDescent="0.45">
      <c r="A2672" s="8"/>
      <c r="B2672" s="9">
        <v>8972</v>
      </c>
      <c r="C2672" s="9" t="s">
        <v>11178</v>
      </c>
      <c r="D2672" s="9" t="s">
        <v>11043</v>
      </c>
      <c r="E2672" s="8"/>
      <c r="F2672" s="8"/>
    </row>
    <row r="2673" spans="1:6" ht="15.75" hidden="1" customHeight="1" outlineLevel="2" x14ac:dyDescent="0.45">
      <c r="A2673" s="8"/>
      <c r="B2673" s="9">
        <v>8973</v>
      </c>
      <c r="C2673" s="9" t="s">
        <v>11040</v>
      </c>
      <c r="D2673" s="9" t="s">
        <v>14332</v>
      </c>
      <c r="E2673" s="8"/>
      <c r="F2673" s="8"/>
    </row>
    <row r="2674" spans="1:6" ht="15.75" hidden="1" customHeight="1" outlineLevel="2" x14ac:dyDescent="0.45">
      <c r="A2674" s="8"/>
      <c r="B2674" s="9">
        <v>8974</v>
      </c>
      <c r="C2674" s="9" t="s">
        <v>11177</v>
      </c>
      <c r="D2674" s="9" t="s">
        <v>11176</v>
      </c>
      <c r="E2674" s="8"/>
      <c r="F2674" s="8"/>
    </row>
    <row r="2675" spans="1:6" ht="15.75" hidden="1" customHeight="1" outlineLevel="2" x14ac:dyDescent="0.45">
      <c r="A2675" s="8"/>
      <c r="B2675" s="9">
        <v>8975</v>
      </c>
      <c r="C2675" s="9" t="s">
        <v>11082</v>
      </c>
      <c r="D2675" s="9" t="s">
        <v>11175</v>
      </c>
      <c r="E2675" s="8"/>
      <c r="F2675" s="8"/>
    </row>
    <row r="2676" spans="1:6" ht="15.75" hidden="1" customHeight="1" outlineLevel="2" x14ac:dyDescent="0.45">
      <c r="A2676" s="8"/>
      <c r="B2676" s="9">
        <v>8976</v>
      </c>
      <c r="C2676" s="9" t="s">
        <v>11174</v>
      </c>
      <c r="D2676" s="9" t="s">
        <v>11059</v>
      </c>
      <c r="E2676" s="8"/>
      <c r="F2676" s="8"/>
    </row>
    <row r="2677" spans="1:6" ht="15.75" hidden="1" customHeight="1" outlineLevel="2" x14ac:dyDescent="0.45">
      <c r="A2677" s="8"/>
      <c r="B2677" s="9">
        <v>8977</v>
      </c>
      <c r="C2677" s="9" t="s">
        <v>11063</v>
      </c>
      <c r="D2677" s="9" t="s">
        <v>11062</v>
      </c>
      <c r="E2677" s="8"/>
      <c r="F2677" s="8"/>
    </row>
    <row r="2678" spans="1:6" ht="15.75" hidden="1" customHeight="1" outlineLevel="2" x14ac:dyDescent="0.45">
      <c r="A2678" s="8"/>
      <c r="B2678" s="9">
        <v>8978</v>
      </c>
      <c r="C2678" s="9" t="s">
        <v>11063</v>
      </c>
      <c r="D2678" s="9" t="s">
        <v>11062</v>
      </c>
      <c r="E2678" s="8"/>
      <c r="F2678" s="8"/>
    </row>
    <row r="2679" spans="1:6" ht="15.75" hidden="1" customHeight="1" outlineLevel="2" x14ac:dyDescent="0.45">
      <c r="A2679" s="8"/>
      <c r="B2679" s="9">
        <v>8979</v>
      </c>
      <c r="C2679" s="9" t="s">
        <v>11173</v>
      </c>
      <c r="D2679" s="9" t="s">
        <v>14333</v>
      </c>
      <c r="E2679" s="8"/>
      <c r="F2679" s="8"/>
    </row>
    <row r="2680" spans="1:6" ht="15.75" hidden="1" customHeight="1" outlineLevel="2" x14ac:dyDescent="0.45">
      <c r="A2680" s="8"/>
      <c r="B2680" s="9">
        <v>8980</v>
      </c>
      <c r="C2680" s="9" t="s">
        <v>11063</v>
      </c>
      <c r="D2680" s="9" t="s">
        <v>11062</v>
      </c>
      <c r="E2680" s="8"/>
      <c r="F2680" s="8"/>
    </row>
    <row r="2681" spans="1:6" ht="15.75" hidden="1" customHeight="1" outlineLevel="2" x14ac:dyDescent="0.45">
      <c r="A2681" s="8"/>
      <c r="B2681" s="9">
        <v>8981</v>
      </c>
      <c r="C2681" s="9" t="s">
        <v>11172</v>
      </c>
      <c r="D2681" s="9" t="s">
        <v>11171</v>
      </c>
      <c r="E2681" s="8"/>
      <c r="F2681" s="8"/>
    </row>
    <row r="2682" spans="1:6" ht="15.75" hidden="1" customHeight="1" outlineLevel="2" x14ac:dyDescent="0.45">
      <c r="A2682" s="8"/>
      <c r="B2682" s="9">
        <v>8982</v>
      </c>
      <c r="C2682" s="9" t="s">
        <v>11071</v>
      </c>
      <c r="D2682" s="9" t="s">
        <v>14334</v>
      </c>
      <c r="E2682" s="8"/>
      <c r="F2682" s="8"/>
    </row>
    <row r="2683" spans="1:6" ht="15.75" hidden="1" customHeight="1" outlineLevel="2" x14ac:dyDescent="0.45">
      <c r="A2683" s="8"/>
      <c r="B2683" s="9">
        <v>8983</v>
      </c>
      <c r="C2683" s="9" t="s">
        <v>8104</v>
      </c>
      <c r="D2683" s="9" t="s">
        <v>11170</v>
      </c>
      <c r="E2683" s="8"/>
      <c r="F2683" s="8"/>
    </row>
    <row r="2684" spans="1:6" ht="15.75" hidden="1" customHeight="1" outlineLevel="2" x14ac:dyDescent="0.45">
      <c r="A2684" s="8"/>
      <c r="B2684" s="9">
        <v>8984</v>
      </c>
      <c r="C2684" s="9" t="s">
        <v>11169</v>
      </c>
      <c r="D2684" s="9" t="s">
        <v>11056</v>
      </c>
      <c r="E2684" s="8"/>
      <c r="F2684" s="8"/>
    </row>
    <row r="2685" spans="1:6" ht="15.75" hidden="1" customHeight="1" outlineLevel="2" x14ac:dyDescent="0.45">
      <c r="A2685" s="8"/>
      <c r="B2685" s="9">
        <v>8985</v>
      </c>
      <c r="C2685" s="9" t="s">
        <v>11168</v>
      </c>
      <c r="D2685" s="9" t="s">
        <v>11167</v>
      </c>
      <c r="E2685" s="8"/>
      <c r="F2685" s="8"/>
    </row>
    <row r="2686" spans="1:6" ht="15.75" hidden="1" customHeight="1" outlineLevel="2" x14ac:dyDescent="0.45">
      <c r="A2686" s="8"/>
      <c r="B2686" s="9">
        <v>8986</v>
      </c>
      <c r="C2686" s="9" t="s">
        <v>11166</v>
      </c>
      <c r="D2686" s="9" t="s">
        <v>14335</v>
      </c>
      <c r="E2686" s="8"/>
      <c r="F2686" s="8"/>
    </row>
    <row r="2687" spans="1:6" ht="15.75" hidden="1" customHeight="1" outlineLevel="2" x14ac:dyDescent="0.45">
      <c r="A2687" s="8"/>
      <c r="B2687" s="9">
        <v>8987</v>
      </c>
      <c r="C2687" s="9" t="s">
        <v>11165</v>
      </c>
      <c r="D2687" s="9" t="s">
        <v>11164</v>
      </c>
      <c r="E2687" s="8"/>
      <c r="F2687" s="8"/>
    </row>
    <row r="2688" spans="1:6" ht="15.75" hidden="1" customHeight="1" outlineLevel="2" x14ac:dyDescent="0.45">
      <c r="A2688" s="8"/>
      <c r="B2688" s="9">
        <v>8988</v>
      </c>
      <c r="C2688" s="9" t="s">
        <v>11165</v>
      </c>
      <c r="D2688" s="9" t="s">
        <v>11164</v>
      </c>
      <c r="E2688" s="8"/>
      <c r="F2688" s="8"/>
    </row>
    <row r="2689" spans="1:6" ht="15.75" hidden="1" customHeight="1" outlineLevel="2" x14ac:dyDescent="0.45">
      <c r="A2689" s="8"/>
      <c r="B2689" s="9">
        <v>8991</v>
      </c>
      <c r="C2689" s="9" t="s">
        <v>11163</v>
      </c>
      <c r="D2689" s="9" t="s">
        <v>14336</v>
      </c>
      <c r="E2689" s="8"/>
      <c r="F2689" s="8"/>
    </row>
    <row r="2690" spans="1:6" ht="15.75" hidden="1" customHeight="1" outlineLevel="2" x14ac:dyDescent="0.45">
      <c r="A2690" s="8"/>
      <c r="B2690" s="9">
        <v>8993</v>
      </c>
      <c r="C2690" s="9" t="s">
        <v>11162</v>
      </c>
      <c r="D2690" s="9" t="s">
        <v>11161</v>
      </c>
      <c r="E2690" s="8"/>
      <c r="F2690" s="8"/>
    </row>
    <row r="2691" spans="1:6" ht="15.75" hidden="1" customHeight="1" outlineLevel="2" x14ac:dyDescent="0.45">
      <c r="A2691" s="8"/>
      <c r="B2691" s="9">
        <v>8994</v>
      </c>
      <c r="C2691" s="9" t="s">
        <v>11160</v>
      </c>
      <c r="D2691" s="9" t="s">
        <v>14337</v>
      </c>
      <c r="E2691" s="8"/>
      <c r="F2691" s="8"/>
    </row>
    <row r="2692" spans="1:6" ht="15.75" hidden="1" customHeight="1" outlineLevel="2" x14ac:dyDescent="0.45">
      <c r="A2692" s="8"/>
      <c r="B2692" s="9">
        <v>8995</v>
      </c>
      <c r="C2692" s="9" t="s">
        <v>8104</v>
      </c>
      <c r="D2692" s="9" t="s">
        <v>14338</v>
      </c>
      <c r="E2692" s="8"/>
      <c r="F2692" s="8"/>
    </row>
    <row r="2693" spans="1:6" ht="15.75" hidden="1" customHeight="1" outlineLevel="2" x14ac:dyDescent="0.45">
      <c r="A2693" s="8"/>
      <c r="B2693" s="9">
        <v>8996</v>
      </c>
      <c r="C2693" s="9" t="s">
        <v>11159</v>
      </c>
      <c r="D2693" s="9" t="s">
        <v>14339</v>
      </c>
      <c r="E2693" s="8"/>
      <c r="F2693" s="8"/>
    </row>
    <row r="2694" spans="1:6" ht="15.75" hidden="1" customHeight="1" outlineLevel="2" x14ac:dyDescent="0.45">
      <c r="A2694" s="8"/>
      <c r="B2694" s="9">
        <v>8997</v>
      </c>
      <c r="C2694" s="9" t="s">
        <v>11159</v>
      </c>
      <c r="D2694" s="9" t="s">
        <v>14339</v>
      </c>
      <c r="E2694" s="8"/>
      <c r="F2694" s="8"/>
    </row>
    <row r="2695" spans="1:6" ht="15.75" hidden="1" customHeight="1" outlineLevel="2" x14ac:dyDescent="0.45">
      <c r="A2695" s="8"/>
      <c r="B2695" s="9">
        <v>8998</v>
      </c>
      <c r="C2695" s="9" t="s">
        <v>11158</v>
      </c>
      <c r="D2695" s="9" t="s">
        <v>14340</v>
      </c>
      <c r="E2695" s="8"/>
      <c r="F2695" s="8"/>
    </row>
    <row r="2696" spans="1:6" ht="15.75" hidden="1" customHeight="1" outlineLevel="2" x14ac:dyDescent="0.45">
      <c r="A2696" s="8"/>
      <c r="B2696" s="9">
        <v>9004</v>
      </c>
      <c r="C2696" s="9" t="s">
        <v>11139</v>
      </c>
      <c r="D2696" s="9" t="s">
        <v>14341</v>
      </c>
      <c r="E2696" s="8"/>
      <c r="F2696" s="8"/>
    </row>
    <row r="2697" spans="1:6" ht="15.75" hidden="1" customHeight="1" outlineLevel="2" x14ac:dyDescent="0.45">
      <c r="A2697" s="8"/>
      <c r="B2697" s="9">
        <v>9005</v>
      </c>
      <c r="C2697" s="9" t="s">
        <v>11139</v>
      </c>
      <c r="D2697" s="9" t="s">
        <v>14342</v>
      </c>
      <c r="E2697" s="8"/>
      <c r="F2697" s="8"/>
    </row>
    <row r="2698" spans="1:6" ht="15.75" hidden="1" customHeight="1" outlineLevel="2" x14ac:dyDescent="0.45">
      <c r="A2698" s="8"/>
      <c r="B2698" s="9">
        <v>9006</v>
      </c>
      <c r="C2698" s="9" t="s">
        <v>662</v>
      </c>
      <c r="D2698" s="9" t="s">
        <v>5653</v>
      </c>
      <c r="E2698" s="8"/>
      <c r="F2698" s="8"/>
    </row>
    <row r="2699" spans="1:6" ht="15.75" hidden="1" customHeight="1" outlineLevel="2" x14ac:dyDescent="0.45">
      <c r="A2699" s="8"/>
      <c r="B2699" s="9">
        <v>9007</v>
      </c>
      <c r="C2699" s="9" t="s">
        <v>11157</v>
      </c>
      <c r="D2699" s="9" t="s">
        <v>11156</v>
      </c>
      <c r="E2699" s="8"/>
      <c r="F2699" s="8"/>
    </row>
    <row r="2700" spans="1:6" ht="15.75" hidden="1" customHeight="1" outlineLevel="2" x14ac:dyDescent="0.45">
      <c r="A2700" s="8"/>
      <c r="B2700" s="9">
        <v>9008</v>
      </c>
      <c r="C2700" s="9" t="s">
        <v>11155</v>
      </c>
      <c r="D2700" s="9" t="s">
        <v>11154</v>
      </c>
      <c r="E2700" s="8"/>
      <c r="F2700" s="8"/>
    </row>
    <row r="2701" spans="1:6" ht="15.75" hidden="1" customHeight="1" outlineLevel="2" x14ac:dyDescent="0.45">
      <c r="A2701" s="8"/>
      <c r="B2701" s="9">
        <v>9009</v>
      </c>
      <c r="C2701" s="9" t="s">
        <v>11153</v>
      </c>
      <c r="D2701" s="9" t="s">
        <v>11152</v>
      </c>
      <c r="E2701" s="8"/>
      <c r="F2701" s="8"/>
    </row>
    <row r="2702" spans="1:6" ht="15.75" hidden="1" customHeight="1" outlineLevel="2" x14ac:dyDescent="0.45">
      <c r="A2702" s="8"/>
      <c r="B2702" s="9">
        <v>9010</v>
      </c>
      <c r="C2702" s="9" t="s">
        <v>11151</v>
      </c>
      <c r="D2702" s="9" t="s">
        <v>11150</v>
      </c>
      <c r="E2702" s="8"/>
      <c r="F2702" s="8"/>
    </row>
    <row r="2703" spans="1:6" ht="15.75" hidden="1" customHeight="1" outlineLevel="2" x14ac:dyDescent="0.45">
      <c r="A2703" s="8"/>
      <c r="B2703" s="9">
        <v>9011</v>
      </c>
      <c r="C2703" s="9"/>
      <c r="D2703" s="9" t="s">
        <v>11149</v>
      </c>
      <c r="E2703" s="8"/>
      <c r="F2703" s="8"/>
    </row>
    <row r="2704" spans="1:6" ht="15.75" hidden="1" customHeight="1" outlineLevel="2" x14ac:dyDescent="0.45">
      <c r="A2704" s="8"/>
      <c r="B2704" s="9">
        <v>9012</v>
      </c>
      <c r="C2704" s="9" t="s">
        <v>11148</v>
      </c>
      <c r="D2704" s="9" t="s">
        <v>11147</v>
      </c>
      <c r="E2704" s="8"/>
      <c r="F2704" s="8"/>
    </row>
    <row r="2705" spans="1:6" ht="15.75" hidden="1" customHeight="1" outlineLevel="2" x14ac:dyDescent="0.45">
      <c r="A2705" s="8"/>
      <c r="B2705" s="9">
        <v>9013</v>
      </c>
      <c r="C2705" s="9" t="s">
        <v>11146</v>
      </c>
      <c r="D2705" s="9" t="s">
        <v>11145</v>
      </c>
      <c r="E2705" s="8"/>
      <c r="F2705" s="8"/>
    </row>
    <row r="2706" spans="1:6" ht="15.75" hidden="1" customHeight="1" outlineLevel="2" x14ac:dyDescent="0.45">
      <c r="A2706" s="8"/>
      <c r="B2706" s="9">
        <v>9015</v>
      </c>
      <c r="C2706" s="9" t="s">
        <v>11144</v>
      </c>
      <c r="D2706" s="9" t="s">
        <v>11143</v>
      </c>
      <c r="E2706" s="8"/>
      <c r="F2706" s="8"/>
    </row>
    <row r="2707" spans="1:6" ht="15.75" hidden="1" customHeight="1" outlineLevel="2" x14ac:dyDescent="0.45">
      <c r="A2707" s="8"/>
      <c r="B2707" s="9">
        <v>9017</v>
      </c>
      <c r="C2707" s="9" t="s">
        <v>11142</v>
      </c>
      <c r="D2707" s="9" t="s">
        <v>11141</v>
      </c>
      <c r="E2707" s="8"/>
      <c r="F2707" s="8"/>
    </row>
    <row r="2708" spans="1:6" ht="15.75" hidden="1" customHeight="1" outlineLevel="2" x14ac:dyDescent="0.45">
      <c r="A2708" s="8"/>
      <c r="B2708" s="9">
        <v>9018</v>
      </c>
      <c r="C2708" s="9" t="s">
        <v>662</v>
      </c>
      <c r="D2708" s="9" t="s">
        <v>11140</v>
      </c>
      <c r="E2708" s="8"/>
      <c r="F2708" s="8"/>
    </row>
    <row r="2709" spans="1:6" ht="15.75" hidden="1" customHeight="1" outlineLevel="2" x14ac:dyDescent="0.45">
      <c r="A2709" s="8"/>
      <c r="B2709" s="9">
        <v>9019</v>
      </c>
      <c r="C2709" s="9" t="s">
        <v>11139</v>
      </c>
      <c r="D2709" s="9" t="s">
        <v>11138</v>
      </c>
      <c r="E2709" s="8"/>
      <c r="F2709" s="8"/>
    </row>
    <row r="2710" spans="1:6" ht="15.75" hidden="1" customHeight="1" outlineLevel="2" x14ac:dyDescent="0.45">
      <c r="A2710" s="8"/>
      <c r="B2710" s="9">
        <v>9020</v>
      </c>
      <c r="C2710" s="9" t="s">
        <v>11137</v>
      </c>
      <c r="D2710" s="9" t="s">
        <v>11136</v>
      </c>
      <c r="E2710" s="8"/>
      <c r="F2710" s="8"/>
    </row>
    <row r="2711" spans="1:6" ht="15.75" hidden="1" customHeight="1" outlineLevel="2" x14ac:dyDescent="0.45">
      <c r="A2711" s="8"/>
      <c r="B2711" s="9">
        <v>9021</v>
      </c>
      <c r="C2711" s="9" t="s">
        <v>8765</v>
      </c>
      <c r="D2711" s="9" t="s">
        <v>11135</v>
      </c>
      <c r="E2711" s="8"/>
      <c r="F2711" s="8"/>
    </row>
    <row r="2712" spans="1:6" ht="15.75" hidden="1" customHeight="1" outlineLevel="2" x14ac:dyDescent="0.45">
      <c r="A2712" s="8"/>
      <c r="B2712" s="9">
        <v>9022</v>
      </c>
      <c r="C2712" s="9" t="s">
        <v>8765</v>
      </c>
      <c r="D2712" s="9" t="s">
        <v>11134</v>
      </c>
      <c r="E2712" s="8"/>
      <c r="F2712" s="8"/>
    </row>
    <row r="2713" spans="1:6" ht="15.75" hidden="1" customHeight="1" outlineLevel="2" x14ac:dyDescent="0.45">
      <c r="A2713" s="8"/>
      <c r="B2713" s="9">
        <v>9023</v>
      </c>
      <c r="C2713" s="9" t="s">
        <v>11133</v>
      </c>
      <c r="D2713" s="9" t="s">
        <v>11132</v>
      </c>
      <c r="E2713" s="8"/>
      <c r="F2713" s="8"/>
    </row>
    <row r="2714" spans="1:6" ht="15.75" hidden="1" customHeight="1" outlineLevel="2" x14ac:dyDescent="0.45">
      <c r="A2714" s="8"/>
      <c r="B2714" s="9">
        <v>9024</v>
      </c>
      <c r="C2714" s="9" t="s">
        <v>11131</v>
      </c>
      <c r="D2714" s="9" t="s">
        <v>11130</v>
      </c>
      <c r="E2714" s="8"/>
      <c r="F2714" s="8"/>
    </row>
    <row r="2715" spans="1:6" ht="15.75" hidden="1" customHeight="1" outlineLevel="2" x14ac:dyDescent="0.45">
      <c r="A2715" s="8"/>
      <c r="B2715" s="9">
        <v>9027</v>
      </c>
      <c r="C2715" s="9" t="s">
        <v>11129</v>
      </c>
      <c r="D2715" s="9" t="s">
        <v>11128</v>
      </c>
      <c r="E2715" s="8"/>
      <c r="F2715" s="8"/>
    </row>
    <row r="2716" spans="1:6" ht="15.75" hidden="1" customHeight="1" outlineLevel="2" x14ac:dyDescent="0.45">
      <c r="A2716" s="8"/>
      <c r="B2716" s="9">
        <v>9028</v>
      </c>
      <c r="C2716" s="9" t="s">
        <v>11127</v>
      </c>
      <c r="D2716" s="9" t="s">
        <v>11126</v>
      </c>
      <c r="E2716" s="8"/>
      <c r="F2716" s="8"/>
    </row>
    <row r="2717" spans="1:6" ht="15.75" hidden="1" customHeight="1" outlineLevel="2" x14ac:dyDescent="0.45">
      <c r="A2717" s="8"/>
      <c r="B2717" s="9">
        <v>9029</v>
      </c>
      <c r="C2717" s="9" t="s">
        <v>11125</v>
      </c>
      <c r="D2717" s="9" t="s">
        <v>11124</v>
      </c>
      <c r="E2717" s="8"/>
      <c r="F2717" s="8"/>
    </row>
    <row r="2718" spans="1:6" ht="15.75" hidden="1" customHeight="1" outlineLevel="2" x14ac:dyDescent="0.45">
      <c r="A2718" s="8"/>
      <c r="B2718" s="9">
        <v>9030</v>
      </c>
      <c r="C2718" s="9" t="s">
        <v>10328</v>
      </c>
      <c r="D2718" s="9" t="s">
        <v>11123</v>
      </c>
      <c r="E2718" s="8"/>
      <c r="F2718" s="8"/>
    </row>
    <row r="2719" spans="1:6" ht="15.75" hidden="1" customHeight="1" outlineLevel="2" x14ac:dyDescent="0.45">
      <c r="A2719" s="8"/>
      <c r="B2719" s="9">
        <v>9032</v>
      </c>
      <c r="C2719" s="9" t="s">
        <v>11122</v>
      </c>
      <c r="D2719" s="9" t="s">
        <v>11121</v>
      </c>
      <c r="E2719" s="8"/>
      <c r="F2719" s="8"/>
    </row>
    <row r="2720" spans="1:6" ht="15.75" hidden="1" customHeight="1" outlineLevel="2" x14ac:dyDescent="0.45">
      <c r="A2720" s="8"/>
      <c r="B2720" s="9">
        <v>9035</v>
      </c>
      <c r="C2720" s="9" t="s">
        <v>5006</v>
      </c>
      <c r="D2720" s="9" t="s">
        <v>11120</v>
      </c>
      <c r="E2720" s="8"/>
      <c r="F2720" s="8"/>
    </row>
    <row r="2721" spans="1:6" ht="15.75" hidden="1" customHeight="1" outlineLevel="2" x14ac:dyDescent="0.45">
      <c r="A2721" s="8"/>
      <c r="B2721" s="9">
        <v>9036</v>
      </c>
      <c r="C2721" s="9" t="s">
        <v>5006</v>
      </c>
      <c r="D2721" s="9" t="s">
        <v>11120</v>
      </c>
      <c r="E2721" s="8"/>
      <c r="F2721" s="8"/>
    </row>
    <row r="2722" spans="1:6" ht="15.75" hidden="1" customHeight="1" outlineLevel="2" x14ac:dyDescent="0.45">
      <c r="A2722" s="8"/>
      <c r="B2722" s="9">
        <v>9037</v>
      </c>
      <c r="C2722" s="9" t="s">
        <v>5006</v>
      </c>
      <c r="D2722" s="9" t="s">
        <v>11119</v>
      </c>
      <c r="E2722" s="8"/>
      <c r="F2722" s="8"/>
    </row>
    <row r="2723" spans="1:6" ht="15.75" hidden="1" customHeight="1" outlineLevel="2" x14ac:dyDescent="0.45">
      <c r="A2723" s="8"/>
      <c r="B2723" s="9">
        <v>9038</v>
      </c>
      <c r="C2723" s="9" t="s">
        <v>11118</v>
      </c>
      <c r="D2723" s="9" t="s">
        <v>11117</v>
      </c>
      <c r="E2723" s="8"/>
      <c r="F2723" s="8"/>
    </row>
    <row r="2724" spans="1:6" ht="15.75" hidden="1" customHeight="1" outlineLevel="2" x14ac:dyDescent="0.45">
      <c r="A2724" s="8"/>
      <c r="B2724" s="9">
        <v>9043</v>
      </c>
      <c r="C2724" s="9" t="s">
        <v>11116</v>
      </c>
      <c r="D2724" s="9" t="s">
        <v>11115</v>
      </c>
      <c r="E2724" s="8"/>
      <c r="F2724" s="8"/>
    </row>
    <row r="2725" spans="1:6" ht="15.75" hidden="1" customHeight="1" outlineLevel="2" x14ac:dyDescent="0.45">
      <c r="A2725" s="8"/>
      <c r="B2725" s="9">
        <v>9044</v>
      </c>
      <c r="C2725" s="9" t="s">
        <v>11114</v>
      </c>
      <c r="D2725" s="9" t="s">
        <v>11113</v>
      </c>
      <c r="E2725" s="8"/>
      <c r="F2725" s="8"/>
    </row>
    <row r="2726" spans="1:6" ht="15.75" hidden="1" customHeight="1" outlineLevel="2" x14ac:dyDescent="0.45">
      <c r="A2726" s="8"/>
      <c r="B2726" s="9">
        <v>9045</v>
      </c>
      <c r="C2726" s="9" t="s">
        <v>3723</v>
      </c>
      <c r="D2726" s="9" t="s">
        <v>11112</v>
      </c>
      <c r="E2726" s="8"/>
      <c r="F2726" s="8"/>
    </row>
    <row r="2727" spans="1:6" ht="15.75" hidden="1" customHeight="1" outlineLevel="2" x14ac:dyDescent="0.45">
      <c r="A2727" s="8"/>
      <c r="B2727" s="9">
        <v>9046</v>
      </c>
      <c r="C2727" s="9" t="s">
        <v>11111</v>
      </c>
      <c r="D2727" s="9" t="s">
        <v>11110</v>
      </c>
      <c r="E2727" s="8"/>
      <c r="F2727" s="8"/>
    </row>
    <row r="2728" spans="1:6" ht="15.75" hidden="1" customHeight="1" outlineLevel="2" x14ac:dyDescent="0.45">
      <c r="A2728" s="8"/>
      <c r="B2728" s="9">
        <v>9047</v>
      </c>
      <c r="C2728" s="9" t="s">
        <v>11109</v>
      </c>
      <c r="D2728" s="9" t="s">
        <v>11108</v>
      </c>
      <c r="E2728" s="8"/>
      <c r="F2728" s="8"/>
    </row>
    <row r="2729" spans="1:6" ht="15.75" hidden="1" customHeight="1" outlineLevel="2" x14ac:dyDescent="0.45">
      <c r="A2729" s="8"/>
      <c r="B2729" s="9">
        <v>9054</v>
      </c>
      <c r="C2729" s="9" t="s">
        <v>10773</v>
      </c>
      <c r="D2729" s="9" t="s">
        <v>11107</v>
      </c>
      <c r="E2729" s="8"/>
      <c r="F2729" s="8"/>
    </row>
    <row r="2730" spans="1:6" ht="15.75" hidden="1" customHeight="1" outlineLevel="2" x14ac:dyDescent="0.45">
      <c r="A2730" s="8"/>
      <c r="B2730" s="9">
        <v>9057</v>
      </c>
      <c r="C2730" s="9" t="s">
        <v>8455</v>
      </c>
      <c r="D2730" s="9" t="s">
        <v>11106</v>
      </c>
      <c r="E2730" s="8"/>
      <c r="F2730" s="8"/>
    </row>
    <row r="2731" spans="1:6" ht="15.75" hidden="1" customHeight="1" outlineLevel="2" x14ac:dyDescent="0.45">
      <c r="A2731" s="8"/>
      <c r="B2731" s="9">
        <v>9058</v>
      </c>
      <c r="C2731" s="9" t="s">
        <v>5033</v>
      </c>
      <c r="D2731" s="9" t="s">
        <v>8315</v>
      </c>
      <c r="E2731" s="8"/>
      <c r="F2731" s="8"/>
    </row>
    <row r="2732" spans="1:6" ht="15.75" hidden="1" customHeight="1" outlineLevel="2" x14ac:dyDescent="0.45">
      <c r="A2732" s="8"/>
      <c r="B2732" s="9">
        <v>9059</v>
      </c>
      <c r="C2732" s="9" t="s">
        <v>5033</v>
      </c>
      <c r="D2732" s="9" t="s">
        <v>9830</v>
      </c>
      <c r="E2732" s="8"/>
      <c r="F2732" s="8"/>
    </row>
    <row r="2733" spans="1:6" ht="15.75" hidden="1" customHeight="1" outlineLevel="2" x14ac:dyDescent="0.45">
      <c r="A2733" s="8"/>
      <c r="B2733" s="9">
        <v>9060</v>
      </c>
      <c r="C2733" s="9" t="s">
        <v>5033</v>
      </c>
      <c r="D2733" s="9" t="s">
        <v>11105</v>
      </c>
      <c r="E2733" s="8"/>
      <c r="F2733" s="8"/>
    </row>
    <row r="2734" spans="1:6" ht="15.75" hidden="1" customHeight="1" outlineLevel="2" x14ac:dyDescent="0.45">
      <c r="A2734" s="8"/>
      <c r="B2734" s="9">
        <v>9063</v>
      </c>
      <c r="C2734" s="9" t="s">
        <v>5033</v>
      </c>
      <c r="D2734" s="9" t="s">
        <v>11104</v>
      </c>
      <c r="E2734" s="8"/>
      <c r="F2734" s="8"/>
    </row>
    <row r="2735" spans="1:6" ht="15.75" hidden="1" customHeight="1" outlineLevel="2" x14ac:dyDescent="0.45">
      <c r="A2735" s="8"/>
      <c r="B2735" s="9">
        <v>9064</v>
      </c>
      <c r="C2735" s="9" t="s">
        <v>5033</v>
      </c>
      <c r="D2735" s="9" t="s">
        <v>11103</v>
      </c>
      <c r="E2735" s="8"/>
      <c r="F2735" s="8"/>
    </row>
    <row r="2736" spans="1:6" ht="15.75" hidden="1" customHeight="1" outlineLevel="2" x14ac:dyDescent="0.45">
      <c r="A2736" s="8"/>
      <c r="B2736" s="9">
        <v>9066</v>
      </c>
      <c r="C2736" s="9" t="s">
        <v>11094</v>
      </c>
      <c r="D2736" s="9" t="s">
        <v>11102</v>
      </c>
      <c r="E2736" s="8"/>
      <c r="F2736" s="8"/>
    </row>
    <row r="2737" spans="1:6" ht="15.75" hidden="1" customHeight="1" outlineLevel="2" x14ac:dyDescent="0.45">
      <c r="A2737" s="8"/>
      <c r="B2737" s="9">
        <v>9067</v>
      </c>
      <c r="C2737" s="9" t="s">
        <v>11094</v>
      </c>
      <c r="D2737" s="9" t="s">
        <v>11101</v>
      </c>
      <c r="E2737" s="8"/>
      <c r="F2737" s="8"/>
    </row>
    <row r="2738" spans="1:6" ht="15.75" hidden="1" customHeight="1" outlineLevel="2" x14ac:dyDescent="0.45">
      <c r="A2738" s="8"/>
      <c r="B2738" s="9">
        <v>9068</v>
      </c>
      <c r="C2738" s="9" t="s">
        <v>11094</v>
      </c>
      <c r="D2738" s="9" t="s">
        <v>11100</v>
      </c>
      <c r="E2738" s="8"/>
      <c r="F2738" s="8"/>
    </row>
    <row r="2739" spans="1:6" ht="15.75" hidden="1" customHeight="1" outlineLevel="2" x14ac:dyDescent="0.45">
      <c r="A2739" s="8"/>
      <c r="B2739" s="9">
        <v>9069</v>
      </c>
      <c r="C2739" s="9" t="s">
        <v>11094</v>
      </c>
      <c r="D2739" s="9" t="s">
        <v>11099</v>
      </c>
      <c r="E2739" s="8"/>
      <c r="F2739" s="8"/>
    </row>
    <row r="2740" spans="1:6" ht="15.75" hidden="1" customHeight="1" outlineLevel="2" x14ac:dyDescent="0.45">
      <c r="A2740" s="8"/>
      <c r="B2740" s="9">
        <v>9070</v>
      </c>
      <c r="C2740" s="9" t="s">
        <v>11094</v>
      </c>
      <c r="D2740" s="9" t="s">
        <v>11098</v>
      </c>
      <c r="E2740" s="8"/>
      <c r="F2740" s="8"/>
    </row>
    <row r="2741" spans="1:6" ht="15.75" hidden="1" customHeight="1" outlineLevel="2" x14ac:dyDescent="0.45">
      <c r="A2741" s="8"/>
      <c r="B2741" s="9">
        <v>9071</v>
      </c>
      <c r="C2741" s="9" t="s">
        <v>11094</v>
      </c>
      <c r="D2741" s="9" t="s">
        <v>11097</v>
      </c>
      <c r="E2741" s="8"/>
      <c r="F2741" s="8"/>
    </row>
    <row r="2742" spans="1:6" ht="15.75" hidden="1" customHeight="1" outlineLevel="2" x14ac:dyDescent="0.45">
      <c r="A2742" s="8"/>
      <c r="B2742" s="9">
        <v>9072</v>
      </c>
      <c r="C2742" s="9" t="s">
        <v>11094</v>
      </c>
      <c r="D2742" s="9" t="s">
        <v>11096</v>
      </c>
      <c r="E2742" s="8"/>
      <c r="F2742" s="8"/>
    </row>
    <row r="2743" spans="1:6" ht="15.75" hidden="1" customHeight="1" outlineLevel="2" x14ac:dyDescent="0.45">
      <c r="A2743" s="8"/>
      <c r="B2743" s="9">
        <v>9073</v>
      </c>
      <c r="C2743" s="9" t="s">
        <v>11094</v>
      </c>
      <c r="D2743" s="9" t="s">
        <v>11095</v>
      </c>
      <c r="E2743" s="8"/>
      <c r="F2743" s="8"/>
    </row>
    <row r="2744" spans="1:6" ht="15.75" hidden="1" customHeight="1" outlineLevel="2" x14ac:dyDescent="0.45">
      <c r="A2744" s="8"/>
      <c r="B2744" s="9">
        <v>9074</v>
      </c>
      <c r="C2744" s="9" t="s">
        <v>11094</v>
      </c>
      <c r="D2744" s="9" t="s">
        <v>11093</v>
      </c>
      <c r="E2744" s="8"/>
      <c r="F2744" s="8"/>
    </row>
    <row r="2745" spans="1:6" ht="15.75" hidden="1" customHeight="1" outlineLevel="2" x14ac:dyDescent="0.45">
      <c r="A2745" s="8"/>
      <c r="B2745" s="9">
        <v>9076</v>
      </c>
      <c r="C2745" s="9" t="s">
        <v>11092</v>
      </c>
      <c r="D2745" s="9" t="s">
        <v>11091</v>
      </c>
      <c r="E2745" s="8"/>
      <c r="F2745" s="8"/>
    </row>
    <row r="2746" spans="1:6" ht="15.75" hidden="1" customHeight="1" outlineLevel="2" x14ac:dyDescent="0.45">
      <c r="A2746" s="8"/>
      <c r="B2746" s="9">
        <v>9077</v>
      </c>
      <c r="C2746" s="9" t="s">
        <v>11090</v>
      </c>
      <c r="D2746" s="9" t="s">
        <v>11089</v>
      </c>
      <c r="E2746" s="8"/>
      <c r="F2746" s="8"/>
    </row>
    <row r="2747" spans="1:6" ht="15.75" hidden="1" customHeight="1" outlineLevel="2" x14ac:dyDescent="0.45">
      <c r="A2747" s="8"/>
      <c r="B2747" s="9">
        <v>9078</v>
      </c>
      <c r="C2747" s="9" t="s">
        <v>11088</v>
      </c>
      <c r="D2747" s="9" t="s">
        <v>11087</v>
      </c>
      <c r="E2747" s="8"/>
      <c r="F2747" s="8"/>
    </row>
    <row r="2748" spans="1:6" ht="15.75" hidden="1" customHeight="1" outlineLevel="2" x14ac:dyDescent="0.45">
      <c r="A2748" s="8"/>
      <c r="B2748" s="9">
        <v>9079</v>
      </c>
      <c r="C2748" s="9" t="s">
        <v>11086</v>
      </c>
      <c r="D2748" s="9" t="s">
        <v>11085</v>
      </c>
      <c r="E2748" s="8"/>
      <c r="F2748" s="8"/>
    </row>
    <row r="2749" spans="1:6" ht="15.75" hidden="1" customHeight="1" outlineLevel="2" x14ac:dyDescent="0.45">
      <c r="A2749" s="8"/>
      <c r="B2749" s="9">
        <v>9080</v>
      </c>
      <c r="C2749" s="9" t="s">
        <v>1803</v>
      </c>
      <c r="D2749" s="9" t="s">
        <v>11084</v>
      </c>
      <c r="E2749" s="8"/>
      <c r="F2749" s="8"/>
    </row>
    <row r="2750" spans="1:6" ht="15.75" hidden="1" customHeight="1" outlineLevel="2" x14ac:dyDescent="0.45">
      <c r="A2750" s="8"/>
      <c r="B2750" s="9">
        <v>9081</v>
      </c>
      <c r="C2750" s="9" t="s">
        <v>11067</v>
      </c>
      <c r="D2750" s="9" t="s">
        <v>11083</v>
      </c>
      <c r="E2750" s="8"/>
      <c r="F2750" s="8"/>
    </row>
    <row r="2751" spans="1:6" ht="15.75" hidden="1" customHeight="1" outlineLevel="2" x14ac:dyDescent="0.45">
      <c r="A2751" s="8"/>
      <c r="B2751" s="9">
        <v>9082</v>
      </c>
      <c r="C2751" s="9" t="s">
        <v>11067</v>
      </c>
      <c r="D2751" s="9" t="s">
        <v>11083</v>
      </c>
      <c r="E2751" s="8"/>
      <c r="F2751" s="8"/>
    </row>
    <row r="2752" spans="1:6" ht="15.75" hidden="1" customHeight="1" outlineLevel="2" x14ac:dyDescent="0.45">
      <c r="A2752" s="8"/>
      <c r="B2752" s="9">
        <v>9083</v>
      </c>
      <c r="C2752" s="9" t="s">
        <v>11082</v>
      </c>
      <c r="D2752" s="9" t="s">
        <v>11081</v>
      </c>
      <c r="E2752" s="8"/>
      <c r="F2752" s="8"/>
    </row>
    <row r="2753" spans="1:6" ht="15.75" hidden="1" customHeight="1" outlineLevel="2" x14ac:dyDescent="0.45">
      <c r="A2753" s="8"/>
      <c r="B2753" s="9">
        <v>9084</v>
      </c>
      <c r="C2753" s="9" t="s">
        <v>11080</v>
      </c>
      <c r="D2753" s="9" t="s">
        <v>14343</v>
      </c>
      <c r="E2753" s="8"/>
      <c r="F2753" s="8"/>
    </row>
    <row r="2754" spans="1:6" ht="15.75" hidden="1" customHeight="1" outlineLevel="2" x14ac:dyDescent="0.45">
      <c r="A2754" s="8"/>
      <c r="B2754" s="9">
        <v>9086</v>
      </c>
      <c r="C2754" s="9" t="s">
        <v>11079</v>
      </c>
      <c r="D2754" s="9" t="s">
        <v>14344</v>
      </c>
      <c r="E2754" s="8"/>
      <c r="F2754" s="8"/>
    </row>
    <row r="2755" spans="1:6" ht="15.75" hidden="1" customHeight="1" outlineLevel="2" x14ac:dyDescent="0.45">
      <c r="A2755" s="8"/>
      <c r="B2755" s="9">
        <v>9087</v>
      </c>
      <c r="C2755" s="9" t="s">
        <v>11079</v>
      </c>
      <c r="D2755" s="9" t="s">
        <v>14345</v>
      </c>
      <c r="E2755" s="8"/>
      <c r="F2755" s="8"/>
    </row>
    <row r="2756" spans="1:6" ht="15.75" hidden="1" customHeight="1" outlineLevel="2" x14ac:dyDescent="0.45">
      <c r="A2756" s="8"/>
      <c r="B2756" s="9">
        <v>9088</v>
      </c>
      <c r="C2756" s="9" t="s">
        <v>9866</v>
      </c>
      <c r="D2756" s="9" t="s">
        <v>11078</v>
      </c>
      <c r="E2756" s="8"/>
      <c r="F2756" s="8"/>
    </row>
    <row r="2757" spans="1:6" ht="15.75" hidden="1" customHeight="1" outlineLevel="2" x14ac:dyDescent="0.45">
      <c r="A2757" s="8"/>
      <c r="B2757" s="9">
        <v>9089</v>
      </c>
      <c r="C2757" s="9" t="s">
        <v>9866</v>
      </c>
      <c r="D2757" s="9" t="s">
        <v>11078</v>
      </c>
      <c r="E2757" s="8"/>
      <c r="F2757" s="8"/>
    </row>
    <row r="2758" spans="1:6" ht="15.75" hidden="1" customHeight="1" outlineLevel="2" x14ac:dyDescent="0.45">
      <c r="A2758" s="8"/>
      <c r="B2758" s="9">
        <v>9090</v>
      </c>
      <c r="C2758" s="9" t="s">
        <v>9866</v>
      </c>
      <c r="D2758" s="9" t="s">
        <v>11078</v>
      </c>
      <c r="E2758" s="8"/>
      <c r="F2758" s="8"/>
    </row>
    <row r="2759" spans="1:6" ht="15.75" hidden="1" customHeight="1" outlineLevel="2" x14ac:dyDescent="0.45">
      <c r="A2759" s="8"/>
      <c r="B2759" s="9">
        <v>9091</v>
      </c>
      <c r="C2759" s="9" t="s">
        <v>11076</v>
      </c>
      <c r="D2759" s="9" t="s">
        <v>11077</v>
      </c>
      <c r="E2759" s="8"/>
      <c r="F2759" s="8"/>
    </row>
    <row r="2760" spans="1:6" ht="15.75" hidden="1" customHeight="1" outlineLevel="2" x14ac:dyDescent="0.45">
      <c r="A2760" s="8"/>
      <c r="B2760" s="9">
        <v>9092</v>
      </c>
      <c r="C2760" s="9" t="s">
        <v>11076</v>
      </c>
      <c r="D2760" s="9" t="s">
        <v>11075</v>
      </c>
      <c r="E2760" s="8"/>
      <c r="F2760" s="8"/>
    </row>
    <row r="2761" spans="1:6" ht="15.75" hidden="1" customHeight="1" outlineLevel="2" x14ac:dyDescent="0.45">
      <c r="A2761" s="8"/>
      <c r="B2761" s="9">
        <v>9093</v>
      </c>
      <c r="C2761" s="9" t="s">
        <v>9866</v>
      </c>
      <c r="D2761" s="9" t="s">
        <v>11074</v>
      </c>
      <c r="E2761" s="8"/>
      <c r="F2761" s="8"/>
    </row>
    <row r="2762" spans="1:6" ht="15.75" hidden="1" customHeight="1" outlineLevel="2" x14ac:dyDescent="0.45">
      <c r="A2762" s="8"/>
      <c r="B2762" s="9">
        <v>9094</v>
      </c>
      <c r="C2762" s="9" t="s">
        <v>11073</v>
      </c>
      <c r="D2762" s="9" t="s">
        <v>11072</v>
      </c>
      <c r="E2762" s="8"/>
      <c r="F2762" s="8"/>
    </row>
    <row r="2763" spans="1:6" ht="15.75" hidden="1" customHeight="1" outlineLevel="2" x14ac:dyDescent="0.45">
      <c r="A2763" s="8"/>
      <c r="B2763" s="9">
        <v>9095</v>
      </c>
      <c r="C2763" s="9" t="s">
        <v>11071</v>
      </c>
      <c r="D2763" s="9" t="s">
        <v>11070</v>
      </c>
      <c r="E2763" s="8"/>
      <c r="F2763" s="8"/>
    </row>
    <row r="2764" spans="1:6" ht="15.75" hidden="1" customHeight="1" outlineLevel="2" x14ac:dyDescent="0.45">
      <c r="A2764" s="8"/>
      <c r="B2764" s="9">
        <v>9096</v>
      </c>
      <c r="C2764" s="9" t="s">
        <v>11069</v>
      </c>
      <c r="D2764" s="9" t="s">
        <v>11068</v>
      </c>
      <c r="E2764" s="8"/>
      <c r="F2764" s="8"/>
    </row>
    <row r="2765" spans="1:6" ht="15.75" hidden="1" customHeight="1" outlineLevel="2" x14ac:dyDescent="0.45">
      <c r="A2765" s="8"/>
      <c r="B2765" s="9">
        <v>9097</v>
      </c>
      <c r="C2765" s="9" t="s">
        <v>11067</v>
      </c>
      <c r="D2765" s="9" t="s">
        <v>11066</v>
      </c>
      <c r="E2765" s="8"/>
      <c r="F2765" s="8"/>
    </row>
    <row r="2766" spans="1:6" ht="15.75" hidden="1" customHeight="1" outlineLevel="2" x14ac:dyDescent="0.45">
      <c r="A2766" s="8"/>
      <c r="B2766" s="9">
        <v>9098</v>
      </c>
      <c r="C2766" s="9" t="s">
        <v>11065</v>
      </c>
      <c r="D2766" s="9" t="s">
        <v>11064</v>
      </c>
      <c r="E2766" s="8"/>
      <c r="F2766" s="8"/>
    </row>
    <row r="2767" spans="1:6" ht="15.75" hidden="1" customHeight="1" outlineLevel="2" x14ac:dyDescent="0.45">
      <c r="A2767" s="8"/>
      <c r="B2767" s="9">
        <v>9099</v>
      </c>
      <c r="C2767" s="9" t="s">
        <v>11063</v>
      </c>
      <c r="D2767" s="9" t="s">
        <v>11062</v>
      </c>
      <c r="E2767" s="8"/>
      <c r="F2767" s="8"/>
    </row>
    <row r="2768" spans="1:6" ht="15.75" hidden="1" customHeight="1" outlineLevel="2" x14ac:dyDescent="0.45">
      <c r="A2768" s="8"/>
      <c r="B2768" s="9">
        <v>9101</v>
      </c>
      <c r="C2768" s="9" t="s">
        <v>11061</v>
      </c>
      <c r="D2768" s="9" t="s">
        <v>14346</v>
      </c>
      <c r="E2768" s="8"/>
      <c r="F2768" s="8"/>
    </row>
    <row r="2769" spans="1:6" ht="15.75" hidden="1" customHeight="1" outlineLevel="2" x14ac:dyDescent="0.45">
      <c r="A2769" s="8"/>
      <c r="B2769" s="9">
        <v>9102</v>
      </c>
      <c r="C2769" s="9" t="s">
        <v>11061</v>
      </c>
      <c r="D2769" s="9" t="s">
        <v>14347</v>
      </c>
      <c r="E2769" s="8"/>
      <c r="F2769" s="8"/>
    </row>
    <row r="2770" spans="1:6" ht="15.75" hidden="1" customHeight="1" outlineLevel="2" x14ac:dyDescent="0.45">
      <c r="A2770" s="8"/>
      <c r="B2770" s="9">
        <v>9105</v>
      </c>
      <c r="C2770" s="9" t="s">
        <v>1803</v>
      </c>
      <c r="D2770" s="9" t="s">
        <v>14348</v>
      </c>
      <c r="E2770" s="8"/>
      <c r="F2770" s="8"/>
    </row>
    <row r="2771" spans="1:6" ht="15.75" hidden="1" customHeight="1" outlineLevel="2" x14ac:dyDescent="0.45">
      <c r="A2771" s="8"/>
      <c r="B2771" s="9">
        <v>9106</v>
      </c>
      <c r="C2771" s="9" t="s">
        <v>1803</v>
      </c>
      <c r="D2771" s="9" t="s">
        <v>14349</v>
      </c>
      <c r="E2771" s="8"/>
      <c r="F2771" s="8"/>
    </row>
    <row r="2772" spans="1:6" ht="15.75" hidden="1" customHeight="1" outlineLevel="2" x14ac:dyDescent="0.45">
      <c r="A2772" s="8"/>
      <c r="B2772" s="9">
        <v>9107</v>
      </c>
      <c r="C2772" s="9" t="s">
        <v>1803</v>
      </c>
      <c r="D2772" s="9" t="s">
        <v>14350</v>
      </c>
      <c r="E2772" s="8"/>
      <c r="F2772" s="8"/>
    </row>
    <row r="2773" spans="1:6" ht="15.75" hidden="1" customHeight="1" outlineLevel="2" x14ac:dyDescent="0.45">
      <c r="A2773" s="8"/>
      <c r="B2773" s="9">
        <v>9108</v>
      </c>
      <c r="C2773" s="9" t="s">
        <v>11060</v>
      </c>
      <c r="D2773" s="9" t="s">
        <v>14351</v>
      </c>
      <c r="E2773" s="8"/>
      <c r="F2773" s="8"/>
    </row>
    <row r="2774" spans="1:6" ht="15.75" hidden="1" customHeight="1" outlineLevel="2" x14ac:dyDescent="0.45">
      <c r="A2774" s="8"/>
      <c r="B2774" s="9">
        <v>9109</v>
      </c>
      <c r="C2774" s="9" t="s">
        <v>11060</v>
      </c>
      <c r="D2774" s="9" t="s">
        <v>14352</v>
      </c>
      <c r="E2774" s="8"/>
      <c r="F2774" s="8"/>
    </row>
    <row r="2775" spans="1:6" ht="15.75" hidden="1" customHeight="1" outlineLevel="2" x14ac:dyDescent="0.45">
      <c r="A2775" s="8"/>
      <c r="B2775" s="9">
        <v>9111</v>
      </c>
      <c r="C2775" s="9" t="s">
        <v>11058</v>
      </c>
      <c r="D2775" s="9" t="s">
        <v>14353</v>
      </c>
      <c r="E2775" s="8"/>
      <c r="F2775" s="8"/>
    </row>
    <row r="2776" spans="1:6" ht="15.75" hidden="1" customHeight="1" outlineLevel="2" x14ac:dyDescent="0.45">
      <c r="A2776" s="8"/>
      <c r="B2776" s="9">
        <v>9112</v>
      </c>
      <c r="C2776" s="9" t="s">
        <v>11058</v>
      </c>
      <c r="D2776" s="9" t="s">
        <v>14354</v>
      </c>
      <c r="E2776" s="8"/>
      <c r="F2776" s="8"/>
    </row>
    <row r="2777" spans="1:6" ht="15.75" hidden="1" customHeight="1" outlineLevel="2" x14ac:dyDescent="0.45">
      <c r="A2777" s="8"/>
      <c r="B2777" s="9">
        <v>9113</v>
      </c>
      <c r="C2777" s="9" t="s">
        <v>11058</v>
      </c>
      <c r="D2777" s="9" t="s">
        <v>14355</v>
      </c>
      <c r="E2777" s="8"/>
      <c r="F2777" s="8"/>
    </row>
    <row r="2778" spans="1:6" ht="15.75" hidden="1" customHeight="1" outlineLevel="2" x14ac:dyDescent="0.45">
      <c r="A2778" s="8"/>
      <c r="B2778" s="9">
        <v>9114</v>
      </c>
      <c r="C2778" s="9" t="s">
        <v>11058</v>
      </c>
      <c r="D2778" s="9" t="s">
        <v>14356</v>
      </c>
      <c r="E2778" s="8"/>
      <c r="F2778" s="8"/>
    </row>
    <row r="2779" spans="1:6" ht="15.75" hidden="1" customHeight="1" outlineLevel="2" x14ac:dyDescent="0.45">
      <c r="A2779" s="8"/>
      <c r="B2779" s="9">
        <v>9115</v>
      </c>
      <c r="C2779" s="9" t="s">
        <v>11058</v>
      </c>
      <c r="D2779" s="9" t="s">
        <v>14357</v>
      </c>
      <c r="E2779" s="8"/>
      <c r="F2779" s="8"/>
    </row>
    <row r="2780" spans="1:6" ht="15.75" hidden="1" customHeight="1" outlineLevel="2" x14ac:dyDescent="0.45">
      <c r="A2780" s="8"/>
      <c r="B2780" s="9">
        <v>9116</v>
      </c>
      <c r="C2780" s="9" t="s">
        <v>11058</v>
      </c>
      <c r="D2780" s="9" t="s">
        <v>14358</v>
      </c>
      <c r="E2780" s="8"/>
      <c r="F2780" s="8"/>
    </row>
    <row r="2781" spans="1:6" ht="15.75" hidden="1" customHeight="1" outlineLevel="2" x14ac:dyDescent="0.45">
      <c r="A2781" s="8"/>
      <c r="B2781" s="9">
        <v>9117</v>
      </c>
      <c r="C2781" s="9" t="s">
        <v>11058</v>
      </c>
      <c r="D2781" s="9" t="s">
        <v>14359</v>
      </c>
      <c r="E2781" s="8"/>
      <c r="F2781" s="8"/>
    </row>
    <row r="2782" spans="1:6" ht="15.75" hidden="1" customHeight="1" outlineLevel="2" x14ac:dyDescent="0.45">
      <c r="A2782" s="8"/>
      <c r="B2782" s="9">
        <v>9118</v>
      </c>
      <c r="C2782" s="9" t="s">
        <v>11058</v>
      </c>
      <c r="D2782" s="9" t="s">
        <v>14360</v>
      </c>
      <c r="E2782" s="8"/>
      <c r="F2782" s="8"/>
    </row>
    <row r="2783" spans="1:6" ht="15.75" hidden="1" customHeight="1" outlineLevel="2" x14ac:dyDescent="0.45">
      <c r="A2783" s="8"/>
      <c r="B2783" s="9">
        <v>9119</v>
      </c>
      <c r="C2783" s="9" t="s">
        <v>11058</v>
      </c>
      <c r="D2783" s="9" t="s">
        <v>14361</v>
      </c>
      <c r="E2783" s="8"/>
      <c r="F2783" s="8"/>
    </row>
    <row r="2784" spans="1:6" ht="15.75" hidden="1" customHeight="1" outlineLevel="2" x14ac:dyDescent="0.45">
      <c r="A2784" s="8"/>
      <c r="B2784" s="9">
        <v>9120</v>
      </c>
      <c r="C2784" s="9" t="s">
        <v>11058</v>
      </c>
      <c r="D2784" s="9" t="s">
        <v>14362</v>
      </c>
      <c r="E2784" s="8"/>
      <c r="F2784" s="8"/>
    </row>
    <row r="2785" spans="1:6" ht="15.75" hidden="1" customHeight="1" outlineLevel="2" x14ac:dyDescent="0.45">
      <c r="A2785" s="8"/>
      <c r="B2785" s="9">
        <v>9121</v>
      </c>
      <c r="C2785" s="9" t="s">
        <v>11058</v>
      </c>
      <c r="D2785" s="9" t="s">
        <v>14363</v>
      </c>
      <c r="E2785" s="8"/>
      <c r="F2785" s="8"/>
    </row>
    <row r="2786" spans="1:6" ht="15.75" hidden="1" customHeight="1" outlineLevel="2" x14ac:dyDescent="0.45">
      <c r="A2786" s="8"/>
      <c r="B2786" s="9">
        <v>9122</v>
      </c>
      <c r="C2786" s="9" t="s">
        <v>11058</v>
      </c>
      <c r="D2786" s="9" t="s">
        <v>14364</v>
      </c>
      <c r="E2786" s="8"/>
      <c r="F2786" s="8"/>
    </row>
    <row r="2787" spans="1:6" ht="15.75" hidden="1" customHeight="1" outlineLevel="2" x14ac:dyDescent="0.45">
      <c r="A2787" s="8"/>
      <c r="B2787" s="9">
        <v>9123</v>
      </c>
      <c r="C2787" s="9" t="s">
        <v>11058</v>
      </c>
      <c r="D2787" s="9" t="s">
        <v>14365</v>
      </c>
      <c r="E2787" s="8"/>
      <c r="F2787" s="8"/>
    </row>
    <row r="2788" spans="1:6" ht="15.75" hidden="1" customHeight="1" outlineLevel="2" x14ac:dyDescent="0.45">
      <c r="A2788" s="8"/>
      <c r="B2788" s="9">
        <v>9124</v>
      </c>
      <c r="C2788" s="9" t="s">
        <v>11057</v>
      </c>
      <c r="D2788" s="9" t="s">
        <v>11056</v>
      </c>
      <c r="E2788" s="8"/>
      <c r="F2788" s="8"/>
    </row>
    <row r="2789" spans="1:6" ht="15.75" hidden="1" customHeight="1" outlineLevel="2" x14ac:dyDescent="0.45">
      <c r="A2789" s="8"/>
      <c r="B2789" s="9">
        <v>9126</v>
      </c>
      <c r="C2789" s="9" t="s">
        <v>11055</v>
      </c>
      <c r="D2789" s="10" t="s">
        <v>11054</v>
      </c>
      <c r="E2789" s="8"/>
      <c r="F2789" s="8"/>
    </row>
    <row r="2790" spans="1:6" ht="15.75" hidden="1" customHeight="1" outlineLevel="2" x14ac:dyDescent="0.45">
      <c r="A2790" s="8"/>
      <c r="B2790" s="9">
        <v>9127</v>
      </c>
      <c r="C2790" s="9" t="s">
        <v>9896</v>
      </c>
      <c r="D2790" s="10" t="s">
        <v>9895</v>
      </c>
      <c r="E2790" s="8"/>
      <c r="F2790" s="8"/>
    </row>
    <row r="2791" spans="1:6" ht="15.75" hidden="1" customHeight="1" outlineLevel="2" x14ac:dyDescent="0.45">
      <c r="A2791" s="8"/>
      <c r="B2791" s="9">
        <v>9129</v>
      </c>
      <c r="C2791" s="9" t="s">
        <v>11052</v>
      </c>
      <c r="D2791" s="10" t="s">
        <v>11053</v>
      </c>
      <c r="E2791" s="8"/>
      <c r="F2791" s="8"/>
    </row>
    <row r="2792" spans="1:6" ht="15.75" hidden="1" customHeight="1" outlineLevel="2" x14ac:dyDescent="0.45">
      <c r="A2792" s="8"/>
      <c r="B2792" s="9">
        <v>9131</v>
      </c>
      <c r="C2792" s="9" t="s">
        <v>11051</v>
      </c>
      <c r="D2792" s="10" t="s">
        <v>11050</v>
      </c>
      <c r="E2792" s="8"/>
      <c r="F2792" s="8"/>
    </row>
    <row r="2793" spans="1:6" ht="15.75" hidden="1" customHeight="1" outlineLevel="2" x14ac:dyDescent="0.45">
      <c r="A2793" s="8"/>
      <c r="B2793" s="9">
        <v>9132</v>
      </c>
      <c r="C2793" s="9" t="s">
        <v>11051</v>
      </c>
      <c r="D2793" s="10" t="s">
        <v>11050</v>
      </c>
      <c r="E2793" s="8"/>
      <c r="F2793" s="8"/>
    </row>
    <row r="2794" spans="1:6" ht="15.75" hidden="1" customHeight="1" outlineLevel="2" x14ac:dyDescent="0.45">
      <c r="A2794" s="8"/>
      <c r="B2794" s="9">
        <v>9133</v>
      </c>
      <c r="C2794" s="9" t="s">
        <v>11051</v>
      </c>
      <c r="D2794" s="10" t="s">
        <v>11050</v>
      </c>
      <c r="E2794" s="8"/>
      <c r="F2794" s="8"/>
    </row>
    <row r="2795" spans="1:6" ht="15.75" hidden="1" customHeight="1" outlineLevel="2" x14ac:dyDescent="0.45">
      <c r="A2795" s="8"/>
      <c r="B2795" s="9">
        <v>9134</v>
      </c>
      <c r="C2795" s="9" t="s">
        <v>11051</v>
      </c>
      <c r="D2795" s="10" t="s">
        <v>11050</v>
      </c>
      <c r="E2795" s="8"/>
      <c r="F2795" s="8"/>
    </row>
    <row r="2796" spans="1:6" ht="15.75" hidden="1" customHeight="1" outlineLevel="2" x14ac:dyDescent="0.45">
      <c r="A2796" s="8"/>
      <c r="B2796" s="9">
        <v>9135</v>
      </c>
      <c r="C2796" s="9" t="s">
        <v>11051</v>
      </c>
      <c r="D2796" s="10" t="s">
        <v>11050</v>
      </c>
      <c r="E2796" s="8"/>
      <c r="F2796" s="8"/>
    </row>
    <row r="2797" spans="1:6" ht="15.75" hidden="1" customHeight="1" outlineLevel="2" x14ac:dyDescent="0.45">
      <c r="A2797" s="8"/>
      <c r="B2797" s="9">
        <v>9136</v>
      </c>
      <c r="C2797" s="9" t="s">
        <v>11049</v>
      </c>
      <c r="D2797" s="10" t="s">
        <v>11048</v>
      </c>
      <c r="E2797" s="8"/>
      <c r="F2797" s="8"/>
    </row>
    <row r="2798" spans="1:6" ht="15.75" hidden="1" customHeight="1" outlineLevel="2" x14ac:dyDescent="0.45">
      <c r="A2798" s="8"/>
      <c r="B2798" s="9">
        <v>9137</v>
      </c>
      <c r="C2798" s="9" t="s">
        <v>11047</v>
      </c>
      <c r="D2798" s="10" t="s">
        <v>11046</v>
      </c>
      <c r="E2798" s="8"/>
      <c r="F2798" s="8"/>
    </row>
    <row r="2799" spans="1:6" ht="15.75" hidden="1" customHeight="1" outlineLevel="2" x14ac:dyDescent="0.45">
      <c r="A2799" s="8"/>
      <c r="B2799" s="9">
        <v>9138</v>
      </c>
      <c r="C2799" s="9" t="s">
        <v>11047</v>
      </c>
      <c r="D2799" s="10" t="s">
        <v>11046</v>
      </c>
      <c r="E2799" s="8"/>
      <c r="F2799" s="8"/>
    </row>
    <row r="2800" spans="1:6" ht="15.75" hidden="1" customHeight="1" outlineLevel="2" x14ac:dyDescent="0.45">
      <c r="A2800" s="8"/>
      <c r="B2800" s="9">
        <v>9139</v>
      </c>
      <c r="C2800" s="9" t="s">
        <v>11047</v>
      </c>
      <c r="D2800" s="10" t="s">
        <v>11046</v>
      </c>
      <c r="E2800" s="8"/>
      <c r="F2800" s="8"/>
    </row>
    <row r="2801" spans="1:6" ht="15.75" hidden="1" customHeight="1" outlineLevel="2" x14ac:dyDescent="0.45">
      <c r="A2801" s="8"/>
      <c r="B2801" s="9">
        <v>9140</v>
      </c>
      <c r="C2801" s="9" t="s">
        <v>11047</v>
      </c>
      <c r="D2801" s="10" t="s">
        <v>11046</v>
      </c>
      <c r="E2801" s="8"/>
      <c r="F2801" s="8"/>
    </row>
    <row r="2802" spans="1:6" ht="15.75" hidden="1" customHeight="1" outlineLevel="2" x14ac:dyDescent="0.45">
      <c r="A2802" s="8"/>
      <c r="B2802" s="9">
        <v>9141</v>
      </c>
      <c r="C2802" s="9" t="s">
        <v>11047</v>
      </c>
      <c r="D2802" s="10" t="s">
        <v>11046</v>
      </c>
      <c r="E2802" s="8"/>
      <c r="F2802" s="8"/>
    </row>
    <row r="2803" spans="1:6" ht="15.75" hidden="1" customHeight="1" outlineLevel="2" x14ac:dyDescent="0.45">
      <c r="A2803" s="8"/>
      <c r="B2803" s="9">
        <v>9143</v>
      </c>
      <c r="C2803" s="9" t="s">
        <v>1803</v>
      </c>
      <c r="D2803" s="10" t="s">
        <v>14366</v>
      </c>
      <c r="E2803" s="8"/>
      <c r="F2803" s="8"/>
    </row>
    <row r="2804" spans="1:6" ht="15.75" hidden="1" customHeight="1" outlineLevel="2" x14ac:dyDescent="0.45">
      <c r="A2804" s="8"/>
      <c r="B2804" s="9">
        <v>9144</v>
      </c>
      <c r="C2804" s="9" t="s">
        <v>1803</v>
      </c>
      <c r="D2804" s="10" t="s">
        <v>14367</v>
      </c>
      <c r="E2804" s="8"/>
      <c r="F2804" s="8"/>
    </row>
    <row r="2805" spans="1:6" ht="15.75" hidden="1" customHeight="1" outlineLevel="2" x14ac:dyDescent="0.45">
      <c r="A2805" s="8"/>
      <c r="B2805" s="9">
        <v>9147</v>
      </c>
      <c r="C2805" s="9" t="s">
        <v>1803</v>
      </c>
      <c r="D2805" s="10" t="s">
        <v>14368</v>
      </c>
      <c r="E2805" s="8"/>
      <c r="F2805" s="8"/>
    </row>
    <row r="2806" spans="1:6" ht="15.75" hidden="1" customHeight="1" outlineLevel="2" x14ac:dyDescent="0.45">
      <c r="A2806" s="8"/>
      <c r="B2806" s="9">
        <v>9148</v>
      </c>
      <c r="C2806" s="9" t="s">
        <v>1803</v>
      </c>
      <c r="D2806" s="10" t="s">
        <v>14366</v>
      </c>
      <c r="E2806" s="8"/>
      <c r="F2806" s="8"/>
    </row>
    <row r="2807" spans="1:6" ht="15.75" hidden="1" customHeight="1" outlineLevel="2" x14ac:dyDescent="0.45">
      <c r="A2807" s="8"/>
      <c r="B2807" s="9">
        <v>9149</v>
      </c>
      <c r="C2807" s="9" t="s">
        <v>1803</v>
      </c>
      <c r="D2807" s="10" t="s">
        <v>14367</v>
      </c>
      <c r="E2807" s="8"/>
      <c r="F2807" s="8"/>
    </row>
    <row r="2808" spans="1:6" ht="15.75" hidden="1" customHeight="1" outlineLevel="2" x14ac:dyDescent="0.45">
      <c r="A2808" s="8"/>
      <c r="B2808" s="9">
        <v>9150</v>
      </c>
      <c r="C2808" s="9" t="s">
        <v>11044</v>
      </c>
      <c r="D2808" s="10" t="s">
        <v>11043</v>
      </c>
      <c r="E2808" s="8"/>
      <c r="F2808" s="8"/>
    </row>
    <row r="2809" spans="1:6" ht="15.75" hidden="1" customHeight="1" outlineLevel="2" x14ac:dyDescent="0.45">
      <c r="A2809" s="8"/>
      <c r="B2809" s="9">
        <v>9151</v>
      </c>
      <c r="C2809" s="9" t="s">
        <v>11044</v>
      </c>
      <c r="D2809" s="10" t="s">
        <v>11043</v>
      </c>
      <c r="E2809" s="8"/>
      <c r="F2809" s="8"/>
    </row>
    <row r="2810" spans="1:6" ht="15.75" hidden="1" customHeight="1" outlineLevel="2" x14ac:dyDescent="0.45">
      <c r="A2810" s="8"/>
      <c r="B2810" s="9">
        <v>9152</v>
      </c>
      <c r="C2810" s="9" t="s">
        <v>11044</v>
      </c>
      <c r="D2810" s="10" t="s">
        <v>11043</v>
      </c>
      <c r="E2810" s="8"/>
      <c r="F2810" s="8"/>
    </row>
    <row r="2811" spans="1:6" ht="15.75" hidden="1" customHeight="1" outlineLevel="2" x14ac:dyDescent="0.45">
      <c r="A2811" s="8"/>
      <c r="B2811" s="9">
        <v>9153</v>
      </c>
      <c r="C2811" s="9" t="s">
        <v>11044</v>
      </c>
      <c r="D2811" s="10" t="s">
        <v>11043</v>
      </c>
      <c r="E2811" s="8"/>
      <c r="F2811" s="8"/>
    </row>
    <row r="2812" spans="1:6" ht="15.75" hidden="1" customHeight="1" outlineLevel="2" x14ac:dyDescent="0.45">
      <c r="A2812" s="8"/>
      <c r="B2812" s="9">
        <v>9154</v>
      </c>
      <c r="C2812" s="9" t="s">
        <v>11044</v>
      </c>
      <c r="D2812" s="10" t="s">
        <v>11043</v>
      </c>
      <c r="E2812" s="8"/>
      <c r="F2812" s="8"/>
    </row>
    <row r="2813" spans="1:6" ht="15.75" hidden="1" customHeight="1" outlineLevel="2" x14ac:dyDescent="0.45">
      <c r="A2813" s="8"/>
      <c r="B2813" s="9">
        <v>9155</v>
      </c>
      <c r="C2813" s="9" t="s">
        <v>11044</v>
      </c>
      <c r="D2813" s="10" t="s">
        <v>11043</v>
      </c>
      <c r="E2813" s="8"/>
      <c r="F2813" s="8"/>
    </row>
    <row r="2814" spans="1:6" ht="15.75" hidden="1" customHeight="1" outlineLevel="2" x14ac:dyDescent="0.45">
      <c r="A2814" s="8"/>
      <c r="B2814" s="9">
        <v>9156</v>
      </c>
      <c r="C2814" s="9" t="s">
        <v>11042</v>
      </c>
      <c r="D2814" s="10" t="s">
        <v>11041</v>
      </c>
      <c r="E2814" s="8"/>
      <c r="F2814" s="8"/>
    </row>
    <row r="2815" spans="1:6" ht="15.75" hidden="1" customHeight="1" outlineLevel="2" x14ac:dyDescent="0.45">
      <c r="A2815" s="8"/>
      <c r="B2815" s="9">
        <v>9157</v>
      </c>
      <c r="C2815" s="9" t="s">
        <v>11040</v>
      </c>
      <c r="D2815" s="10" t="s">
        <v>11039</v>
      </c>
      <c r="E2815" s="8"/>
      <c r="F2815" s="8"/>
    </row>
    <row r="2816" spans="1:6" ht="15.75" hidden="1" customHeight="1" outlineLevel="2" x14ac:dyDescent="0.45">
      <c r="A2816" s="8"/>
      <c r="B2816" s="9">
        <v>9158</v>
      </c>
      <c r="C2816" s="9" t="s">
        <v>11038</v>
      </c>
      <c r="D2816" s="10" t="s">
        <v>11037</v>
      </c>
      <c r="E2816" s="8"/>
      <c r="F2816" s="8"/>
    </row>
    <row r="2817" spans="1:6" ht="15.75" hidden="1" customHeight="1" outlineLevel="2" x14ac:dyDescent="0.45">
      <c r="A2817" s="8"/>
      <c r="B2817" s="9">
        <v>9159</v>
      </c>
      <c r="C2817" s="9" t="s">
        <v>11038</v>
      </c>
      <c r="D2817" s="10" t="s">
        <v>11037</v>
      </c>
      <c r="E2817" s="8"/>
      <c r="F2817" s="8"/>
    </row>
    <row r="2818" spans="1:6" ht="15.75" hidden="1" customHeight="1" outlineLevel="2" x14ac:dyDescent="0.45">
      <c r="A2818" s="8"/>
      <c r="B2818" s="9">
        <v>9168</v>
      </c>
      <c r="C2818" s="9" t="s">
        <v>11036</v>
      </c>
      <c r="D2818" s="10" t="s">
        <v>14369</v>
      </c>
      <c r="E2818" s="8"/>
      <c r="F2818" s="8"/>
    </row>
    <row r="2819" spans="1:6" ht="15.75" hidden="1" customHeight="1" outlineLevel="2" x14ac:dyDescent="0.45">
      <c r="A2819" s="8"/>
      <c r="B2819" s="9">
        <v>9169</v>
      </c>
      <c r="C2819" s="9" t="s">
        <v>11035</v>
      </c>
      <c r="D2819" s="10" t="s">
        <v>14370</v>
      </c>
      <c r="E2819" s="8"/>
      <c r="F2819" s="8"/>
    </row>
    <row r="2820" spans="1:6" ht="15.75" hidden="1" customHeight="1" outlineLevel="2" x14ac:dyDescent="0.45">
      <c r="A2820" s="8"/>
      <c r="B2820" s="9">
        <v>9172</v>
      </c>
      <c r="C2820" s="9" t="s">
        <v>1803</v>
      </c>
      <c r="D2820" s="10" t="s">
        <v>11034</v>
      </c>
      <c r="E2820" s="8"/>
      <c r="F2820" s="8"/>
    </row>
    <row r="2821" spans="1:6" ht="15.75" hidden="1" customHeight="1" outlineLevel="2" x14ac:dyDescent="0.45">
      <c r="A2821" s="8"/>
      <c r="B2821" s="9">
        <v>9174</v>
      </c>
      <c r="C2821" s="9" t="s">
        <v>11033</v>
      </c>
      <c r="D2821" s="10" t="s">
        <v>11032</v>
      </c>
      <c r="E2821" s="8"/>
      <c r="F2821" s="8"/>
    </row>
    <row r="2822" spans="1:6" ht="15.75" hidden="1" customHeight="1" outlineLevel="2" x14ac:dyDescent="0.45">
      <c r="A2822" s="8"/>
      <c r="B2822" s="9">
        <v>9182</v>
      </c>
      <c r="C2822" s="9" t="s">
        <v>11030</v>
      </c>
      <c r="D2822" s="10" t="s">
        <v>11029</v>
      </c>
      <c r="E2822" s="8"/>
      <c r="F2822" s="8"/>
    </row>
    <row r="2823" spans="1:6" ht="15.75" hidden="1" customHeight="1" outlineLevel="2" x14ac:dyDescent="0.45">
      <c r="A2823" s="8"/>
      <c r="B2823" s="9">
        <v>9188</v>
      </c>
      <c r="C2823" s="9" t="s">
        <v>11028</v>
      </c>
      <c r="D2823" s="10" t="s">
        <v>11027</v>
      </c>
      <c r="E2823" s="8"/>
      <c r="F2823" s="8"/>
    </row>
    <row r="2824" spans="1:6" ht="15.75" hidden="1" customHeight="1" outlineLevel="2" x14ac:dyDescent="0.45">
      <c r="A2824" s="8"/>
      <c r="B2824" s="9">
        <v>9189</v>
      </c>
      <c r="C2824" s="9" t="s">
        <v>11026</v>
      </c>
      <c r="D2824" s="10" t="s">
        <v>11025</v>
      </c>
      <c r="E2824" s="8"/>
      <c r="F2824" s="8"/>
    </row>
    <row r="2825" spans="1:6" ht="15.75" customHeight="1" outlineLevel="2" x14ac:dyDescent="0.45">
      <c r="A2825" s="8" t="s">
        <v>17255</v>
      </c>
      <c r="B2825" s="9">
        <v>9190</v>
      </c>
      <c r="C2825" s="9" t="s">
        <v>11024</v>
      </c>
      <c r="D2825" s="10" t="s">
        <v>11023</v>
      </c>
      <c r="E2825" s="8" t="s">
        <v>18077</v>
      </c>
      <c r="F2825" s="8" t="s">
        <v>17869</v>
      </c>
    </row>
    <row r="2826" spans="1:6" ht="15.75" hidden="1" customHeight="1" outlineLevel="2" x14ac:dyDescent="0.45">
      <c r="A2826" s="8"/>
      <c r="B2826" s="9">
        <v>9193</v>
      </c>
      <c r="C2826" s="9" t="s">
        <v>11022</v>
      </c>
      <c r="D2826" s="10" t="s">
        <v>11021</v>
      </c>
      <c r="E2826" s="8"/>
      <c r="F2826" s="8"/>
    </row>
    <row r="2827" spans="1:6" ht="15.75" customHeight="1" outlineLevel="2" x14ac:dyDescent="0.45">
      <c r="A2827" s="8" t="s">
        <v>17255</v>
      </c>
      <c r="B2827" s="9">
        <v>9201</v>
      </c>
      <c r="C2827" s="9" t="s">
        <v>11020</v>
      </c>
      <c r="D2827" s="10" t="s">
        <v>11019</v>
      </c>
      <c r="E2827" s="8" t="s">
        <v>15817</v>
      </c>
      <c r="F2827" s="8" t="s">
        <v>17869</v>
      </c>
    </row>
    <row r="2828" spans="1:6" ht="15.75" hidden="1" customHeight="1" outlineLevel="2" x14ac:dyDescent="0.45">
      <c r="A2828" s="8"/>
      <c r="B2828" s="9">
        <v>9202</v>
      </c>
      <c r="C2828" s="9" t="s">
        <v>11018</v>
      </c>
      <c r="D2828" s="10" t="s">
        <v>11017</v>
      </c>
      <c r="E2828" s="8"/>
      <c r="F2828" s="8"/>
    </row>
    <row r="2829" spans="1:6" ht="15.75" customHeight="1" outlineLevel="2" x14ac:dyDescent="0.45">
      <c r="A2829" s="8" t="s">
        <v>17255</v>
      </c>
      <c r="B2829" s="9">
        <v>9205</v>
      </c>
      <c r="C2829" s="9" t="s">
        <v>11016</v>
      </c>
      <c r="D2829" s="10" t="s">
        <v>11015</v>
      </c>
      <c r="E2829" s="8" t="s">
        <v>15261</v>
      </c>
      <c r="F2829" s="8" t="s">
        <v>17869</v>
      </c>
    </row>
    <row r="2830" spans="1:6" ht="15.75" hidden="1" customHeight="1" outlineLevel="2" x14ac:dyDescent="0.45">
      <c r="A2830" s="8"/>
      <c r="B2830" s="9">
        <v>9207</v>
      </c>
      <c r="C2830" s="9" t="s">
        <v>3300</v>
      </c>
      <c r="D2830" s="10" t="s">
        <v>11014</v>
      </c>
      <c r="E2830" s="8"/>
      <c r="F2830" s="8"/>
    </row>
    <row r="2831" spans="1:6" ht="15.75" hidden="1" customHeight="1" outlineLevel="2" x14ac:dyDescent="0.45">
      <c r="A2831" s="8"/>
      <c r="B2831" s="9">
        <v>9208</v>
      </c>
      <c r="C2831" s="9" t="s">
        <v>3300</v>
      </c>
      <c r="D2831" s="10" t="s">
        <v>11013</v>
      </c>
      <c r="E2831" s="8"/>
      <c r="F2831" s="8"/>
    </row>
    <row r="2832" spans="1:6" ht="15.75" hidden="1" customHeight="1" outlineLevel="2" x14ac:dyDescent="0.45">
      <c r="A2832" s="8"/>
      <c r="B2832" s="9">
        <v>9209</v>
      </c>
      <c r="C2832" s="9" t="s">
        <v>3300</v>
      </c>
      <c r="D2832" s="10" t="s">
        <v>11012</v>
      </c>
      <c r="E2832" s="8"/>
      <c r="F2832" s="8"/>
    </row>
    <row r="2833" spans="1:6" ht="15.75" hidden="1" customHeight="1" outlineLevel="2" x14ac:dyDescent="0.45">
      <c r="A2833" s="8"/>
      <c r="B2833" s="9">
        <v>9210</v>
      </c>
      <c r="C2833" s="9" t="s">
        <v>11011</v>
      </c>
      <c r="D2833" s="10" t="s">
        <v>11010</v>
      </c>
      <c r="E2833" s="8"/>
      <c r="F2833" s="8"/>
    </row>
    <row r="2834" spans="1:6" ht="15.75" customHeight="1" outlineLevel="2" x14ac:dyDescent="0.45">
      <c r="A2834" s="8" t="s">
        <v>17255</v>
      </c>
      <c r="B2834" s="9">
        <v>9211</v>
      </c>
      <c r="C2834" s="9" t="s">
        <v>3687</v>
      </c>
      <c r="D2834" s="10" t="s">
        <v>11009</v>
      </c>
      <c r="E2834" s="8" t="s">
        <v>14992</v>
      </c>
      <c r="F2834" s="8" t="s">
        <v>17869</v>
      </c>
    </row>
    <row r="2835" spans="1:6" ht="15.75" customHeight="1" outlineLevel="2" x14ac:dyDescent="0.45">
      <c r="A2835" s="8" t="s">
        <v>17255</v>
      </c>
      <c r="B2835" s="9">
        <v>9212</v>
      </c>
      <c r="C2835" s="9" t="s">
        <v>3687</v>
      </c>
      <c r="D2835" s="10" t="s">
        <v>11008</v>
      </c>
      <c r="E2835" s="8" t="s">
        <v>14992</v>
      </c>
      <c r="F2835" s="8" t="s">
        <v>17869</v>
      </c>
    </row>
    <row r="2836" spans="1:6" ht="15.75" customHeight="1" outlineLevel="2" x14ac:dyDescent="0.45">
      <c r="A2836" s="8" t="s">
        <v>17255</v>
      </c>
      <c r="B2836" s="9">
        <v>9213</v>
      </c>
      <c r="C2836" s="9" t="s">
        <v>3687</v>
      </c>
      <c r="D2836" s="10" t="s">
        <v>11007</v>
      </c>
      <c r="E2836" s="8" t="s">
        <v>14992</v>
      </c>
      <c r="F2836" s="8" t="s">
        <v>17869</v>
      </c>
    </row>
    <row r="2837" spans="1:6" ht="15.75" hidden="1" customHeight="1" outlineLevel="2" x14ac:dyDescent="0.45">
      <c r="A2837" s="8"/>
      <c r="B2837" s="9">
        <v>9214</v>
      </c>
      <c r="C2837" s="9" t="s">
        <v>10995</v>
      </c>
      <c r="D2837" s="10" t="s">
        <v>11006</v>
      </c>
      <c r="E2837" s="8"/>
      <c r="F2837" s="8"/>
    </row>
    <row r="2838" spans="1:6" ht="15.75" hidden="1" customHeight="1" outlineLevel="2" x14ac:dyDescent="0.45">
      <c r="A2838" s="8"/>
      <c r="B2838" s="9">
        <v>9217</v>
      </c>
      <c r="C2838" s="9" t="s">
        <v>7348</v>
      </c>
      <c r="D2838" s="10" t="s">
        <v>11005</v>
      </c>
      <c r="E2838" s="8"/>
      <c r="F2838" s="8"/>
    </row>
    <row r="2839" spans="1:6" ht="15.75" hidden="1" customHeight="1" outlineLevel="2" x14ac:dyDescent="0.45">
      <c r="A2839" s="8"/>
      <c r="B2839" s="9">
        <v>9218</v>
      </c>
      <c r="C2839" s="9" t="s">
        <v>7978</v>
      </c>
      <c r="D2839" s="10" t="s">
        <v>11004</v>
      </c>
      <c r="E2839" s="8"/>
      <c r="F2839" s="8"/>
    </row>
    <row r="2840" spans="1:6" ht="15.75" customHeight="1" outlineLevel="2" x14ac:dyDescent="0.45">
      <c r="A2840" s="31" t="s">
        <v>17255</v>
      </c>
      <c r="B2840" s="9">
        <v>9222</v>
      </c>
      <c r="C2840" s="9" t="s">
        <v>10995</v>
      </c>
      <c r="D2840" s="10" t="s">
        <v>19392</v>
      </c>
      <c r="E2840" s="8" t="s">
        <v>15261</v>
      </c>
      <c r="F2840" s="8" t="s">
        <v>17869</v>
      </c>
    </row>
    <row r="2841" spans="1:6" ht="15.75" hidden="1" customHeight="1" outlineLevel="2" x14ac:dyDescent="0.45">
      <c r="A2841" s="8"/>
      <c r="B2841" s="9">
        <v>9223</v>
      </c>
      <c r="C2841" s="9" t="s">
        <v>11003</v>
      </c>
      <c r="D2841" s="10" t="s">
        <v>11002</v>
      </c>
      <c r="E2841" s="8"/>
      <c r="F2841" s="8"/>
    </row>
    <row r="2842" spans="1:6" ht="15.75" hidden="1" customHeight="1" outlineLevel="2" x14ac:dyDescent="0.45">
      <c r="A2842" s="8"/>
      <c r="B2842" s="9">
        <v>9226</v>
      </c>
      <c r="C2842" s="9" t="s">
        <v>11001</v>
      </c>
      <c r="D2842" s="10" t="s">
        <v>11000</v>
      </c>
      <c r="E2842" s="8"/>
      <c r="F2842" s="8"/>
    </row>
    <row r="2843" spans="1:6" ht="15.75" customHeight="1" outlineLevel="2" x14ac:dyDescent="0.45">
      <c r="A2843" s="8" t="s">
        <v>17255</v>
      </c>
      <c r="B2843" s="9">
        <v>9430</v>
      </c>
      <c r="C2843" s="9" t="s">
        <v>3687</v>
      </c>
      <c r="D2843" s="10" t="s">
        <v>10891</v>
      </c>
      <c r="E2843" s="8" t="s">
        <v>14992</v>
      </c>
      <c r="F2843" s="8" t="s">
        <v>17869</v>
      </c>
    </row>
    <row r="2844" spans="1:6" ht="15.75" customHeight="1" outlineLevel="2" x14ac:dyDescent="0.45">
      <c r="A2844" s="8" t="s">
        <v>17255</v>
      </c>
      <c r="B2844" s="9">
        <v>9431</v>
      </c>
      <c r="C2844" s="9" t="s">
        <v>3687</v>
      </c>
      <c r="D2844" s="10" t="s">
        <v>10890</v>
      </c>
      <c r="E2844" s="8" t="s">
        <v>14992</v>
      </c>
      <c r="F2844" s="8" t="s">
        <v>17869</v>
      </c>
    </row>
    <row r="2845" spans="1:6" ht="15.75" customHeight="1" outlineLevel="2" x14ac:dyDescent="0.45">
      <c r="A2845" s="8" t="s">
        <v>17255</v>
      </c>
      <c r="B2845" s="9">
        <v>9432</v>
      </c>
      <c r="C2845" s="9" t="s">
        <v>3687</v>
      </c>
      <c r="D2845" s="10" t="s">
        <v>10889</v>
      </c>
      <c r="E2845" s="8" t="s">
        <v>14992</v>
      </c>
      <c r="F2845" s="8" t="s">
        <v>17869</v>
      </c>
    </row>
    <row r="2846" spans="1:6" ht="15.75" customHeight="1" outlineLevel="2" x14ac:dyDescent="0.45">
      <c r="A2846" s="8" t="s">
        <v>17255</v>
      </c>
      <c r="B2846" s="9">
        <v>9433</v>
      </c>
      <c r="C2846" s="9" t="s">
        <v>3687</v>
      </c>
      <c r="D2846" s="10" t="s">
        <v>10888</v>
      </c>
      <c r="E2846" s="8" t="s">
        <v>14992</v>
      </c>
      <c r="F2846" s="8" t="s">
        <v>17869</v>
      </c>
    </row>
    <row r="2847" spans="1:6" ht="15.75" customHeight="1" outlineLevel="2" x14ac:dyDescent="0.45">
      <c r="A2847" s="8" t="s">
        <v>17255</v>
      </c>
      <c r="B2847" s="9">
        <v>9434</v>
      </c>
      <c r="C2847" s="9" t="s">
        <v>3687</v>
      </c>
      <c r="D2847" s="10" t="s">
        <v>10887</v>
      </c>
      <c r="E2847" s="8" t="s">
        <v>14992</v>
      </c>
      <c r="F2847" s="8" t="s">
        <v>17869</v>
      </c>
    </row>
    <row r="2848" spans="1:6" ht="15.75" customHeight="1" outlineLevel="2" x14ac:dyDescent="0.45">
      <c r="A2848" s="8" t="s">
        <v>17255</v>
      </c>
      <c r="B2848" s="9">
        <v>9435</v>
      </c>
      <c r="C2848" s="9" t="s">
        <v>3687</v>
      </c>
      <c r="D2848" s="10" t="s">
        <v>10886</v>
      </c>
      <c r="E2848" s="8" t="s">
        <v>14992</v>
      </c>
      <c r="F2848" s="8" t="s">
        <v>17869</v>
      </c>
    </row>
    <row r="2849" spans="1:6" ht="15.75" customHeight="1" outlineLevel="2" x14ac:dyDescent="0.45">
      <c r="A2849" s="8" t="s">
        <v>17255</v>
      </c>
      <c r="B2849" s="9">
        <v>9436</v>
      </c>
      <c r="C2849" s="9" t="s">
        <v>3687</v>
      </c>
      <c r="D2849" s="10" t="s">
        <v>10885</v>
      </c>
      <c r="E2849" s="8" t="s">
        <v>14992</v>
      </c>
      <c r="F2849" s="8" t="s">
        <v>17869</v>
      </c>
    </row>
    <row r="2850" spans="1:6" ht="15.75" hidden="1" customHeight="1" outlineLevel="2" x14ac:dyDescent="0.45">
      <c r="A2850" s="8"/>
      <c r="B2850" s="9">
        <v>9233</v>
      </c>
      <c r="C2850" s="9" t="s">
        <v>8670</v>
      </c>
      <c r="D2850" s="10" t="s">
        <v>10999</v>
      </c>
      <c r="E2850" s="8"/>
      <c r="F2850" s="8"/>
    </row>
    <row r="2851" spans="1:6" ht="15.75" hidden="1" customHeight="1" outlineLevel="2" x14ac:dyDescent="0.45">
      <c r="A2851" s="8"/>
      <c r="B2851" s="9">
        <v>9260</v>
      </c>
      <c r="C2851" s="9" t="s">
        <v>10998</v>
      </c>
      <c r="D2851" s="10" t="s">
        <v>10997</v>
      </c>
      <c r="E2851" s="8"/>
      <c r="F2851" s="8"/>
    </row>
    <row r="2852" spans="1:6" ht="15.75" hidden="1" customHeight="1" outlineLevel="2" x14ac:dyDescent="0.45">
      <c r="A2852" s="8"/>
      <c r="B2852" s="9">
        <v>9263</v>
      </c>
      <c r="C2852" s="9" t="s">
        <v>10080</v>
      </c>
      <c r="D2852" s="10" t="s">
        <v>10996</v>
      </c>
      <c r="E2852" s="8"/>
      <c r="F2852" s="8"/>
    </row>
    <row r="2853" spans="1:6" ht="15.75" hidden="1" customHeight="1" outlineLevel="2" x14ac:dyDescent="0.45">
      <c r="A2853" s="8"/>
      <c r="B2853" s="9">
        <v>9264</v>
      </c>
      <c r="C2853" s="9" t="s">
        <v>10080</v>
      </c>
      <c r="D2853" s="10" t="s">
        <v>10996</v>
      </c>
      <c r="E2853" s="8"/>
      <c r="F2853" s="8"/>
    </row>
    <row r="2854" spans="1:6" ht="15.75" hidden="1" customHeight="1" outlineLevel="2" x14ac:dyDescent="0.45">
      <c r="A2854" s="8"/>
      <c r="B2854" s="9">
        <v>9266</v>
      </c>
      <c r="C2854" s="9" t="s">
        <v>10995</v>
      </c>
      <c r="D2854" s="10" t="s">
        <v>10994</v>
      </c>
      <c r="E2854" s="8"/>
      <c r="F2854" s="8"/>
    </row>
    <row r="2855" spans="1:6" ht="15.75" hidden="1" customHeight="1" outlineLevel="2" x14ac:dyDescent="0.45">
      <c r="A2855" s="8"/>
      <c r="B2855" s="9">
        <v>9269</v>
      </c>
      <c r="C2855" s="9"/>
      <c r="D2855" s="10" t="s">
        <v>14371</v>
      </c>
      <c r="E2855" s="8"/>
      <c r="F2855" s="8"/>
    </row>
    <row r="2856" spans="1:6" ht="15.75" hidden="1" customHeight="1" outlineLevel="2" x14ac:dyDescent="0.45">
      <c r="A2856" s="8"/>
      <c r="B2856" s="9">
        <v>9270</v>
      </c>
      <c r="C2856" s="9"/>
      <c r="D2856" s="10" t="s">
        <v>14372</v>
      </c>
      <c r="E2856" s="8"/>
      <c r="F2856" s="8"/>
    </row>
    <row r="2857" spans="1:6" ht="15.75" hidden="1" customHeight="1" outlineLevel="2" x14ac:dyDescent="0.45">
      <c r="A2857" s="8"/>
      <c r="B2857" s="9">
        <v>9271</v>
      </c>
      <c r="C2857" s="9"/>
      <c r="D2857" s="10" t="s">
        <v>14373</v>
      </c>
      <c r="E2857" s="8"/>
      <c r="F2857" s="8"/>
    </row>
    <row r="2858" spans="1:6" ht="15.75" hidden="1" customHeight="1" outlineLevel="2" x14ac:dyDescent="0.45">
      <c r="A2858" s="8"/>
      <c r="B2858" s="9">
        <v>9272</v>
      </c>
      <c r="C2858" s="9"/>
      <c r="D2858" s="10" t="s">
        <v>14374</v>
      </c>
      <c r="E2858" s="8"/>
      <c r="F2858" s="8"/>
    </row>
    <row r="2859" spans="1:6" ht="15.75" hidden="1" customHeight="1" outlineLevel="2" x14ac:dyDescent="0.45">
      <c r="A2859" s="8"/>
      <c r="B2859" s="9">
        <v>9273</v>
      </c>
      <c r="C2859" s="9"/>
      <c r="D2859" s="10" t="s">
        <v>14375</v>
      </c>
      <c r="E2859" s="8"/>
      <c r="F2859" s="8"/>
    </row>
    <row r="2860" spans="1:6" ht="15.75" customHeight="1" outlineLevel="2" x14ac:dyDescent="0.45">
      <c r="A2860" s="8" t="s">
        <v>17255</v>
      </c>
      <c r="B2860" s="9">
        <v>9274</v>
      </c>
      <c r="C2860" s="9"/>
      <c r="D2860" s="10" t="s">
        <v>14376</v>
      </c>
      <c r="E2860" s="8"/>
      <c r="F2860" s="8"/>
    </row>
    <row r="2861" spans="1:6" ht="15.75" hidden="1" customHeight="1" outlineLevel="2" x14ac:dyDescent="0.45">
      <c r="A2861" s="8"/>
      <c r="B2861" s="9">
        <v>9275</v>
      </c>
      <c r="C2861" s="9"/>
      <c r="D2861" s="10" t="s">
        <v>14377</v>
      </c>
      <c r="E2861" s="8"/>
      <c r="F2861" s="8"/>
    </row>
    <row r="2862" spans="1:6" ht="15.75" hidden="1" customHeight="1" outlineLevel="2" x14ac:dyDescent="0.45">
      <c r="A2862" s="8"/>
      <c r="B2862" s="9">
        <v>9276</v>
      </c>
      <c r="C2862" s="9"/>
      <c r="D2862" s="10" t="s">
        <v>14378</v>
      </c>
      <c r="E2862" s="8"/>
      <c r="F2862" s="8"/>
    </row>
    <row r="2863" spans="1:6" ht="15.75" hidden="1" customHeight="1" outlineLevel="2" x14ac:dyDescent="0.45">
      <c r="A2863" s="8"/>
      <c r="B2863" s="9">
        <v>9278</v>
      </c>
      <c r="C2863" s="9"/>
      <c r="D2863" s="10" t="s">
        <v>14379</v>
      </c>
      <c r="E2863" s="8"/>
      <c r="F2863" s="8"/>
    </row>
    <row r="2864" spans="1:6" ht="15.75" hidden="1" customHeight="1" outlineLevel="2" x14ac:dyDescent="0.45">
      <c r="A2864" s="8"/>
      <c r="B2864" s="9">
        <v>9279</v>
      </c>
      <c r="C2864" s="9"/>
      <c r="D2864" s="10" t="s">
        <v>14380</v>
      </c>
      <c r="E2864" s="8"/>
      <c r="F2864" s="8"/>
    </row>
    <row r="2865" spans="1:6" ht="15.75" hidden="1" customHeight="1" outlineLevel="2" x14ac:dyDescent="0.45">
      <c r="A2865" s="8"/>
      <c r="B2865" s="9">
        <v>9280</v>
      </c>
      <c r="C2865" s="9"/>
      <c r="D2865" s="10" t="s">
        <v>14381</v>
      </c>
      <c r="E2865" s="8"/>
      <c r="F2865" s="8"/>
    </row>
    <row r="2866" spans="1:6" ht="15.75" hidden="1" customHeight="1" outlineLevel="2" x14ac:dyDescent="0.45">
      <c r="A2866" s="8"/>
      <c r="B2866" s="9">
        <v>9281</v>
      </c>
      <c r="C2866" s="9"/>
      <c r="D2866" s="10" t="s">
        <v>14382</v>
      </c>
      <c r="E2866" s="8"/>
      <c r="F2866" s="8"/>
    </row>
    <row r="2867" spans="1:6" ht="15.75" hidden="1" customHeight="1" outlineLevel="2" x14ac:dyDescent="0.45">
      <c r="A2867" s="8"/>
      <c r="B2867" s="9">
        <v>9282</v>
      </c>
      <c r="C2867" s="9"/>
      <c r="D2867" s="10" t="s">
        <v>14383</v>
      </c>
      <c r="E2867" s="8"/>
      <c r="F2867" s="8"/>
    </row>
    <row r="2868" spans="1:6" ht="15.75" hidden="1" customHeight="1" outlineLevel="2" x14ac:dyDescent="0.45">
      <c r="A2868" s="8"/>
      <c r="B2868" s="9">
        <v>9283</v>
      </c>
      <c r="C2868" s="9"/>
      <c r="D2868" s="10" t="s">
        <v>14384</v>
      </c>
      <c r="E2868" s="8"/>
      <c r="F2868" s="8"/>
    </row>
    <row r="2869" spans="1:6" ht="15.75" hidden="1" customHeight="1" outlineLevel="2" x14ac:dyDescent="0.45">
      <c r="A2869" s="8"/>
      <c r="B2869" s="9">
        <v>9284</v>
      </c>
      <c r="C2869" s="9" t="s">
        <v>10990</v>
      </c>
      <c r="D2869" s="10" t="s">
        <v>10993</v>
      </c>
      <c r="E2869" s="8"/>
      <c r="F2869" s="8"/>
    </row>
    <row r="2870" spans="1:6" ht="15.75" hidden="1" customHeight="1" outlineLevel="2" x14ac:dyDescent="0.45">
      <c r="A2870" s="8"/>
      <c r="B2870" s="9">
        <v>9285</v>
      </c>
      <c r="C2870" s="9" t="s">
        <v>10990</v>
      </c>
      <c r="D2870" s="10" t="s">
        <v>10993</v>
      </c>
      <c r="E2870" s="8"/>
      <c r="F2870" s="8"/>
    </row>
    <row r="2871" spans="1:6" ht="15.75" hidden="1" customHeight="1" outlineLevel="2" x14ac:dyDescent="0.45">
      <c r="A2871" s="8"/>
      <c r="B2871" s="9">
        <v>9286</v>
      </c>
      <c r="C2871" s="9" t="s">
        <v>10990</v>
      </c>
      <c r="D2871" s="10" t="s">
        <v>10992</v>
      </c>
      <c r="E2871" s="8"/>
      <c r="F2871" s="8"/>
    </row>
    <row r="2872" spans="1:6" ht="15.75" hidden="1" customHeight="1" outlineLevel="2" x14ac:dyDescent="0.45">
      <c r="A2872" s="8"/>
      <c r="B2872" s="9">
        <v>9287</v>
      </c>
      <c r="C2872" s="9" t="s">
        <v>10990</v>
      </c>
      <c r="D2872" s="10" t="s">
        <v>10992</v>
      </c>
      <c r="E2872" s="8"/>
      <c r="F2872" s="8"/>
    </row>
    <row r="2873" spans="1:6" ht="15.75" hidden="1" customHeight="1" outlineLevel="2" x14ac:dyDescent="0.45">
      <c r="A2873" s="8"/>
      <c r="B2873" s="9">
        <v>9288</v>
      </c>
      <c r="C2873" s="9" t="s">
        <v>10990</v>
      </c>
      <c r="D2873" s="10" t="s">
        <v>10991</v>
      </c>
      <c r="E2873" s="8"/>
      <c r="F2873" s="8"/>
    </row>
    <row r="2874" spans="1:6" ht="15.75" hidden="1" customHeight="1" outlineLevel="2" x14ac:dyDescent="0.45">
      <c r="A2874" s="8"/>
      <c r="B2874" s="9">
        <v>9289</v>
      </c>
      <c r="C2874" s="9" t="s">
        <v>10990</v>
      </c>
      <c r="D2874" s="10" t="s">
        <v>10991</v>
      </c>
      <c r="E2874" s="8"/>
      <c r="F2874" s="8"/>
    </row>
    <row r="2875" spans="1:6" ht="15.75" hidden="1" customHeight="1" outlineLevel="2" x14ac:dyDescent="0.45">
      <c r="A2875" s="8"/>
      <c r="B2875" s="9">
        <v>9290</v>
      </c>
      <c r="C2875" s="9" t="s">
        <v>10990</v>
      </c>
      <c r="D2875" s="10" t="s">
        <v>10989</v>
      </c>
      <c r="E2875" s="8"/>
      <c r="F2875" s="8"/>
    </row>
    <row r="2876" spans="1:6" ht="15.75" hidden="1" customHeight="1" outlineLevel="2" x14ac:dyDescent="0.45">
      <c r="A2876" s="8"/>
      <c r="B2876" s="9">
        <v>9291</v>
      </c>
      <c r="C2876" s="9" t="s">
        <v>10990</v>
      </c>
      <c r="D2876" s="10" t="s">
        <v>10989</v>
      </c>
      <c r="E2876" s="8"/>
      <c r="F2876" s="8"/>
    </row>
    <row r="2877" spans="1:6" ht="15.75" hidden="1" customHeight="1" outlineLevel="2" x14ac:dyDescent="0.45">
      <c r="A2877" s="8"/>
      <c r="B2877" s="9">
        <v>9294</v>
      </c>
      <c r="C2877" s="9" t="s">
        <v>10988</v>
      </c>
      <c r="D2877" s="9" t="s">
        <v>10987</v>
      </c>
      <c r="E2877" s="8"/>
      <c r="F2877" s="8"/>
    </row>
    <row r="2878" spans="1:6" ht="15.75" hidden="1" customHeight="1" outlineLevel="2" x14ac:dyDescent="0.45">
      <c r="A2878" s="8"/>
      <c r="B2878" s="9">
        <v>9298</v>
      </c>
      <c r="C2878" s="9"/>
      <c r="D2878" s="10" t="s">
        <v>10986</v>
      </c>
      <c r="E2878" s="8"/>
      <c r="F2878" s="8"/>
    </row>
    <row r="2879" spans="1:6" ht="15.75" hidden="1" customHeight="1" outlineLevel="2" x14ac:dyDescent="0.45">
      <c r="A2879" s="8"/>
      <c r="B2879" s="9">
        <v>9300</v>
      </c>
      <c r="C2879" s="9"/>
      <c r="D2879" s="10" t="s">
        <v>10985</v>
      </c>
      <c r="E2879" s="8"/>
      <c r="F2879" s="8"/>
    </row>
    <row r="2880" spans="1:6" ht="15.75" hidden="1" customHeight="1" outlineLevel="2" x14ac:dyDescent="0.45">
      <c r="A2880" s="8"/>
      <c r="B2880" s="9">
        <v>9302</v>
      </c>
      <c r="C2880" s="9" t="s">
        <v>10984</v>
      </c>
      <c r="D2880" s="10" t="s">
        <v>10983</v>
      </c>
      <c r="E2880" s="8"/>
      <c r="F2880" s="8"/>
    </row>
    <row r="2881" spans="1:6" ht="15.75" hidden="1" customHeight="1" outlineLevel="2" x14ac:dyDescent="0.45">
      <c r="A2881" s="8"/>
      <c r="B2881" s="9">
        <v>9304</v>
      </c>
      <c r="C2881" s="9" t="s">
        <v>10981</v>
      </c>
      <c r="D2881" s="10" t="s">
        <v>10982</v>
      </c>
      <c r="E2881" s="8"/>
      <c r="F2881" s="8"/>
    </row>
    <row r="2882" spans="1:6" ht="15.75" hidden="1" customHeight="1" outlineLevel="2" x14ac:dyDescent="0.45">
      <c r="A2882" s="8"/>
      <c r="B2882" s="9">
        <v>9306</v>
      </c>
      <c r="C2882" s="9" t="s">
        <v>10981</v>
      </c>
      <c r="D2882" s="10" t="s">
        <v>10980</v>
      </c>
      <c r="E2882" s="8"/>
      <c r="F2882" s="8"/>
    </row>
    <row r="2883" spans="1:6" ht="15.75" customHeight="1" outlineLevel="2" x14ac:dyDescent="0.45">
      <c r="A2883" s="8" t="s">
        <v>17255</v>
      </c>
      <c r="B2883" s="9">
        <v>9308</v>
      </c>
      <c r="C2883" s="9" t="s">
        <v>10978</v>
      </c>
      <c r="D2883" s="10" t="s">
        <v>10979</v>
      </c>
      <c r="E2883" s="8" t="s">
        <v>18985</v>
      </c>
      <c r="F2883" s="8" t="s">
        <v>17869</v>
      </c>
    </row>
    <row r="2884" spans="1:6" ht="15.75" hidden="1" customHeight="1" outlineLevel="2" x14ac:dyDescent="0.45">
      <c r="A2884" s="8"/>
      <c r="B2884" s="9">
        <v>9309</v>
      </c>
      <c r="C2884" s="9" t="s">
        <v>10978</v>
      </c>
      <c r="D2884" s="10" t="s">
        <v>10979</v>
      </c>
      <c r="E2884" s="8"/>
      <c r="F2884" s="8"/>
    </row>
    <row r="2885" spans="1:6" ht="15.75" hidden="1" customHeight="1" outlineLevel="2" x14ac:dyDescent="0.45">
      <c r="A2885" s="8"/>
      <c r="B2885" s="9">
        <v>9310</v>
      </c>
      <c r="C2885" s="9" t="s">
        <v>10978</v>
      </c>
      <c r="D2885" s="10" t="s">
        <v>10977</v>
      </c>
      <c r="E2885" s="8"/>
      <c r="F2885" s="8"/>
    </row>
    <row r="2886" spans="1:6" ht="15.75" hidden="1" customHeight="1" outlineLevel="2" x14ac:dyDescent="0.45">
      <c r="A2886" s="8"/>
      <c r="B2886" s="9">
        <v>9311</v>
      </c>
      <c r="C2886" s="9" t="s">
        <v>10978</v>
      </c>
      <c r="D2886" s="10" t="s">
        <v>10977</v>
      </c>
      <c r="E2886" s="8"/>
      <c r="F2886" s="8"/>
    </row>
    <row r="2887" spans="1:6" ht="15.75" hidden="1" customHeight="1" outlineLevel="2" x14ac:dyDescent="0.45">
      <c r="A2887" s="8"/>
      <c r="B2887" s="9">
        <v>9312</v>
      </c>
      <c r="C2887" s="9" t="s">
        <v>10976</v>
      </c>
      <c r="D2887" s="10" t="s">
        <v>10975</v>
      </c>
      <c r="E2887" s="8"/>
      <c r="F2887" s="8"/>
    </row>
    <row r="2888" spans="1:6" ht="15.75" hidden="1" customHeight="1" outlineLevel="2" x14ac:dyDescent="0.45">
      <c r="A2888" s="8"/>
      <c r="B2888" s="9">
        <v>9313</v>
      </c>
      <c r="C2888" s="9" t="s">
        <v>10976</v>
      </c>
      <c r="D2888" s="10" t="s">
        <v>10975</v>
      </c>
      <c r="E2888" s="8"/>
      <c r="F2888" s="8"/>
    </row>
    <row r="2889" spans="1:6" ht="15.75" customHeight="1" outlineLevel="2" x14ac:dyDescent="0.45">
      <c r="A2889" s="8" t="s">
        <v>17255</v>
      </c>
      <c r="B2889" s="9">
        <v>9316</v>
      </c>
      <c r="C2889" s="9" t="s">
        <v>19060</v>
      </c>
      <c r="D2889" s="10" t="s">
        <v>10974</v>
      </c>
      <c r="E2889" s="8" t="s">
        <v>18985</v>
      </c>
      <c r="F2889" s="8" t="s">
        <v>17869</v>
      </c>
    </row>
    <row r="2890" spans="1:6" ht="15.75" hidden="1" customHeight="1" outlineLevel="2" x14ac:dyDescent="0.45">
      <c r="A2890" s="8"/>
      <c r="B2890" s="9">
        <v>9317</v>
      </c>
      <c r="C2890" s="9"/>
      <c r="D2890" s="10" t="s">
        <v>10973</v>
      </c>
      <c r="E2890" s="8"/>
      <c r="F2890" s="8"/>
    </row>
    <row r="2891" spans="1:6" ht="15.75" hidden="1" customHeight="1" outlineLevel="2" x14ac:dyDescent="0.45">
      <c r="A2891" s="8"/>
      <c r="B2891" s="9">
        <v>9318</v>
      </c>
      <c r="C2891" s="9"/>
      <c r="D2891" s="10" t="s">
        <v>10972</v>
      </c>
      <c r="E2891" s="8"/>
      <c r="F2891" s="8"/>
    </row>
    <row r="2892" spans="1:6" ht="15.75" customHeight="1" outlineLevel="2" x14ac:dyDescent="0.45">
      <c r="A2892" s="8" t="s">
        <v>17255</v>
      </c>
      <c r="B2892" s="9">
        <v>9319</v>
      </c>
      <c r="C2892" s="9" t="s">
        <v>18991</v>
      </c>
      <c r="D2892" s="10" t="s">
        <v>10971</v>
      </c>
      <c r="E2892" s="8" t="s">
        <v>18990</v>
      </c>
      <c r="F2892" s="8"/>
    </row>
    <row r="2893" spans="1:6" ht="15.75" customHeight="1" outlineLevel="2" x14ac:dyDescent="0.45">
      <c r="A2893" s="8" t="s">
        <v>17255</v>
      </c>
      <c r="B2893" s="9">
        <v>9320</v>
      </c>
      <c r="C2893" s="9" t="s">
        <v>18991</v>
      </c>
      <c r="D2893" s="10" t="s">
        <v>10970</v>
      </c>
      <c r="E2893" s="8" t="s">
        <v>18990</v>
      </c>
      <c r="F2893" s="8"/>
    </row>
    <row r="2894" spans="1:6" ht="15.75" customHeight="1" outlineLevel="2" x14ac:dyDescent="0.45">
      <c r="A2894" s="8" t="s">
        <v>17255</v>
      </c>
      <c r="B2894" s="9">
        <v>9321</v>
      </c>
      <c r="C2894" s="9" t="s">
        <v>18991</v>
      </c>
      <c r="D2894" s="10" t="s">
        <v>10969</v>
      </c>
      <c r="E2894" s="8" t="s">
        <v>18990</v>
      </c>
      <c r="F2894" s="8"/>
    </row>
    <row r="2895" spans="1:6" ht="15.75" customHeight="1" outlineLevel="2" x14ac:dyDescent="0.45">
      <c r="A2895" s="8" t="s">
        <v>17255</v>
      </c>
      <c r="B2895" s="9">
        <v>9322</v>
      </c>
      <c r="C2895" s="9" t="s">
        <v>18991</v>
      </c>
      <c r="D2895" s="10" t="s">
        <v>10968</v>
      </c>
      <c r="E2895" s="8" t="s">
        <v>18990</v>
      </c>
      <c r="F2895" s="8"/>
    </row>
    <row r="2896" spans="1:6" ht="15.75" customHeight="1" outlineLevel="2" x14ac:dyDescent="0.45">
      <c r="A2896" s="8" t="s">
        <v>17255</v>
      </c>
      <c r="B2896" s="9">
        <v>9323</v>
      </c>
      <c r="C2896" s="9" t="s">
        <v>18991</v>
      </c>
      <c r="D2896" s="10" t="s">
        <v>10967</v>
      </c>
      <c r="E2896" s="8" t="s">
        <v>18990</v>
      </c>
      <c r="F2896" s="8"/>
    </row>
    <row r="2897" spans="1:6" ht="15.75" customHeight="1" outlineLevel="2" x14ac:dyDescent="0.45">
      <c r="A2897" s="8" t="s">
        <v>17255</v>
      </c>
      <c r="B2897" s="9">
        <v>9324</v>
      </c>
      <c r="C2897" s="9" t="s">
        <v>18991</v>
      </c>
      <c r="D2897" s="10" t="s">
        <v>10966</v>
      </c>
      <c r="E2897" s="8" t="s">
        <v>18990</v>
      </c>
      <c r="F2897" s="8"/>
    </row>
    <row r="2898" spans="1:6" ht="15.75" customHeight="1" outlineLevel="2" x14ac:dyDescent="0.45">
      <c r="A2898" s="8" t="s">
        <v>17255</v>
      </c>
      <c r="B2898" s="9">
        <v>9325</v>
      </c>
      <c r="C2898" s="9" t="s">
        <v>18991</v>
      </c>
      <c r="D2898" s="10" t="s">
        <v>10965</v>
      </c>
      <c r="E2898" s="8" t="s">
        <v>18990</v>
      </c>
      <c r="F2898" s="8"/>
    </row>
    <row r="2899" spans="1:6" ht="15.75" customHeight="1" outlineLevel="2" x14ac:dyDescent="0.45">
      <c r="A2899" s="8" t="s">
        <v>17255</v>
      </c>
      <c r="B2899" s="9">
        <v>9326</v>
      </c>
      <c r="C2899" s="9" t="s">
        <v>18991</v>
      </c>
      <c r="D2899" s="10" t="s">
        <v>10964</v>
      </c>
      <c r="E2899" s="8" t="s">
        <v>18990</v>
      </c>
      <c r="F2899" s="8"/>
    </row>
    <row r="2900" spans="1:6" ht="15.75" customHeight="1" outlineLevel="2" x14ac:dyDescent="0.45">
      <c r="A2900" s="8" t="s">
        <v>17255</v>
      </c>
      <c r="B2900" s="9">
        <v>9327</v>
      </c>
      <c r="C2900" s="9" t="s">
        <v>18991</v>
      </c>
      <c r="D2900" s="10" t="s">
        <v>10963</v>
      </c>
      <c r="E2900" s="8" t="s">
        <v>18990</v>
      </c>
      <c r="F2900" s="8"/>
    </row>
    <row r="2901" spans="1:6" ht="15.75" customHeight="1" outlineLevel="2" x14ac:dyDescent="0.45">
      <c r="A2901" s="8" t="s">
        <v>17255</v>
      </c>
      <c r="B2901" s="9">
        <v>9328</v>
      </c>
      <c r="C2901" s="9" t="s">
        <v>18991</v>
      </c>
      <c r="D2901" s="10" t="s">
        <v>10962</v>
      </c>
      <c r="E2901" s="8" t="s">
        <v>18990</v>
      </c>
      <c r="F2901" s="8"/>
    </row>
    <row r="2902" spans="1:6" ht="15.75" customHeight="1" outlineLevel="2" x14ac:dyDescent="0.45">
      <c r="A2902" s="8" t="s">
        <v>17255</v>
      </c>
      <c r="B2902" s="9">
        <v>9329</v>
      </c>
      <c r="C2902" s="9"/>
      <c r="D2902" s="10" t="s">
        <v>10961</v>
      </c>
      <c r="E2902" s="8"/>
      <c r="F2902" s="8"/>
    </row>
    <row r="2903" spans="1:6" ht="15.75" customHeight="1" outlineLevel="2" x14ac:dyDescent="0.45">
      <c r="A2903" s="8" t="s">
        <v>17255</v>
      </c>
      <c r="B2903" s="9">
        <v>9330</v>
      </c>
      <c r="C2903" s="9"/>
      <c r="D2903" s="10" t="s">
        <v>10960</v>
      </c>
      <c r="E2903" s="8"/>
      <c r="F2903" s="8"/>
    </row>
    <row r="2904" spans="1:6" ht="15.75" customHeight="1" outlineLevel="2" x14ac:dyDescent="0.45">
      <c r="A2904" s="8" t="s">
        <v>17255</v>
      </c>
      <c r="B2904" s="9">
        <v>9331</v>
      </c>
      <c r="C2904" s="9"/>
      <c r="D2904" s="10" t="s">
        <v>10959</v>
      </c>
      <c r="E2904" s="8"/>
      <c r="F2904" s="8"/>
    </row>
    <row r="2905" spans="1:6" ht="15.75" customHeight="1" outlineLevel="2" x14ac:dyDescent="0.45">
      <c r="A2905" s="8" t="s">
        <v>17255</v>
      </c>
      <c r="B2905" s="9">
        <v>9332</v>
      </c>
      <c r="C2905" s="9"/>
      <c r="D2905" s="10" t="s">
        <v>10958</v>
      </c>
      <c r="E2905" s="8"/>
      <c r="F2905" s="8"/>
    </row>
    <row r="2906" spans="1:6" ht="15.75" customHeight="1" outlineLevel="2" x14ac:dyDescent="0.45">
      <c r="A2906" s="8" t="s">
        <v>17255</v>
      </c>
      <c r="B2906" s="9">
        <v>9333</v>
      </c>
      <c r="C2906" s="9"/>
      <c r="D2906" s="10" t="s">
        <v>10957</v>
      </c>
      <c r="E2906" s="8"/>
      <c r="F2906" s="8"/>
    </row>
    <row r="2907" spans="1:6" ht="15.75" customHeight="1" outlineLevel="2" x14ac:dyDescent="0.45">
      <c r="A2907" s="8" t="s">
        <v>17255</v>
      </c>
      <c r="B2907" s="9">
        <v>9334</v>
      </c>
      <c r="C2907" s="9"/>
      <c r="D2907" s="10" t="s">
        <v>10956</v>
      </c>
      <c r="E2907" s="8"/>
      <c r="F2907" s="8"/>
    </row>
    <row r="2908" spans="1:6" ht="15.75" customHeight="1" outlineLevel="2" x14ac:dyDescent="0.45">
      <c r="A2908" s="8" t="s">
        <v>17255</v>
      </c>
      <c r="B2908" s="9">
        <v>9335</v>
      </c>
      <c r="C2908" s="9"/>
      <c r="D2908" s="10" t="s">
        <v>10955</v>
      </c>
      <c r="E2908" s="8"/>
      <c r="F2908" s="8"/>
    </row>
    <row r="2909" spans="1:6" ht="15.75" customHeight="1" outlineLevel="2" x14ac:dyDescent="0.45">
      <c r="A2909" s="8" t="s">
        <v>17255</v>
      </c>
      <c r="B2909" s="9">
        <v>9336</v>
      </c>
      <c r="C2909" s="9"/>
      <c r="D2909" s="10" t="s">
        <v>10954</v>
      </c>
      <c r="E2909" s="8"/>
      <c r="F2909" s="8"/>
    </row>
    <row r="2910" spans="1:6" ht="15.75" customHeight="1" outlineLevel="2" x14ac:dyDescent="0.45">
      <c r="A2910" s="8" t="s">
        <v>17255</v>
      </c>
      <c r="B2910" s="9">
        <v>9337</v>
      </c>
      <c r="C2910" s="9"/>
      <c r="D2910" s="10" t="s">
        <v>10953</v>
      </c>
      <c r="E2910" s="8"/>
      <c r="F2910" s="8"/>
    </row>
    <row r="2911" spans="1:6" ht="15.75" customHeight="1" outlineLevel="2" x14ac:dyDescent="0.45">
      <c r="A2911" s="8" t="s">
        <v>17255</v>
      </c>
      <c r="B2911" s="9">
        <v>9338</v>
      </c>
      <c r="C2911" s="9"/>
      <c r="D2911" s="10" t="s">
        <v>10952</v>
      </c>
      <c r="E2911" s="8"/>
      <c r="F2911" s="8"/>
    </row>
    <row r="2912" spans="1:6" ht="15.75" customHeight="1" outlineLevel="2" x14ac:dyDescent="0.45">
      <c r="A2912" s="8" t="s">
        <v>17255</v>
      </c>
      <c r="B2912" s="9">
        <v>9339</v>
      </c>
      <c r="C2912" s="9"/>
      <c r="D2912" s="10" t="s">
        <v>10951</v>
      </c>
      <c r="E2912" s="8"/>
      <c r="F2912" s="8"/>
    </row>
    <row r="2913" spans="1:6" ht="15.75" customHeight="1" outlineLevel="2" x14ac:dyDescent="0.45">
      <c r="A2913" s="8" t="s">
        <v>17255</v>
      </c>
      <c r="B2913" s="9">
        <v>9340</v>
      </c>
      <c r="C2913" s="9"/>
      <c r="D2913" s="10" t="s">
        <v>10950</v>
      </c>
      <c r="E2913" s="8"/>
      <c r="F2913" s="8"/>
    </row>
    <row r="2914" spans="1:6" ht="15.75" customHeight="1" outlineLevel="2" x14ac:dyDescent="0.45">
      <c r="A2914" s="8" t="s">
        <v>17255</v>
      </c>
      <c r="B2914" s="9">
        <v>9341</v>
      </c>
      <c r="C2914" s="9"/>
      <c r="D2914" s="10" t="s">
        <v>10949</v>
      </c>
      <c r="E2914" s="8"/>
      <c r="F2914" s="8"/>
    </row>
    <row r="2915" spans="1:6" ht="15.75" customHeight="1" outlineLevel="2" x14ac:dyDescent="0.45">
      <c r="A2915" s="8" t="s">
        <v>17255</v>
      </c>
      <c r="B2915" s="9">
        <v>9342</v>
      </c>
      <c r="C2915" s="9"/>
      <c r="D2915" s="10" t="s">
        <v>10948</v>
      </c>
      <c r="E2915" s="8"/>
      <c r="F2915" s="8"/>
    </row>
    <row r="2916" spans="1:6" ht="15.75" customHeight="1" outlineLevel="2" x14ac:dyDescent="0.45">
      <c r="A2916" s="8" t="s">
        <v>17255</v>
      </c>
      <c r="B2916" s="9">
        <v>9343</v>
      </c>
      <c r="C2916" s="9"/>
      <c r="D2916" s="10" t="s">
        <v>10947</v>
      </c>
      <c r="E2916" s="8"/>
      <c r="F2916" s="8"/>
    </row>
    <row r="2917" spans="1:6" ht="15.75" hidden="1" customHeight="1" outlineLevel="2" x14ac:dyDescent="0.45">
      <c r="A2917" s="8"/>
      <c r="B2917" s="9">
        <v>9372</v>
      </c>
      <c r="C2917" s="9"/>
      <c r="D2917" s="10" t="s">
        <v>10946</v>
      </c>
      <c r="E2917" s="8"/>
      <c r="F2917" s="8"/>
    </row>
    <row r="2918" spans="1:6" ht="15.75" hidden="1" customHeight="1" outlineLevel="2" x14ac:dyDescent="0.45">
      <c r="A2918" s="8"/>
      <c r="B2918" s="9">
        <v>9373</v>
      </c>
      <c r="C2918" s="9"/>
      <c r="D2918" s="10" t="s">
        <v>10945</v>
      </c>
      <c r="E2918" s="8"/>
      <c r="F2918" s="8"/>
    </row>
    <row r="2919" spans="1:6" ht="15.75" hidden="1" customHeight="1" outlineLevel="2" x14ac:dyDescent="0.45">
      <c r="A2919" s="8"/>
      <c r="B2919" s="9">
        <v>9374</v>
      </c>
      <c r="C2919" s="9"/>
      <c r="D2919" s="10" t="s">
        <v>10944</v>
      </c>
      <c r="E2919" s="8"/>
      <c r="F2919" s="8"/>
    </row>
    <row r="2920" spans="1:6" ht="15.75" hidden="1" customHeight="1" outlineLevel="2" x14ac:dyDescent="0.45">
      <c r="A2920" s="8"/>
      <c r="B2920" s="9">
        <v>9375</v>
      </c>
      <c r="C2920" s="9"/>
      <c r="D2920" s="10" t="s">
        <v>10943</v>
      </c>
      <c r="E2920" s="8"/>
      <c r="F2920" s="8"/>
    </row>
    <row r="2921" spans="1:6" ht="15.75" hidden="1" customHeight="1" outlineLevel="2" x14ac:dyDescent="0.45">
      <c r="A2921" s="8"/>
      <c r="B2921" s="9">
        <v>9376</v>
      </c>
      <c r="C2921" s="9"/>
      <c r="D2921" s="10" t="s">
        <v>10942</v>
      </c>
      <c r="E2921" s="8"/>
      <c r="F2921" s="8"/>
    </row>
    <row r="2922" spans="1:6" ht="15.75" hidden="1" customHeight="1" outlineLevel="2" x14ac:dyDescent="0.45">
      <c r="A2922" s="8"/>
      <c r="B2922" s="9">
        <v>9377</v>
      </c>
      <c r="C2922" s="9"/>
      <c r="D2922" s="10" t="s">
        <v>10941</v>
      </c>
      <c r="E2922" s="8"/>
      <c r="F2922" s="8"/>
    </row>
    <row r="2923" spans="1:6" ht="15.75" hidden="1" customHeight="1" outlineLevel="2" x14ac:dyDescent="0.45">
      <c r="A2923" s="8"/>
      <c r="B2923" s="9">
        <v>9378</v>
      </c>
      <c r="C2923" s="9"/>
      <c r="D2923" s="10" t="s">
        <v>10940</v>
      </c>
      <c r="E2923" s="8"/>
      <c r="F2923" s="8"/>
    </row>
    <row r="2924" spans="1:6" ht="15.75" hidden="1" customHeight="1" outlineLevel="2" x14ac:dyDescent="0.45">
      <c r="A2924" s="8"/>
      <c r="B2924" s="9">
        <v>9379</v>
      </c>
      <c r="C2924" s="9"/>
      <c r="D2924" s="10" t="s">
        <v>10939</v>
      </c>
      <c r="E2924" s="8"/>
      <c r="F2924" s="8"/>
    </row>
    <row r="2925" spans="1:6" ht="15.75" hidden="1" customHeight="1" outlineLevel="2" x14ac:dyDescent="0.45">
      <c r="A2925" s="8"/>
      <c r="B2925" s="9">
        <v>9380</v>
      </c>
      <c r="C2925" s="9"/>
      <c r="D2925" s="10" t="s">
        <v>10938</v>
      </c>
      <c r="E2925" s="8"/>
      <c r="F2925" s="8"/>
    </row>
    <row r="2926" spans="1:6" ht="15.75" hidden="1" customHeight="1" outlineLevel="2" x14ac:dyDescent="0.45">
      <c r="A2926" s="8"/>
      <c r="B2926" s="9">
        <v>9381</v>
      </c>
      <c r="C2926" s="9"/>
      <c r="D2926" s="10" t="s">
        <v>10937</v>
      </c>
      <c r="E2926" s="8"/>
      <c r="F2926" s="8"/>
    </row>
    <row r="2927" spans="1:6" ht="15.75" hidden="1" customHeight="1" outlineLevel="2" x14ac:dyDescent="0.45">
      <c r="A2927" s="8"/>
      <c r="B2927" s="9">
        <v>9382</v>
      </c>
      <c r="C2927" s="9"/>
      <c r="D2927" s="10" t="s">
        <v>10936</v>
      </c>
      <c r="E2927" s="8"/>
      <c r="F2927" s="8"/>
    </row>
    <row r="2928" spans="1:6" ht="15.75" hidden="1" customHeight="1" outlineLevel="2" x14ac:dyDescent="0.45">
      <c r="A2928" s="8"/>
      <c r="B2928" s="9">
        <v>9383</v>
      </c>
      <c r="C2928" s="9"/>
      <c r="D2928" s="10" t="s">
        <v>10935</v>
      </c>
      <c r="E2928" s="8"/>
      <c r="F2928" s="8"/>
    </row>
    <row r="2929" spans="1:6" ht="15.75" hidden="1" customHeight="1" outlineLevel="2" x14ac:dyDescent="0.45">
      <c r="A2929" s="8"/>
      <c r="B2929" s="9">
        <v>9384</v>
      </c>
      <c r="C2929" s="9"/>
      <c r="D2929" s="10" t="s">
        <v>10934</v>
      </c>
      <c r="E2929" s="8"/>
      <c r="F2929" s="8"/>
    </row>
    <row r="2930" spans="1:6" ht="15.75" hidden="1" customHeight="1" outlineLevel="2" x14ac:dyDescent="0.45">
      <c r="A2930" s="8"/>
      <c r="B2930" s="9">
        <v>9385</v>
      </c>
      <c r="C2930" s="9"/>
      <c r="D2930" s="10" t="s">
        <v>10933</v>
      </c>
      <c r="E2930" s="8"/>
      <c r="F2930" s="8"/>
    </row>
    <row r="2931" spans="1:6" ht="15.75" hidden="1" customHeight="1" outlineLevel="2" x14ac:dyDescent="0.45">
      <c r="A2931" s="8"/>
      <c r="B2931" s="9">
        <v>9386</v>
      </c>
      <c r="C2931" s="9"/>
      <c r="D2931" s="10" t="s">
        <v>10932</v>
      </c>
      <c r="E2931" s="8"/>
      <c r="F2931" s="8"/>
    </row>
    <row r="2932" spans="1:6" ht="15.75" hidden="1" customHeight="1" outlineLevel="2" x14ac:dyDescent="0.45">
      <c r="A2932" s="8"/>
      <c r="B2932" s="9">
        <v>9388</v>
      </c>
      <c r="C2932" s="9"/>
      <c r="D2932" s="10" t="s">
        <v>10931</v>
      </c>
      <c r="E2932" s="8"/>
      <c r="F2932" s="8"/>
    </row>
    <row r="2933" spans="1:6" ht="15.75" hidden="1" customHeight="1" outlineLevel="2" x14ac:dyDescent="0.45">
      <c r="A2933" s="8"/>
      <c r="B2933" s="9">
        <v>9389</v>
      </c>
      <c r="C2933" s="9"/>
      <c r="D2933" s="10" t="s">
        <v>10930</v>
      </c>
      <c r="E2933" s="8"/>
      <c r="F2933" s="8"/>
    </row>
    <row r="2934" spans="1:6" ht="15.75" hidden="1" customHeight="1" outlineLevel="2" x14ac:dyDescent="0.45">
      <c r="A2934" s="8"/>
      <c r="B2934" s="9">
        <v>9390</v>
      </c>
      <c r="C2934" s="9"/>
      <c r="D2934" s="10" t="s">
        <v>10929</v>
      </c>
      <c r="E2934" s="8"/>
      <c r="F2934" s="8"/>
    </row>
    <row r="2935" spans="1:6" ht="15.75" hidden="1" customHeight="1" outlineLevel="2" x14ac:dyDescent="0.45">
      <c r="A2935" s="8"/>
      <c r="B2935" s="9">
        <v>9391</v>
      </c>
      <c r="C2935" s="9"/>
      <c r="D2935" s="10" t="s">
        <v>10928</v>
      </c>
      <c r="E2935" s="8"/>
      <c r="F2935" s="8"/>
    </row>
    <row r="2936" spans="1:6" ht="15.75" hidden="1" customHeight="1" outlineLevel="2" x14ac:dyDescent="0.45">
      <c r="A2936" s="8"/>
      <c r="B2936" s="9">
        <v>9392</v>
      </c>
      <c r="C2936" s="9"/>
      <c r="D2936" s="10" t="s">
        <v>10927</v>
      </c>
      <c r="E2936" s="8"/>
      <c r="F2936" s="8"/>
    </row>
    <row r="2937" spans="1:6" ht="15.75" hidden="1" customHeight="1" outlineLevel="2" x14ac:dyDescent="0.45">
      <c r="A2937" s="8"/>
      <c r="B2937" s="9">
        <v>9393</v>
      </c>
      <c r="C2937" s="9"/>
      <c r="D2937" s="10" t="s">
        <v>10926</v>
      </c>
      <c r="E2937" s="8"/>
      <c r="F2937" s="8"/>
    </row>
    <row r="2938" spans="1:6" ht="15.75" hidden="1" customHeight="1" outlineLevel="2" x14ac:dyDescent="0.45">
      <c r="A2938" s="8"/>
      <c r="B2938" s="9">
        <v>9394</v>
      </c>
      <c r="C2938" s="9"/>
      <c r="D2938" s="10" t="s">
        <v>10925</v>
      </c>
      <c r="E2938" s="8"/>
      <c r="F2938" s="8"/>
    </row>
    <row r="2939" spans="1:6" ht="15.75" hidden="1" customHeight="1" outlineLevel="2" x14ac:dyDescent="0.45">
      <c r="A2939" s="8"/>
      <c r="B2939" s="9">
        <v>9395</v>
      </c>
      <c r="C2939" s="9"/>
      <c r="D2939" s="10" t="s">
        <v>10924</v>
      </c>
      <c r="E2939" s="8"/>
      <c r="F2939" s="8"/>
    </row>
    <row r="2940" spans="1:6" ht="15.75" hidden="1" customHeight="1" outlineLevel="2" x14ac:dyDescent="0.45">
      <c r="A2940" s="8"/>
      <c r="B2940" s="9">
        <v>9396</v>
      </c>
      <c r="C2940" s="9"/>
      <c r="D2940" s="10" t="s">
        <v>10923</v>
      </c>
      <c r="E2940" s="8"/>
      <c r="F2940" s="8"/>
    </row>
    <row r="2941" spans="1:6" ht="15.75" hidden="1" customHeight="1" outlineLevel="2" x14ac:dyDescent="0.45">
      <c r="A2941" s="8"/>
      <c r="B2941" s="9">
        <v>9397</v>
      </c>
      <c r="C2941" s="9"/>
      <c r="D2941" s="10" t="s">
        <v>10922</v>
      </c>
      <c r="E2941" s="8"/>
      <c r="F2941" s="8"/>
    </row>
    <row r="2942" spans="1:6" ht="15.75" hidden="1" customHeight="1" outlineLevel="2" x14ac:dyDescent="0.45">
      <c r="A2942" s="8"/>
      <c r="B2942" s="9">
        <v>9398</v>
      </c>
      <c r="C2942" s="9"/>
      <c r="D2942" s="10" t="s">
        <v>10921</v>
      </c>
      <c r="E2942" s="8"/>
      <c r="F2942" s="8"/>
    </row>
    <row r="2943" spans="1:6" ht="15.75" hidden="1" customHeight="1" outlineLevel="2" x14ac:dyDescent="0.45">
      <c r="A2943" s="8"/>
      <c r="B2943" s="9">
        <v>9399</v>
      </c>
      <c r="C2943" s="9"/>
      <c r="D2943" s="10" t="s">
        <v>10920</v>
      </c>
      <c r="E2943" s="8"/>
      <c r="F2943" s="8"/>
    </row>
    <row r="2944" spans="1:6" ht="15.75" hidden="1" customHeight="1" outlineLevel="2" x14ac:dyDescent="0.45">
      <c r="A2944" s="8"/>
      <c r="B2944" s="9">
        <v>9400</v>
      </c>
      <c r="C2944" s="9"/>
      <c r="D2944" s="10" t="s">
        <v>10919</v>
      </c>
      <c r="E2944" s="8"/>
      <c r="F2944" s="8"/>
    </row>
    <row r="2945" spans="1:6" ht="15.75" hidden="1" customHeight="1" outlineLevel="2" x14ac:dyDescent="0.45">
      <c r="A2945" s="8"/>
      <c r="B2945" s="9">
        <v>9401</v>
      </c>
      <c r="C2945" s="9"/>
      <c r="D2945" s="10" t="s">
        <v>10918</v>
      </c>
      <c r="E2945" s="8"/>
      <c r="F2945" s="8"/>
    </row>
    <row r="2946" spans="1:6" ht="15.75" hidden="1" customHeight="1" outlineLevel="2" x14ac:dyDescent="0.45">
      <c r="A2946" s="8"/>
      <c r="B2946" s="9">
        <v>9402</v>
      </c>
      <c r="C2946" s="9"/>
      <c r="D2946" s="10" t="s">
        <v>10917</v>
      </c>
      <c r="E2946" s="8"/>
      <c r="F2946" s="8"/>
    </row>
    <row r="2947" spans="1:6" ht="15.75" hidden="1" customHeight="1" outlineLevel="2" x14ac:dyDescent="0.45">
      <c r="A2947" s="8"/>
      <c r="B2947" s="9">
        <v>9403</v>
      </c>
      <c r="C2947" s="9"/>
      <c r="D2947" s="10" t="s">
        <v>10916</v>
      </c>
      <c r="E2947" s="8"/>
      <c r="F2947" s="8"/>
    </row>
    <row r="2948" spans="1:6" ht="15.75" hidden="1" customHeight="1" outlineLevel="2" x14ac:dyDescent="0.45">
      <c r="A2948" s="8"/>
      <c r="B2948" s="9">
        <v>9404</v>
      </c>
      <c r="C2948" s="9"/>
      <c r="D2948" s="10" t="s">
        <v>10915</v>
      </c>
      <c r="E2948" s="8"/>
      <c r="F2948" s="8"/>
    </row>
    <row r="2949" spans="1:6" ht="15.75" hidden="1" customHeight="1" outlineLevel="2" x14ac:dyDescent="0.45">
      <c r="A2949" s="8"/>
      <c r="B2949" s="9">
        <v>9405</v>
      </c>
      <c r="C2949" s="9"/>
      <c r="D2949" s="10" t="s">
        <v>10914</v>
      </c>
      <c r="E2949" s="8"/>
      <c r="F2949" s="8"/>
    </row>
    <row r="2950" spans="1:6" ht="15.75" hidden="1" customHeight="1" outlineLevel="2" x14ac:dyDescent="0.45">
      <c r="A2950" s="8"/>
      <c r="B2950" s="9">
        <v>9406</v>
      </c>
      <c r="C2950" s="9"/>
      <c r="D2950" s="10" t="s">
        <v>10913</v>
      </c>
      <c r="E2950" s="8"/>
      <c r="F2950" s="8"/>
    </row>
    <row r="2951" spans="1:6" ht="15.75" hidden="1" customHeight="1" outlineLevel="2" x14ac:dyDescent="0.45">
      <c r="A2951" s="8"/>
      <c r="B2951" s="9">
        <v>9407</v>
      </c>
      <c r="C2951" s="9"/>
      <c r="D2951" s="10" t="s">
        <v>10912</v>
      </c>
      <c r="E2951" s="8"/>
      <c r="F2951" s="8"/>
    </row>
    <row r="2952" spans="1:6" ht="15.75" hidden="1" customHeight="1" outlineLevel="2" x14ac:dyDescent="0.45">
      <c r="A2952" s="8"/>
      <c r="B2952" s="9">
        <v>9409</v>
      </c>
      <c r="C2952" s="9"/>
      <c r="D2952" s="10" t="s">
        <v>10911</v>
      </c>
      <c r="E2952" s="8"/>
      <c r="F2952" s="8"/>
    </row>
    <row r="2953" spans="1:6" ht="15.75" hidden="1" customHeight="1" outlineLevel="2" x14ac:dyDescent="0.45">
      <c r="A2953" s="8"/>
      <c r="B2953" s="9">
        <v>9410</v>
      </c>
      <c r="C2953" s="9"/>
      <c r="D2953" s="10" t="s">
        <v>10910</v>
      </c>
      <c r="E2953" s="8"/>
      <c r="F2953" s="8"/>
    </row>
    <row r="2954" spans="1:6" ht="15.75" hidden="1" customHeight="1" outlineLevel="2" x14ac:dyDescent="0.45">
      <c r="A2954" s="8"/>
      <c r="B2954" s="9">
        <v>9411</v>
      </c>
      <c r="C2954" s="9"/>
      <c r="D2954" s="10" t="s">
        <v>10909</v>
      </c>
      <c r="E2954" s="8"/>
      <c r="F2954" s="8"/>
    </row>
    <row r="2955" spans="1:6" ht="15.75" hidden="1" customHeight="1" outlineLevel="2" x14ac:dyDescent="0.45">
      <c r="A2955" s="8"/>
      <c r="B2955" s="9">
        <v>9412</v>
      </c>
      <c r="C2955" s="9"/>
      <c r="D2955" s="10" t="s">
        <v>10908</v>
      </c>
      <c r="E2955" s="8"/>
      <c r="F2955" s="8"/>
    </row>
    <row r="2956" spans="1:6" ht="15.75" hidden="1" customHeight="1" outlineLevel="2" x14ac:dyDescent="0.45">
      <c r="A2956" s="8"/>
      <c r="B2956" s="9">
        <v>9413</v>
      </c>
      <c r="C2956" s="9"/>
      <c r="D2956" s="10" t="s">
        <v>10907</v>
      </c>
      <c r="E2956" s="8"/>
      <c r="F2956" s="8"/>
    </row>
    <row r="2957" spans="1:6" ht="15.75" hidden="1" customHeight="1" outlineLevel="2" x14ac:dyDescent="0.45">
      <c r="A2957" s="8"/>
      <c r="B2957" s="9">
        <v>9414</v>
      </c>
      <c r="C2957" s="9"/>
      <c r="D2957" s="10" t="s">
        <v>10906</v>
      </c>
      <c r="E2957" s="8"/>
      <c r="F2957" s="8"/>
    </row>
    <row r="2958" spans="1:6" ht="15.75" hidden="1" customHeight="1" outlineLevel="2" x14ac:dyDescent="0.45">
      <c r="A2958" s="8"/>
      <c r="B2958" s="9">
        <v>9415</v>
      </c>
      <c r="C2958" s="9"/>
      <c r="D2958" s="10" t="s">
        <v>10905</v>
      </c>
      <c r="E2958" s="8"/>
      <c r="F2958" s="8"/>
    </row>
    <row r="2959" spans="1:6" ht="15.75" hidden="1" customHeight="1" outlineLevel="2" x14ac:dyDescent="0.45">
      <c r="A2959" s="8"/>
      <c r="B2959" s="9">
        <v>9416</v>
      </c>
      <c r="C2959" s="9"/>
      <c r="D2959" s="10" t="s">
        <v>10904</v>
      </c>
      <c r="E2959" s="8"/>
      <c r="F2959" s="8"/>
    </row>
    <row r="2960" spans="1:6" ht="15.75" hidden="1" customHeight="1" outlineLevel="2" x14ac:dyDescent="0.45">
      <c r="A2960" s="8"/>
      <c r="B2960" s="9">
        <v>9417</v>
      </c>
      <c r="C2960" s="9"/>
      <c r="D2960" s="10" t="s">
        <v>10903</v>
      </c>
      <c r="E2960" s="8"/>
      <c r="F2960" s="8"/>
    </row>
    <row r="2961" spans="1:6" ht="15.75" hidden="1" customHeight="1" outlineLevel="2" x14ac:dyDescent="0.45">
      <c r="A2961" s="8"/>
      <c r="B2961" s="9">
        <v>9418</v>
      </c>
      <c r="C2961" s="9"/>
      <c r="D2961" s="10" t="s">
        <v>10902</v>
      </c>
      <c r="E2961" s="8"/>
      <c r="F2961" s="8"/>
    </row>
    <row r="2962" spans="1:6" ht="15.75" hidden="1" customHeight="1" outlineLevel="2" x14ac:dyDescent="0.45">
      <c r="A2962" s="8"/>
      <c r="B2962" s="9">
        <v>9419</v>
      </c>
      <c r="C2962" s="9"/>
      <c r="D2962" s="10" t="s">
        <v>10901</v>
      </c>
      <c r="E2962" s="8"/>
      <c r="F2962" s="8"/>
    </row>
    <row r="2963" spans="1:6" ht="15.75" hidden="1" customHeight="1" outlineLevel="2" x14ac:dyDescent="0.45">
      <c r="A2963" s="8"/>
      <c r="B2963" s="9">
        <v>9420</v>
      </c>
      <c r="C2963" s="9"/>
      <c r="D2963" s="10" t="s">
        <v>10900</v>
      </c>
      <c r="E2963" s="8"/>
      <c r="F2963" s="8"/>
    </row>
    <row r="2964" spans="1:6" ht="15.75" hidden="1" customHeight="1" outlineLevel="2" x14ac:dyDescent="0.45">
      <c r="A2964" s="8"/>
      <c r="B2964" s="9">
        <v>9421</v>
      </c>
      <c r="C2964" s="9"/>
      <c r="D2964" s="10" t="s">
        <v>10899</v>
      </c>
      <c r="E2964" s="8"/>
      <c r="F2964" s="8"/>
    </row>
    <row r="2965" spans="1:6" ht="15.75" hidden="1" customHeight="1" outlineLevel="2" x14ac:dyDescent="0.45">
      <c r="A2965" s="8"/>
      <c r="B2965" s="9">
        <v>9422</v>
      </c>
      <c r="C2965" s="9"/>
      <c r="D2965" s="10" t="s">
        <v>10898</v>
      </c>
      <c r="E2965" s="8"/>
      <c r="F2965" s="8"/>
    </row>
    <row r="2966" spans="1:6" ht="15.75" hidden="1" customHeight="1" outlineLevel="2" x14ac:dyDescent="0.45">
      <c r="A2966" s="8"/>
      <c r="B2966" s="9">
        <v>9423</v>
      </c>
      <c r="C2966" s="9"/>
      <c r="D2966" s="10" t="s">
        <v>10897</v>
      </c>
      <c r="E2966" s="8"/>
      <c r="F2966" s="8"/>
    </row>
    <row r="2967" spans="1:6" ht="15.75" hidden="1" customHeight="1" outlineLevel="2" x14ac:dyDescent="0.45">
      <c r="A2967" s="8"/>
      <c r="B2967" s="9">
        <v>9424</v>
      </c>
      <c r="C2967" s="9"/>
      <c r="D2967" s="10" t="s">
        <v>10896</v>
      </c>
      <c r="E2967" s="8"/>
      <c r="F2967" s="8"/>
    </row>
    <row r="2968" spans="1:6" ht="15.75" hidden="1" customHeight="1" outlineLevel="2" x14ac:dyDescent="0.45">
      <c r="A2968" s="8"/>
      <c r="B2968" s="9">
        <v>9425</v>
      </c>
      <c r="C2968" s="9"/>
      <c r="D2968" s="10" t="s">
        <v>10895</v>
      </c>
      <c r="E2968" s="8"/>
      <c r="F2968" s="8"/>
    </row>
    <row r="2969" spans="1:6" ht="15.75" hidden="1" customHeight="1" outlineLevel="2" x14ac:dyDescent="0.45">
      <c r="A2969" s="8"/>
      <c r="B2969" s="9">
        <v>9426</v>
      </c>
      <c r="C2969" s="9"/>
      <c r="D2969" s="10" t="s">
        <v>10894</v>
      </c>
      <c r="E2969" s="8"/>
      <c r="F2969" s="8"/>
    </row>
    <row r="2970" spans="1:6" ht="15.75" hidden="1" customHeight="1" outlineLevel="2" x14ac:dyDescent="0.45">
      <c r="A2970" s="8"/>
      <c r="B2970" s="9">
        <v>9427</v>
      </c>
      <c r="C2970" s="9"/>
      <c r="D2970" s="10" t="s">
        <v>10893</v>
      </c>
      <c r="E2970" s="8"/>
      <c r="F2970" s="8"/>
    </row>
    <row r="2971" spans="1:6" ht="15.75" hidden="1" customHeight="1" outlineLevel="2" x14ac:dyDescent="0.45">
      <c r="A2971" s="8"/>
      <c r="B2971" s="9">
        <v>9428</v>
      </c>
      <c r="C2971" s="9"/>
      <c r="D2971" s="10" t="s">
        <v>10892</v>
      </c>
      <c r="E2971" s="8"/>
      <c r="F2971" s="8"/>
    </row>
    <row r="2972" spans="1:6" ht="15.75" hidden="1" customHeight="1" outlineLevel="2" x14ac:dyDescent="0.45">
      <c r="A2972" s="8"/>
      <c r="B2972" s="9">
        <v>9430</v>
      </c>
      <c r="C2972" s="9" t="s">
        <v>3687</v>
      </c>
      <c r="D2972" s="10" t="s">
        <v>10891</v>
      </c>
      <c r="E2972" s="8"/>
      <c r="F2972" s="8"/>
    </row>
    <row r="2973" spans="1:6" ht="15.75" hidden="1" customHeight="1" outlineLevel="2" x14ac:dyDescent="0.45">
      <c r="A2973" s="8"/>
      <c r="B2973" s="9">
        <v>9431</v>
      </c>
      <c r="C2973" s="9"/>
      <c r="D2973" s="10" t="s">
        <v>10890</v>
      </c>
      <c r="E2973" s="8"/>
      <c r="F2973" s="8"/>
    </row>
    <row r="2974" spans="1:6" ht="15.75" hidden="1" customHeight="1" outlineLevel="2" x14ac:dyDescent="0.45">
      <c r="A2974" s="8"/>
      <c r="B2974" s="9">
        <v>9432</v>
      </c>
      <c r="C2974" s="9"/>
      <c r="D2974" s="10" t="s">
        <v>10889</v>
      </c>
      <c r="E2974" s="8"/>
      <c r="F2974" s="8"/>
    </row>
    <row r="2975" spans="1:6" ht="15.75" hidden="1" customHeight="1" outlineLevel="2" x14ac:dyDescent="0.45">
      <c r="A2975" s="8"/>
      <c r="B2975" s="9">
        <v>9433</v>
      </c>
      <c r="C2975" s="9"/>
      <c r="D2975" s="10" t="s">
        <v>10888</v>
      </c>
      <c r="E2975" s="8"/>
      <c r="F2975" s="8"/>
    </row>
    <row r="2976" spans="1:6" ht="15.75" hidden="1" customHeight="1" outlineLevel="2" x14ac:dyDescent="0.45">
      <c r="A2976" s="8"/>
      <c r="B2976" s="9">
        <v>9434</v>
      </c>
      <c r="C2976" s="9"/>
      <c r="D2976" s="10" t="s">
        <v>10887</v>
      </c>
      <c r="E2976" s="8"/>
      <c r="F2976" s="8"/>
    </row>
    <row r="2977" spans="1:6" ht="15.75" hidden="1" customHeight="1" outlineLevel="2" x14ac:dyDescent="0.45">
      <c r="A2977" s="8"/>
      <c r="B2977" s="9">
        <v>9435</v>
      </c>
      <c r="C2977" s="9"/>
      <c r="D2977" s="10" t="s">
        <v>10886</v>
      </c>
      <c r="E2977" s="8"/>
      <c r="F2977" s="8"/>
    </row>
    <row r="2978" spans="1:6" ht="15.75" customHeight="1" outlineLevel="2" x14ac:dyDescent="0.45">
      <c r="A2978" s="8" t="s">
        <v>17255</v>
      </c>
      <c r="B2978" s="9">
        <v>9436</v>
      </c>
      <c r="C2978" s="9" t="s">
        <v>3687</v>
      </c>
      <c r="D2978" s="10" t="s">
        <v>10885</v>
      </c>
      <c r="E2978" s="8" t="s">
        <v>14992</v>
      </c>
      <c r="F2978" s="8" t="s">
        <v>17869</v>
      </c>
    </row>
    <row r="2979" spans="1:6" ht="15.75" hidden="1" customHeight="1" outlineLevel="2" x14ac:dyDescent="0.45">
      <c r="A2979" s="8"/>
      <c r="B2979" s="9">
        <v>9439</v>
      </c>
      <c r="C2979" s="9" t="s">
        <v>10884</v>
      </c>
      <c r="D2979" s="25" t="s">
        <v>14385</v>
      </c>
      <c r="E2979" s="8"/>
      <c r="F2979" s="8"/>
    </row>
    <row r="2980" spans="1:6" ht="15.75" hidden="1" customHeight="1" outlineLevel="2" x14ac:dyDescent="0.45">
      <c r="A2980" s="8"/>
      <c r="B2980" s="9">
        <v>9440</v>
      </c>
      <c r="C2980" s="9" t="s">
        <v>10884</v>
      </c>
      <c r="D2980" s="25" t="s">
        <v>14386</v>
      </c>
      <c r="E2980" s="8"/>
      <c r="F2980" s="8"/>
    </row>
    <row r="2981" spans="1:6" ht="15.75" hidden="1" customHeight="1" outlineLevel="2" x14ac:dyDescent="0.45">
      <c r="A2981" s="8"/>
      <c r="B2981" s="9">
        <v>9443</v>
      </c>
      <c r="C2981" s="9" t="s">
        <v>10884</v>
      </c>
      <c r="D2981" s="25" t="s">
        <v>14387</v>
      </c>
      <c r="E2981" s="8"/>
      <c r="F2981" s="8"/>
    </row>
    <row r="2982" spans="1:6" ht="15.75" hidden="1" customHeight="1" outlineLevel="2" x14ac:dyDescent="0.45">
      <c r="A2982" s="8"/>
      <c r="B2982" s="9">
        <v>9450</v>
      </c>
      <c r="C2982" s="9" t="s">
        <v>10883</v>
      </c>
      <c r="D2982" s="10" t="s">
        <v>14388</v>
      </c>
      <c r="E2982" s="8"/>
      <c r="F2982" s="8"/>
    </row>
    <row r="2983" spans="1:6" ht="15.75" customHeight="1" outlineLevel="2" x14ac:dyDescent="0.45">
      <c r="A2983" s="8" t="s">
        <v>17255</v>
      </c>
      <c r="B2983" s="9">
        <v>9459</v>
      </c>
      <c r="C2983" s="9" t="s">
        <v>10882</v>
      </c>
      <c r="D2983" s="10" t="s">
        <v>14389</v>
      </c>
      <c r="E2983" s="8" t="s">
        <v>17785</v>
      </c>
      <c r="F2983" s="8" t="s">
        <v>17869</v>
      </c>
    </row>
    <row r="2984" spans="1:6" ht="15.75" customHeight="1" outlineLevel="2" x14ac:dyDescent="0.45">
      <c r="A2984" s="8" t="s">
        <v>17255</v>
      </c>
      <c r="B2984" s="9">
        <v>9464</v>
      </c>
      <c r="C2984" s="9" t="s">
        <v>10882</v>
      </c>
      <c r="D2984" s="10" t="s">
        <v>14390</v>
      </c>
      <c r="E2984" s="8" t="s">
        <v>17785</v>
      </c>
      <c r="F2984" s="8" t="s">
        <v>17869</v>
      </c>
    </row>
    <row r="2985" spans="1:6" ht="15.75" hidden="1" customHeight="1" outlineLevel="2" x14ac:dyDescent="0.45">
      <c r="A2985" s="8"/>
      <c r="B2985" s="9">
        <v>9465</v>
      </c>
      <c r="C2985" s="9" t="s">
        <v>10882</v>
      </c>
      <c r="D2985" s="10" t="s">
        <v>14391</v>
      </c>
      <c r="E2985" s="8"/>
      <c r="F2985" s="8"/>
    </row>
    <row r="2986" spans="1:6" ht="15.75" customHeight="1" outlineLevel="2" x14ac:dyDescent="0.45">
      <c r="A2986" s="8" t="s">
        <v>17255</v>
      </c>
      <c r="B2986" s="9">
        <v>9466</v>
      </c>
      <c r="C2986" s="9" t="s">
        <v>10882</v>
      </c>
      <c r="D2986" s="10" t="s">
        <v>14392</v>
      </c>
      <c r="E2986" s="8" t="s">
        <v>17785</v>
      </c>
      <c r="F2986" s="8" t="s">
        <v>17869</v>
      </c>
    </row>
    <row r="2987" spans="1:6" ht="15.75" customHeight="1" outlineLevel="2" x14ac:dyDescent="0.45">
      <c r="A2987" s="8" t="s">
        <v>17255</v>
      </c>
      <c r="B2987" s="9">
        <v>9470</v>
      </c>
      <c r="C2987" s="9" t="s">
        <v>10882</v>
      </c>
      <c r="D2987" s="10" t="s">
        <v>14393</v>
      </c>
      <c r="E2987" s="8" t="s">
        <v>17785</v>
      </c>
      <c r="F2987" s="8" t="s">
        <v>17869</v>
      </c>
    </row>
    <row r="2988" spans="1:6" ht="15.75" hidden="1" customHeight="1" outlineLevel="2" x14ac:dyDescent="0.45">
      <c r="A2988" s="8"/>
      <c r="B2988" s="9">
        <v>9493</v>
      </c>
      <c r="C2988" s="9"/>
      <c r="D2988" s="10" t="s">
        <v>10881</v>
      </c>
      <c r="E2988" s="8"/>
      <c r="F2988" s="8"/>
    </row>
    <row r="2989" spans="1:6" ht="15.75" hidden="1" customHeight="1" outlineLevel="2" x14ac:dyDescent="0.45">
      <c r="A2989" s="8"/>
      <c r="B2989" s="9">
        <v>9494</v>
      </c>
      <c r="C2989" s="9" t="s">
        <v>10880</v>
      </c>
      <c r="D2989" s="10" t="s">
        <v>10879</v>
      </c>
      <c r="E2989" s="8"/>
      <c r="F2989" s="8"/>
    </row>
    <row r="2990" spans="1:6" ht="15.75" hidden="1" customHeight="1" outlineLevel="2" x14ac:dyDescent="0.45">
      <c r="A2990" s="8"/>
      <c r="B2990" s="9">
        <v>9495</v>
      </c>
      <c r="C2990" s="9" t="s">
        <v>10878</v>
      </c>
      <c r="D2990" s="10" t="s">
        <v>14394</v>
      </c>
      <c r="E2990" s="8"/>
      <c r="F2990" s="8"/>
    </row>
    <row r="2991" spans="1:6" ht="15.75" hidden="1" customHeight="1" outlineLevel="2" x14ac:dyDescent="0.45">
      <c r="A2991" s="8"/>
      <c r="B2991" s="9">
        <v>9496</v>
      </c>
      <c r="C2991" s="9" t="s">
        <v>7777</v>
      </c>
      <c r="D2991" s="10" t="s">
        <v>14395</v>
      </c>
      <c r="E2991" s="8"/>
      <c r="F2991" s="8"/>
    </row>
    <row r="2992" spans="1:6" ht="15.75" hidden="1" customHeight="1" outlineLevel="2" x14ac:dyDescent="0.45">
      <c r="A2992" s="8"/>
      <c r="B2992" s="9">
        <v>9498</v>
      </c>
      <c r="C2992" s="9" t="s">
        <v>10877</v>
      </c>
      <c r="D2992" s="10" t="s">
        <v>10876</v>
      </c>
      <c r="E2992" s="8"/>
      <c r="F2992" s="8"/>
    </row>
    <row r="2993" spans="1:6" ht="15.75" hidden="1" customHeight="1" outlineLevel="2" x14ac:dyDescent="0.45">
      <c r="A2993" s="8"/>
      <c r="B2993" s="9">
        <v>9501</v>
      </c>
      <c r="C2993" s="9" t="s">
        <v>9499</v>
      </c>
      <c r="D2993" s="10" t="s">
        <v>10875</v>
      </c>
      <c r="E2993" s="8"/>
      <c r="F2993" s="8"/>
    </row>
    <row r="2994" spans="1:6" ht="15.75" hidden="1" customHeight="1" outlineLevel="2" x14ac:dyDescent="0.45">
      <c r="A2994" s="8"/>
      <c r="B2994" s="9">
        <v>9519</v>
      </c>
      <c r="C2994" s="9" t="s">
        <v>10874</v>
      </c>
      <c r="D2994" s="10" t="s">
        <v>10873</v>
      </c>
      <c r="E2994" s="8"/>
      <c r="F2994" s="8"/>
    </row>
    <row r="2995" spans="1:6" ht="15.75" hidden="1" customHeight="1" outlineLevel="2" x14ac:dyDescent="0.45">
      <c r="A2995" s="8"/>
      <c r="B2995" s="9">
        <v>9520</v>
      </c>
      <c r="C2995" s="9" t="s">
        <v>10872</v>
      </c>
      <c r="D2995" s="10" t="s">
        <v>10871</v>
      </c>
      <c r="E2995" s="8"/>
      <c r="F2995" s="8"/>
    </row>
    <row r="2996" spans="1:6" ht="15.75" hidden="1" customHeight="1" outlineLevel="2" x14ac:dyDescent="0.45">
      <c r="A2996" s="8"/>
      <c r="B2996" s="9">
        <v>9538</v>
      </c>
      <c r="C2996" s="9" t="s">
        <v>10014</v>
      </c>
      <c r="D2996" s="10" t="s">
        <v>14396</v>
      </c>
      <c r="E2996" s="8"/>
      <c r="F2996" s="8"/>
    </row>
    <row r="2997" spans="1:6" ht="15.75" hidden="1" customHeight="1" outlineLevel="2" x14ac:dyDescent="0.45">
      <c r="A2997" s="8"/>
      <c r="B2997" s="9">
        <v>9539</v>
      </c>
      <c r="C2997" s="9" t="s">
        <v>10014</v>
      </c>
      <c r="D2997" s="10" t="s">
        <v>14397</v>
      </c>
      <c r="E2997" s="8"/>
      <c r="F2997" s="8"/>
    </row>
    <row r="2998" spans="1:6" ht="15.75" hidden="1" customHeight="1" outlineLevel="2" x14ac:dyDescent="0.45">
      <c r="A2998" s="8"/>
      <c r="B2998" s="9">
        <v>9540</v>
      </c>
      <c r="C2998" s="9" t="s">
        <v>5028</v>
      </c>
      <c r="D2998" s="10" t="s">
        <v>13280</v>
      </c>
      <c r="E2998" s="8"/>
      <c r="F2998" s="8"/>
    </row>
    <row r="2999" spans="1:6" ht="15.75" hidden="1" customHeight="1" outlineLevel="2" x14ac:dyDescent="0.45">
      <c r="A2999" s="8"/>
      <c r="B2999" s="9">
        <v>9541</v>
      </c>
      <c r="C2999" s="9" t="s">
        <v>5028</v>
      </c>
      <c r="D2999" s="10" t="s">
        <v>13281</v>
      </c>
      <c r="E2999" s="8"/>
      <c r="F2999" s="8"/>
    </row>
    <row r="3000" spans="1:6" ht="15.75" hidden="1" customHeight="1" outlineLevel="2" x14ac:dyDescent="0.45">
      <c r="A3000" s="8"/>
      <c r="B3000" s="9">
        <v>9552</v>
      </c>
      <c r="C3000" s="9" t="s">
        <v>10870</v>
      </c>
      <c r="D3000" s="10" t="s">
        <v>10869</v>
      </c>
      <c r="E3000" s="8"/>
      <c r="F3000" s="8"/>
    </row>
    <row r="3001" spans="1:6" ht="15.75" customHeight="1" outlineLevel="2" x14ac:dyDescent="0.45">
      <c r="A3001" s="8" t="s">
        <v>17255</v>
      </c>
      <c r="B3001" s="9">
        <v>9557</v>
      </c>
      <c r="C3001" s="9" t="s">
        <v>10868</v>
      </c>
      <c r="D3001" s="10" t="s">
        <v>10867</v>
      </c>
      <c r="E3001" s="8" t="s">
        <v>15283</v>
      </c>
      <c r="F3001" s="8"/>
    </row>
    <row r="3002" spans="1:6" ht="15.75" hidden="1" customHeight="1" outlineLevel="2" x14ac:dyDescent="0.45">
      <c r="A3002" s="8"/>
      <c r="B3002" s="9">
        <v>9558</v>
      </c>
      <c r="C3002" s="9" t="s">
        <v>9734</v>
      </c>
      <c r="D3002" s="10" t="s">
        <v>10866</v>
      </c>
      <c r="E3002" s="8"/>
      <c r="F3002" s="8"/>
    </row>
    <row r="3003" spans="1:6" ht="15.75" hidden="1" customHeight="1" outlineLevel="2" x14ac:dyDescent="0.45">
      <c r="A3003" s="8"/>
      <c r="B3003" s="9">
        <v>9561</v>
      </c>
      <c r="C3003" s="9" t="s">
        <v>5033</v>
      </c>
      <c r="D3003" s="10" t="s">
        <v>10865</v>
      </c>
      <c r="E3003" s="8"/>
      <c r="F3003" s="8"/>
    </row>
    <row r="3004" spans="1:6" ht="15.75" hidden="1" customHeight="1" outlineLevel="2" x14ac:dyDescent="0.45">
      <c r="A3004" s="8"/>
      <c r="B3004" s="9">
        <v>9562</v>
      </c>
      <c r="C3004" s="9" t="s">
        <v>5033</v>
      </c>
      <c r="D3004" s="10" t="s">
        <v>10864</v>
      </c>
      <c r="E3004" s="8"/>
      <c r="F3004" s="8"/>
    </row>
    <row r="3005" spans="1:6" ht="15.75" hidden="1" customHeight="1" outlineLevel="2" x14ac:dyDescent="0.45">
      <c r="A3005" s="8"/>
      <c r="B3005" s="9">
        <v>9566</v>
      </c>
      <c r="C3005" s="9" t="s">
        <v>5033</v>
      </c>
      <c r="D3005" s="10" t="s">
        <v>10863</v>
      </c>
      <c r="E3005" s="8"/>
      <c r="F3005" s="8"/>
    </row>
    <row r="3006" spans="1:6" ht="15.75" hidden="1" customHeight="1" outlineLevel="2" x14ac:dyDescent="0.45">
      <c r="A3006" s="8"/>
      <c r="B3006" s="9">
        <v>9572</v>
      </c>
      <c r="C3006" s="9" t="s">
        <v>10862</v>
      </c>
      <c r="D3006" s="10" t="s">
        <v>10861</v>
      </c>
      <c r="E3006" s="8"/>
      <c r="F3006" s="8"/>
    </row>
    <row r="3007" spans="1:6" ht="15.75" hidden="1" customHeight="1" outlineLevel="2" x14ac:dyDescent="0.45">
      <c r="A3007" s="8"/>
      <c r="B3007" s="9">
        <v>9575</v>
      </c>
      <c r="C3007" s="9" t="s">
        <v>10859</v>
      </c>
      <c r="D3007" s="10" t="s">
        <v>10858</v>
      </c>
      <c r="E3007" s="8"/>
      <c r="F3007" s="8"/>
    </row>
    <row r="3008" spans="1:6" ht="15.75" hidden="1" customHeight="1" outlineLevel="2" x14ac:dyDescent="0.45">
      <c r="A3008" s="8"/>
      <c r="B3008" s="9">
        <v>9578</v>
      </c>
      <c r="C3008" s="9" t="s">
        <v>8180</v>
      </c>
      <c r="D3008" s="10" t="s">
        <v>10857</v>
      </c>
      <c r="E3008" s="8"/>
      <c r="F3008" s="8"/>
    </row>
    <row r="3009" spans="1:6" ht="15.75" hidden="1" customHeight="1" outlineLevel="2" x14ac:dyDescent="0.45">
      <c r="A3009" s="8"/>
      <c r="B3009" s="9">
        <v>9581</v>
      </c>
      <c r="C3009" s="9" t="s">
        <v>8372</v>
      </c>
      <c r="D3009" s="10" t="s">
        <v>10856</v>
      </c>
      <c r="E3009" s="8"/>
      <c r="F3009" s="8"/>
    </row>
    <row r="3010" spans="1:6" ht="15.75" hidden="1" customHeight="1" outlineLevel="2" x14ac:dyDescent="0.45">
      <c r="A3010" s="27"/>
      <c r="B3010" s="9">
        <v>9582</v>
      </c>
      <c r="C3010" s="9" t="s">
        <v>10855</v>
      </c>
      <c r="D3010" s="10" t="s">
        <v>10854</v>
      </c>
      <c r="E3010" s="8"/>
      <c r="F3010" s="8"/>
    </row>
    <row r="3011" spans="1:6" ht="15.75" hidden="1" customHeight="1" outlineLevel="2" x14ac:dyDescent="0.45">
      <c r="A3011" s="8"/>
      <c r="B3011" s="9">
        <v>9583</v>
      </c>
      <c r="C3011" s="9" t="s">
        <v>10853</v>
      </c>
      <c r="D3011" s="10" t="s">
        <v>10852</v>
      </c>
      <c r="E3011" s="8"/>
      <c r="F3011" s="8"/>
    </row>
    <row r="3012" spans="1:6" ht="15.75" hidden="1" customHeight="1" outlineLevel="2" x14ac:dyDescent="0.45">
      <c r="A3012" s="8"/>
      <c r="B3012" s="9">
        <v>9584</v>
      </c>
      <c r="C3012" s="9" t="s">
        <v>7724</v>
      </c>
      <c r="D3012" s="10" t="s">
        <v>10851</v>
      </c>
      <c r="E3012" s="8"/>
      <c r="F3012" s="8"/>
    </row>
    <row r="3013" spans="1:6" ht="15.75" hidden="1" customHeight="1" outlineLevel="2" x14ac:dyDescent="0.45">
      <c r="A3013" s="8"/>
      <c r="B3013" s="9">
        <v>9585</v>
      </c>
      <c r="C3013" s="9" t="s">
        <v>7724</v>
      </c>
      <c r="D3013" s="10" t="s">
        <v>10850</v>
      </c>
      <c r="E3013" s="8"/>
      <c r="F3013" s="8"/>
    </row>
    <row r="3014" spans="1:6" ht="15.75" hidden="1" customHeight="1" outlineLevel="2" x14ac:dyDescent="0.45">
      <c r="A3014" s="8"/>
      <c r="B3014" s="9">
        <v>9589</v>
      </c>
      <c r="C3014" s="9" t="s">
        <v>7724</v>
      </c>
      <c r="D3014" s="10" t="s">
        <v>10849</v>
      </c>
      <c r="E3014" s="8"/>
      <c r="F3014" s="8"/>
    </row>
    <row r="3015" spans="1:6" ht="15.75" hidden="1" customHeight="1" outlineLevel="2" x14ac:dyDescent="0.45">
      <c r="A3015" s="8"/>
      <c r="B3015" s="9">
        <v>9590</v>
      </c>
      <c r="C3015" s="9" t="s">
        <v>7724</v>
      </c>
      <c r="D3015" s="10" t="s">
        <v>10848</v>
      </c>
      <c r="E3015" s="8"/>
      <c r="F3015" s="8"/>
    </row>
    <row r="3016" spans="1:6" ht="15.75" hidden="1" customHeight="1" outlineLevel="2" x14ac:dyDescent="0.45">
      <c r="A3016" s="8"/>
      <c r="B3016" s="9">
        <v>9591</v>
      </c>
      <c r="C3016" s="9" t="s">
        <v>7724</v>
      </c>
      <c r="D3016" s="10" t="s">
        <v>10847</v>
      </c>
      <c r="E3016" s="8"/>
      <c r="F3016" s="8"/>
    </row>
    <row r="3017" spans="1:6" ht="15.75" hidden="1" customHeight="1" outlineLevel="2" x14ac:dyDescent="0.45">
      <c r="A3017" s="8"/>
      <c r="B3017" s="9">
        <v>9593</v>
      </c>
      <c r="C3017" s="9" t="s">
        <v>7724</v>
      </c>
      <c r="D3017" s="10" t="s">
        <v>10846</v>
      </c>
      <c r="E3017" s="8"/>
      <c r="F3017" s="8"/>
    </row>
    <row r="3018" spans="1:6" ht="15.75" hidden="1" customHeight="1" outlineLevel="2" x14ac:dyDescent="0.45">
      <c r="A3018" s="8"/>
      <c r="B3018" s="9">
        <v>9594</v>
      </c>
      <c r="C3018" s="9" t="s">
        <v>7724</v>
      </c>
      <c r="D3018" s="10" t="s">
        <v>10845</v>
      </c>
      <c r="E3018" s="8"/>
      <c r="F3018" s="8"/>
    </row>
    <row r="3019" spans="1:6" ht="15.75" hidden="1" customHeight="1" outlineLevel="2" x14ac:dyDescent="0.45">
      <c r="A3019" s="8"/>
      <c r="B3019" s="9">
        <v>9595</v>
      </c>
      <c r="C3019" s="9" t="s">
        <v>10844</v>
      </c>
      <c r="D3019" s="10" t="s">
        <v>10843</v>
      </c>
      <c r="E3019" s="8"/>
      <c r="F3019" s="8"/>
    </row>
    <row r="3020" spans="1:6" ht="15.75" hidden="1" customHeight="1" outlineLevel="2" x14ac:dyDescent="0.45">
      <c r="A3020" s="8"/>
      <c r="B3020" s="9">
        <v>9596</v>
      </c>
      <c r="C3020" s="9" t="s">
        <v>10842</v>
      </c>
      <c r="D3020" s="10" t="s">
        <v>10841</v>
      </c>
      <c r="E3020" s="8"/>
      <c r="F3020" s="8"/>
    </row>
    <row r="3021" spans="1:6" ht="15.75" hidden="1" customHeight="1" outlineLevel="2" x14ac:dyDescent="0.45">
      <c r="A3021" s="8"/>
      <c r="B3021" s="9">
        <v>9597</v>
      </c>
      <c r="C3021" s="9" t="s">
        <v>10839</v>
      </c>
      <c r="D3021" s="10" t="s">
        <v>10840</v>
      </c>
      <c r="E3021" s="8"/>
      <c r="F3021" s="8"/>
    </row>
    <row r="3022" spans="1:6" ht="15.75" hidden="1" customHeight="1" outlineLevel="2" x14ac:dyDescent="0.45">
      <c r="A3022" s="8"/>
      <c r="B3022" s="9">
        <v>9598</v>
      </c>
      <c r="C3022" s="9" t="s">
        <v>10839</v>
      </c>
      <c r="D3022" s="10" t="s">
        <v>10838</v>
      </c>
      <c r="E3022" s="8"/>
      <c r="F3022" s="8"/>
    </row>
    <row r="3023" spans="1:6" ht="15.75" hidden="1" customHeight="1" outlineLevel="2" x14ac:dyDescent="0.45">
      <c r="A3023" s="8"/>
      <c r="B3023" s="9">
        <v>9600</v>
      </c>
      <c r="C3023" s="9" t="s">
        <v>80</v>
      </c>
      <c r="D3023" s="10" t="s">
        <v>10837</v>
      </c>
      <c r="E3023" s="8"/>
      <c r="F3023" s="8"/>
    </row>
    <row r="3024" spans="1:6" ht="15.75" hidden="1" customHeight="1" outlineLevel="2" x14ac:dyDescent="0.45">
      <c r="A3024" s="8"/>
      <c r="B3024" s="9">
        <v>9601</v>
      </c>
      <c r="C3024" s="9" t="s">
        <v>5458</v>
      </c>
      <c r="D3024" s="10" t="s">
        <v>10836</v>
      </c>
      <c r="E3024" s="8"/>
      <c r="F3024" s="8"/>
    </row>
    <row r="3025" spans="1:6" ht="15.75" hidden="1" customHeight="1" outlineLevel="2" x14ac:dyDescent="0.45">
      <c r="A3025" s="8"/>
      <c r="B3025" s="9">
        <v>9602</v>
      </c>
      <c r="C3025" s="9" t="s">
        <v>5458</v>
      </c>
      <c r="D3025" s="10" t="s">
        <v>10835</v>
      </c>
      <c r="E3025" s="8"/>
      <c r="F3025" s="8"/>
    </row>
    <row r="3026" spans="1:6" ht="15.75" hidden="1" customHeight="1" outlineLevel="2" x14ac:dyDescent="0.45">
      <c r="A3026" s="8"/>
      <c r="B3026" s="9">
        <v>9604</v>
      </c>
      <c r="C3026" s="9" t="s">
        <v>5458</v>
      </c>
      <c r="D3026" s="10" t="s">
        <v>10834</v>
      </c>
      <c r="E3026" s="8"/>
      <c r="F3026" s="8"/>
    </row>
    <row r="3027" spans="1:6" ht="15.75" hidden="1" customHeight="1" outlineLevel="2" x14ac:dyDescent="0.45">
      <c r="A3027" s="8"/>
      <c r="B3027" s="9">
        <v>9605</v>
      </c>
      <c r="C3027" s="9" t="s">
        <v>5458</v>
      </c>
      <c r="D3027" s="10" t="s">
        <v>10833</v>
      </c>
      <c r="E3027" s="8"/>
      <c r="F3027" s="8"/>
    </row>
    <row r="3028" spans="1:6" ht="15.75" hidden="1" customHeight="1" outlineLevel="2" x14ac:dyDescent="0.45">
      <c r="A3028" s="8"/>
      <c r="B3028" s="9">
        <v>9607</v>
      </c>
      <c r="C3028" s="9" t="s">
        <v>5458</v>
      </c>
      <c r="D3028" s="10" t="s">
        <v>10832</v>
      </c>
      <c r="E3028" s="8"/>
      <c r="F3028" s="8"/>
    </row>
    <row r="3029" spans="1:6" ht="15.75" hidden="1" customHeight="1" outlineLevel="2" x14ac:dyDescent="0.45">
      <c r="A3029" s="8"/>
      <c r="B3029" s="9">
        <v>9608</v>
      </c>
      <c r="C3029" s="9" t="s">
        <v>5458</v>
      </c>
      <c r="D3029" s="10" t="s">
        <v>10831</v>
      </c>
      <c r="E3029" s="8"/>
      <c r="F3029" s="8"/>
    </row>
    <row r="3030" spans="1:6" ht="15.75" hidden="1" customHeight="1" outlineLevel="2" x14ac:dyDescent="0.45">
      <c r="A3030" s="8"/>
      <c r="B3030" s="9">
        <v>9609</v>
      </c>
      <c r="C3030" s="9" t="s">
        <v>5458</v>
      </c>
      <c r="D3030" s="10" t="s">
        <v>10830</v>
      </c>
      <c r="E3030" s="8"/>
      <c r="F3030" s="8"/>
    </row>
    <row r="3031" spans="1:6" ht="15.75" hidden="1" customHeight="1" outlineLevel="2" x14ac:dyDescent="0.45">
      <c r="A3031" s="8"/>
      <c r="B3031" s="9">
        <v>9613</v>
      </c>
      <c r="C3031" s="9" t="s">
        <v>10829</v>
      </c>
      <c r="D3031" s="10" t="s">
        <v>10828</v>
      </c>
      <c r="E3031" s="8"/>
      <c r="F3031" s="8"/>
    </row>
    <row r="3032" spans="1:6" ht="15.75" hidden="1" customHeight="1" outlineLevel="2" x14ac:dyDescent="0.45">
      <c r="A3032" s="8"/>
      <c r="B3032" s="9">
        <v>9614</v>
      </c>
      <c r="C3032" s="9" t="s">
        <v>10827</v>
      </c>
      <c r="D3032" s="10" t="s">
        <v>10826</v>
      </c>
      <c r="E3032" s="8"/>
      <c r="F3032" s="8"/>
    </row>
    <row r="3033" spans="1:6" ht="15.75" hidden="1" customHeight="1" outlineLevel="2" x14ac:dyDescent="0.45">
      <c r="A3033" s="8"/>
      <c r="B3033" s="9">
        <v>9615</v>
      </c>
      <c r="C3033" s="9" t="s">
        <v>7500</v>
      </c>
      <c r="D3033" s="10" t="s">
        <v>10825</v>
      </c>
      <c r="E3033" s="8"/>
      <c r="F3033" s="8"/>
    </row>
    <row r="3034" spans="1:6" ht="15.75" hidden="1" customHeight="1" outlineLevel="2" x14ac:dyDescent="0.45">
      <c r="A3034" s="8"/>
      <c r="B3034" s="9">
        <v>9616</v>
      </c>
      <c r="C3034" s="9" t="s">
        <v>8793</v>
      </c>
      <c r="D3034" s="10" t="s">
        <v>10824</v>
      </c>
      <c r="E3034" s="8"/>
      <c r="F3034" s="8"/>
    </row>
    <row r="3035" spans="1:6" ht="15.75" hidden="1" customHeight="1" outlineLevel="2" x14ac:dyDescent="0.45">
      <c r="A3035" s="8"/>
      <c r="B3035" s="9">
        <v>9619</v>
      </c>
      <c r="C3035" s="9" t="s">
        <v>5458</v>
      </c>
      <c r="D3035" s="10" t="s">
        <v>10823</v>
      </c>
      <c r="E3035" s="8"/>
      <c r="F3035" s="8"/>
    </row>
    <row r="3036" spans="1:6" ht="15.75" hidden="1" customHeight="1" outlineLevel="2" x14ac:dyDescent="0.45">
      <c r="A3036" s="8"/>
      <c r="B3036" s="9">
        <v>9621</v>
      </c>
      <c r="C3036" s="9" t="s">
        <v>10822</v>
      </c>
      <c r="D3036" s="10" t="s">
        <v>10821</v>
      </c>
      <c r="E3036" s="8"/>
      <c r="F3036" s="8"/>
    </row>
    <row r="3037" spans="1:6" ht="15.75" hidden="1" customHeight="1" outlineLevel="2" x14ac:dyDescent="0.45">
      <c r="A3037" s="8"/>
      <c r="B3037" s="9">
        <v>9623</v>
      </c>
      <c r="C3037" s="9" t="s">
        <v>8772</v>
      </c>
      <c r="D3037" s="10" t="s">
        <v>10820</v>
      </c>
      <c r="E3037" s="8"/>
      <c r="F3037" s="8"/>
    </row>
    <row r="3038" spans="1:6" ht="15.75" hidden="1" customHeight="1" outlineLevel="2" x14ac:dyDescent="0.45">
      <c r="A3038" s="8"/>
      <c r="B3038" s="9">
        <v>9624</v>
      </c>
      <c r="C3038" s="9" t="s">
        <v>8772</v>
      </c>
      <c r="D3038" s="10" t="s">
        <v>10819</v>
      </c>
      <c r="E3038" s="8"/>
      <c r="F3038" s="8"/>
    </row>
    <row r="3039" spans="1:6" ht="15.75" hidden="1" customHeight="1" outlineLevel="2" x14ac:dyDescent="0.45">
      <c r="A3039" s="8"/>
      <c r="B3039" s="9">
        <v>9625</v>
      </c>
      <c r="C3039" s="9" t="s">
        <v>8772</v>
      </c>
      <c r="D3039" s="10" t="s">
        <v>10818</v>
      </c>
      <c r="E3039" s="8"/>
      <c r="F3039" s="8"/>
    </row>
    <row r="3040" spans="1:6" ht="15.75" hidden="1" customHeight="1" outlineLevel="2" x14ac:dyDescent="0.45">
      <c r="A3040" s="8"/>
      <c r="B3040" s="9">
        <v>9627</v>
      </c>
      <c r="C3040" s="9" t="s">
        <v>8772</v>
      </c>
      <c r="D3040" s="10" t="s">
        <v>10817</v>
      </c>
      <c r="E3040" s="8"/>
      <c r="F3040" s="8"/>
    </row>
    <row r="3041" spans="1:6" ht="15.75" hidden="1" customHeight="1" outlineLevel="2" x14ac:dyDescent="0.45">
      <c r="A3041" s="8"/>
      <c r="B3041" s="9">
        <v>9630</v>
      </c>
      <c r="C3041" s="9" t="s">
        <v>8875</v>
      </c>
      <c r="D3041" s="10" t="s">
        <v>10816</v>
      </c>
      <c r="E3041" s="8"/>
      <c r="F3041" s="8"/>
    </row>
    <row r="3042" spans="1:6" ht="15.75" hidden="1" customHeight="1" outlineLevel="2" x14ac:dyDescent="0.45">
      <c r="A3042" s="8"/>
      <c r="B3042" s="9">
        <v>9631</v>
      </c>
      <c r="C3042" s="9" t="s">
        <v>8875</v>
      </c>
      <c r="D3042" s="10" t="s">
        <v>10815</v>
      </c>
      <c r="E3042" s="8"/>
      <c r="F3042" s="8"/>
    </row>
    <row r="3043" spans="1:6" ht="15.75" hidden="1" customHeight="1" outlineLevel="2" x14ac:dyDescent="0.45">
      <c r="A3043" s="8"/>
      <c r="B3043" s="9">
        <v>9632</v>
      </c>
      <c r="C3043" s="9" t="s">
        <v>8875</v>
      </c>
      <c r="D3043" s="10" t="s">
        <v>10814</v>
      </c>
      <c r="E3043" s="8"/>
      <c r="F3043" s="8"/>
    </row>
    <row r="3044" spans="1:6" ht="15.75" hidden="1" customHeight="1" outlineLevel="2" x14ac:dyDescent="0.45">
      <c r="A3044" s="8"/>
      <c r="B3044" s="9">
        <v>9633</v>
      </c>
      <c r="C3044" s="9" t="s">
        <v>8875</v>
      </c>
      <c r="D3044" s="10" t="s">
        <v>10813</v>
      </c>
      <c r="E3044" s="8"/>
      <c r="F3044" s="8"/>
    </row>
    <row r="3045" spans="1:6" ht="15.75" hidden="1" customHeight="1" outlineLevel="2" x14ac:dyDescent="0.45">
      <c r="A3045" s="8"/>
      <c r="B3045" s="9">
        <v>9634</v>
      </c>
      <c r="C3045" s="9" t="s">
        <v>8892</v>
      </c>
      <c r="D3045" s="10" t="s">
        <v>10812</v>
      </c>
      <c r="E3045" s="8"/>
      <c r="F3045" s="8"/>
    </row>
    <row r="3046" spans="1:6" ht="15.75" hidden="1" customHeight="1" outlineLevel="2" x14ac:dyDescent="0.45">
      <c r="A3046" s="8"/>
      <c r="B3046" s="9">
        <v>9635</v>
      </c>
      <c r="C3046" s="9" t="s">
        <v>10810</v>
      </c>
      <c r="D3046" s="10" t="s">
        <v>10811</v>
      </c>
      <c r="E3046" s="8"/>
      <c r="F3046" s="8"/>
    </row>
    <row r="3047" spans="1:6" ht="15.75" hidden="1" customHeight="1" outlineLevel="2" x14ac:dyDescent="0.45">
      <c r="A3047" s="8"/>
      <c r="B3047" s="9">
        <v>9637</v>
      </c>
      <c r="C3047" s="9" t="s">
        <v>10810</v>
      </c>
      <c r="D3047" s="10" t="s">
        <v>10809</v>
      </c>
      <c r="E3047" s="8"/>
      <c r="F3047" s="8"/>
    </row>
    <row r="3048" spans="1:6" ht="15.75" hidden="1" customHeight="1" outlineLevel="2" x14ac:dyDescent="0.45">
      <c r="A3048" s="8"/>
      <c r="B3048" s="9">
        <v>9638</v>
      </c>
      <c r="C3048" s="9" t="s">
        <v>8881</v>
      </c>
      <c r="D3048" s="10" t="s">
        <v>10808</v>
      </c>
      <c r="E3048" s="8"/>
      <c r="F3048" s="8"/>
    </row>
    <row r="3049" spans="1:6" ht="15.75" hidden="1" customHeight="1" outlineLevel="2" x14ac:dyDescent="0.45">
      <c r="A3049" s="8"/>
      <c r="B3049" s="9">
        <v>9639</v>
      </c>
      <c r="C3049" s="9" t="s">
        <v>8881</v>
      </c>
      <c r="D3049" s="10" t="s">
        <v>10807</v>
      </c>
      <c r="E3049" s="8"/>
      <c r="F3049" s="8"/>
    </row>
    <row r="3050" spans="1:6" ht="15.75" hidden="1" customHeight="1" outlineLevel="2" x14ac:dyDescent="0.45">
      <c r="A3050" s="8"/>
      <c r="B3050" s="9">
        <v>9640</v>
      </c>
      <c r="C3050" s="9" t="s">
        <v>10806</v>
      </c>
      <c r="D3050" s="10" t="s">
        <v>10805</v>
      </c>
      <c r="E3050" s="8"/>
      <c r="F3050" s="8"/>
    </row>
    <row r="3051" spans="1:6" ht="15.75" hidden="1" customHeight="1" outlineLevel="2" x14ac:dyDescent="0.45">
      <c r="A3051" s="8"/>
      <c r="B3051" s="9">
        <v>9641</v>
      </c>
      <c r="C3051" s="9" t="s">
        <v>10804</v>
      </c>
      <c r="D3051" s="10" t="s">
        <v>10803</v>
      </c>
      <c r="E3051" s="8"/>
      <c r="F3051" s="8"/>
    </row>
    <row r="3052" spans="1:6" ht="15.75" hidden="1" customHeight="1" outlineLevel="2" x14ac:dyDescent="0.45">
      <c r="A3052" s="8"/>
      <c r="B3052" s="9">
        <v>9642</v>
      </c>
      <c r="C3052" s="9" t="s">
        <v>10802</v>
      </c>
      <c r="D3052" s="10" t="s">
        <v>10801</v>
      </c>
      <c r="E3052" s="8"/>
      <c r="F3052" s="8"/>
    </row>
    <row r="3053" spans="1:6" ht="15.75" hidden="1" customHeight="1" outlineLevel="2" x14ac:dyDescent="0.45">
      <c r="A3053" s="8"/>
      <c r="B3053" s="9">
        <v>9644</v>
      </c>
      <c r="C3053" s="9" t="s">
        <v>10605</v>
      </c>
      <c r="D3053" s="10" t="s">
        <v>10800</v>
      </c>
      <c r="E3053" s="8"/>
      <c r="F3053" s="8"/>
    </row>
    <row r="3054" spans="1:6" ht="15.75" hidden="1" customHeight="1" outlineLevel="2" x14ac:dyDescent="0.45">
      <c r="A3054" s="8"/>
      <c r="B3054" s="9">
        <v>9645</v>
      </c>
      <c r="C3054" s="9" t="s">
        <v>10605</v>
      </c>
      <c r="D3054" s="10" t="s">
        <v>10799</v>
      </c>
      <c r="E3054" s="8"/>
      <c r="F3054" s="8"/>
    </row>
    <row r="3055" spans="1:6" ht="15.75" hidden="1" customHeight="1" outlineLevel="2" x14ac:dyDescent="0.45">
      <c r="A3055" s="8"/>
      <c r="B3055" s="9">
        <v>9646</v>
      </c>
      <c r="C3055" s="9" t="s">
        <v>10798</v>
      </c>
      <c r="D3055" s="10" t="s">
        <v>10797</v>
      </c>
      <c r="E3055" s="8"/>
      <c r="F3055" s="8"/>
    </row>
    <row r="3056" spans="1:6" ht="15.75" hidden="1" customHeight="1" outlineLevel="2" x14ac:dyDescent="0.45">
      <c r="A3056" s="8"/>
      <c r="B3056" s="9">
        <v>9647</v>
      </c>
      <c r="C3056" s="9" t="s">
        <v>10795</v>
      </c>
      <c r="D3056" s="10" t="s">
        <v>10796</v>
      </c>
      <c r="E3056" s="8"/>
      <c r="F3056" s="8"/>
    </row>
    <row r="3057" spans="1:6" ht="15.75" hidden="1" customHeight="1" outlineLevel="2" x14ac:dyDescent="0.45">
      <c r="A3057" s="8"/>
      <c r="B3057" s="9">
        <v>9648</v>
      </c>
      <c r="C3057" s="9" t="s">
        <v>10795</v>
      </c>
      <c r="D3057" s="10" t="s">
        <v>10794</v>
      </c>
      <c r="E3057" s="8"/>
      <c r="F3057" s="8"/>
    </row>
    <row r="3058" spans="1:6" ht="15.75" hidden="1" customHeight="1" outlineLevel="2" x14ac:dyDescent="0.45">
      <c r="A3058" s="8"/>
      <c r="B3058" s="9">
        <v>9649</v>
      </c>
      <c r="C3058" s="9" t="s">
        <v>10793</v>
      </c>
      <c r="D3058" s="10" t="s">
        <v>10792</v>
      </c>
      <c r="E3058" s="8"/>
      <c r="F3058" s="8"/>
    </row>
    <row r="3059" spans="1:6" ht="15.75" hidden="1" customHeight="1" outlineLevel="2" x14ac:dyDescent="0.45">
      <c r="A3059" s="8"/>
      <c r="B3059" s="9">
        <v>9651</v>
      </c>
      <c r="C3059" s="9" t="s">
        <v>8512</v>
      </c>
      <c r="D3059" s="10" t="s">
        <v>10791</v>
      </c>
      <c r="E3059" s="8"/>
      <c r="F3059" s="8"/>
    </row>
    <row r="3060" spans="1:6" ht="15.75" hidden="1" customHeight="1" outlineLevel="2" x14ac:dyDescent="0.45">
      <c r="A3060" s="8"/>
      <c r="B3060" s="9">
        <v>9652</v>
      </c>
      <c r="C3060" s="9" t="s">
        <v>8512</v>
      </c>
      <c r="D3060" s="10" t="s">
        <v>10790</v>
      </c>
      <c r="E3060" s="8"/>
      <c r="F3060" s="8"/>
    </row>
    <row r="3061" spans="1:6" ht="15.75" hidden="1" customHeight="1" outlineLevel="2" x14ac:dyDescent="0.45">
      <c r="A3061" s="8"/>
      <c r="B3061" s="9">
        <v>9659</v>
      </c>
      <c r="C3061" s="9" t="s">
        <v>10789</v>
      </c>
      <c r="D3061" s="10" t="s">
        <v>10788</v>
      </c>
      <c r="E3061" s="8"/>
      <c r="F3061" s="8"/>
    </row>
    <row r="3062" spans="1:6" ht="15.75" hidden="1" customHeight="1" outlineLevel="2" x14ac:dyDescent="0.45">
      <c r="A3062" s="8"/>
      <c r="B3062" s="9">
        <v>9660</v>
      </c>
      <c r="C3062" s="9" t="s">
        <v>10786</v>
      </c>
      <c r="D3062" s="10" t="s">
        <v>10787</v>
      </c>
      <c r="E3062" s="8"/>
      <c r="F3062" s="8"/>
    </row>
    <row r="3063" spans="1:6" ht="15.75" hidden="1" customHeight="1" outlineLevel="2" x14ac:dyDescent="0.45">
      <c r="A3063" s="8"/>
      <c r="B3063" s="9">
        <v>9661</v>
      </c>
      <c r="C3063" s="9" t="s">
        <v>10786</v>
      </c>
      <c r="D3063" s="10" t="s">
        <v>10785</v>
      </c>
      <c r="E3063" s="8"/>
      <c r="F3063" s="8"/>
    </row>
    <row r="3064" spans="1:6" ht="15.75" hidden="1" customHeight="1" outlineLevel="2" x14ac:dyDescent="0.45">
      <c r="A3064" s="8"/>
      <c r="B3064" s="9">
        <v>9662</v>
      </c>
      <c r="C3064" s="9" t="s">
        <v>8248</v>
      </c>
      <c r="D3064" s="10" t="s">
        <v>10784</v>
      </c>
      <c r="E3064" s="8"/>
      <c r="F3064" s="8"/>
    </row>
    <row r="3065" spans="1:6" ht="15.75" hidden="1" customHeight="1" outlineLevel="2" x14ac:dyDescent="0.45">
      <c r="A3065" s="8"/>
      <c r="B3065" s="9">
        <v>9663</v>
      </c>
      <c r="C3065" s="9" t="s">
        <v>10783</v>
      </c>
      <c r="D3065" s="10" t="s">
        <v>10782</v>
      </c>
      <c r="E3065" s="8"/>
      <c r="F3065" s="8"/>
    </row>
    <row r="3066" spans="1:6" ht="15.75" hidden="1" customHeight="1" outlineLevel="2" x14ac:dyDescent="0.45">
      <c r="A3066" s="8"/>
      <c r="B3066" s="9">
        <v>9665</v>
      </c>
      <c r="C3066" s="9" t="s">
        <v>5006</v>
      </c>
      <c r="D3066" s="10" t="s">
        <v>10781</v>
      </c>
      <c r="E3066" s="8"/>
      <c r="F3066" s="8"/>
    </row>
    <row r="3067" spans="1:6" ht="15.75" hidden="1" customHeight="1" outlineLevel="2" x14ac:dyDescent="0.45">
      <c r="A3067" s="8"/>
      <c r="B3067" s="9">
        <v>9666</v>
      </c>
      <c r="C3067" s="9" t="s">
        <v>10693</v>
      </c>
      <c r="D3067" s="10" t="s">
        <v>10780</v>
      </c>
      <c r="E3067" s="8"/>
      <c r="F3067" s="8"/>
    </row>
    <row r="3068" spans="1:6" ht="15.75" hidden="1" customHeight="1" outlineLevel="2" x14ac:dyDescent="0.45">
      <c r="A3068" s="8"/>
      <c r="B3068" s="9">
        <v>9667</v>
      </c>
      <c r="C3068" s="9" t="s">
        <v>10693</v>
      </c>
      <c r="D3068" s="10" t="s">
        <v>10779</v>
      </c>
      <c r="E3068" s="8"/>
      <c r="F3068" s="8"/>
    </row>
    <row r="3069" spans="1:6" ht="15.75" hidden="1" customHeight="1" outlineLevel="2" x14ac:dyDescent="0.45">
      <c r="A3069" s="8"/>
      <c r="B3069" s="9">
        <v>9669</v>
      </c>
      <c r="C3069" s="9" t="s">
        <v>9960</v>
      </c>
      <c r="D3069" s="10" t="s">
        <v>10778</v>
      </c>
      <c r="E3069" s="8"/>
      <c r="F3069" s="8"/>
    </row>
    <row r="3070" spans="1:6" ht="15.75" hidden="1" customHeight="1" outlineLevel="2" x14ac:dyDescent="0.45">
      <c r="A3070" s="8"/>
      <c r="B3070" s="9">
        <v>9670</v>
      </c>
      <c r="C3070" s="9" t="s">
        <v>10777</v>
      </c>
      <c r="D3070" s="10" t="s">
        <v>10776</v>
      </c>
      <c r="E3070" s="8"/>
      <c r="F3070" s="8"/>
    </row>
    <row r="3071" spans="1:6" ht="15.75" hidden="1" customHeight="1" outlineLevel="2" x14ac:dyDescent="0.45">
      <c r="A3071" s="8"/>
      <c r="B3071" s="9">
        <v>9671</v>
      </c>
      <c r="C3071" s="9" t="s">
        <v>10775</v>
      </c>
      <c r="D3071" s="10" t="s">
        <v>10774</v>
      </c>
      <c r="E3071" s="8"/>
      <c r="F3071" s="8"/>
    </row>
    <row r="3072" spans="1:6" ht="15.75" hidden="1" customHeight="1" outlineLevel="2" x14ac:dyDescent="0.45">
      <c r="A3072" s="8"/>
      <c r="B3072" s="9">
        <v>9673</v>
      </c>
      <c r="C3072" s="9" t="s">
        <v>10773</v>
      </c>
      <c r="D3072" s="10" t="s">
        <v>10772</v>
      </c>
      <c r="E3072" s="8"/>
      <c r="F3072" s="8"/>
    </row>
    <row r="3073" spans="1:6" ht="15.75" hidden="1" customHeight="1" outlineLevel="2" x14ac:dyDescent="0.45">
      <c r="A3073" s="8"/>
      <c r="B3073" s="9">
        <v>9674</v>
      </c>
      <c r="C3073" s="9" t="s">
        <v>10771</v>
      </c>
      <c r="D3073" s="10" t="s">
        <v>10770</v>
      </c>
      <c r="E3073" s="8"/>
      <c r="F3073" s="8"/>
    </row>
    <row r="3074" spans="1:6" ht="15.75" hidden="1" customHeight="1" outlineLevel="2" x14ac:dyDescent="0.45">
      <c r="A3074" s="8"/>
      <c r="B3074" s="9">
        <v>9677</v>
      </c>
      <c r="C3074" s="9" t="s">
        <v>879</v>
      </c>
      <c r="D3074" s="10" t="s">
        <v>10769</v>
      </c>
      <c r="E3074" s="8"/>
      <c r="F3074" s="8"/>
    </row>
    <row r="3075" spans="1:6" ht="15.75" hidden="1" customHeight="1" outlineLevel="2" x14ac:dyDescent="0.45">
      <c r="A3075" s="8"/>
      <c r="B3075" s="9">
        <v>9678</v>
      </c>
      <c r="C3075" s="9" t="s">
        <v>879</v>
      </c>
      <c r="D3075" s="10" t="s">
        <v>10768</v>
      </c>
      <c r="E3075" s="8"/>
      <c r="F3075" s="8"/>
    </row>
    <row r="3076" spans="1:6" ht="15.75" hidden="1" customHeight="1" outlineLevel="2" x14ac:dyDescent="0.45">
      <c r="A3076" s="8"/>
      <c r="B3076" s="9">
        <v>9681</v>
      </c>
      <c r="C3076" s="9" t="s">
        <v>879</v>
      </c>
      <c r="D3076" s="10" t="s">
        <v>10767</v>
      </c>
      <c r="E3076" s="8"/>
      <c r="F3076" s="8"/>
    </row>
    <row r="3077" spans="1:6" ht="15.75" hidden="1" customHeight="1" outlineLevel="2" x14ac:dyDescent="0.45">
      <c r="A3077" s="8"/>
      <c r="B3077" s="9">
        <v>9683</v>
      </c>
      <c r="C3077" s="9" t="s">
        <v>879</v>
      </c>
      <c r="D3077" s="10" t="s">
        <v>10766</v>
      </c>
      <c r="E3077" s="8"/>
      <c r="F3077" s="8"/>
    </row>
    <row r="3078" spans="1:6" ht="15.75" hidden="1" customHeight="1" outlineLevel="2" x14ac:dyDescent="0.45">
      <c r="A3078" s="8"/>
      <c r="B3078" s="9">
        <v>9685</v>
      </c>
      <c r="C3078" s="9" t="s">
        <v>879</v>
      </c>
      <c r="D3078" s="10" t="s">
        <v>10765</v>
      </c>
      <c r="E3078" s="8"/>
      <c r="F3078" s="8"/>
    </row>
    <row r="3079" spans="1:6" ht="15.75" hidden="1" customHeight="1" outlineLevel="2" x14ac:dyDescent="0.45">
      <c r="A3079" s="8"/>
      <c r="B3079" s="9">
        <v>9686</v>
      </c>
      <c r="C3079" s="9" t="s">
        <v>879</v>
      </c>
      <c r="D3079" s="10" t="s">
        <v>10764</v>
      </c>
      <c r="E3079" s="8"/>
      <c r="F3079" s="8"/>
    </row>
    <row r="3080" spans="1:6" ht="15.75" hidden="1" customHeight="1" outlineLevel="2" x14ac:dyDescent="0.45">
      <c r="A3080" s="8"/>
      <c r="B3080" s="9">
        <v>9687</v>
      </c>
      <c r="C3080" s="9" t="s">
        <v>5028</v>
      </c>
      <c r="D3080" s="10" t="s">
        <v>10763</v>
      </c>
      <c r="E3080" s="8"/>
      <c r="F3080" s="8"/>
    </row>
    <row r="3081" spans="1:6" ht="15.75" hidden="1" customHeight="1" outlineLevel="2" x14ac:dyDescent="0.45">
      <c r="A3081" s="8"/>
      <c r="B3081" s="9">
        <v>9688</v>
      </c>
      <c r="C3081" s="9" t="s">
        <v>5028</v>
      </c>
      <c r="D3081" s="10" t="s">
        <v>10762</v>
      </c>
      <c r="E3081" s="8"/>
      <c r="F3081" s="8"/>
    </row>
    <row r="3082" spans="1:6" ht="15.75" hidden="1" customHeight="1" outlineLevel="2" x14ac:dyDescent="0.45">
      <c r="A3082" s="8"/>
      <c r="B3082" s="9">
        <v>9690</v>
      </c>
      <c r="C3082" s="9" t="s">
        <v>8881</v>
      </c>
      <c r="D3082" s="10" t="s">
        <v>10761</v>
      </c>
      <c r="E3082" s="8"/>
      <c r="F3082" s="8"/>
    </row>
    <row r="3083" spans="1:6" ht="15.75" hidden="1" customHeight="1" outlineLevel="2" x14ac:dyDescent="0.45">
      <c r="A3083" s="8"/>
      <c r="B3083" s="9">
        <v>9691</v>
      </c>
      <c r="C3083" s="9" t="s">
        <v>10760</v>
      </c>
      <c r="D3083" s="10" t="s">
        <v>10759</v>
      </c>
      <c r="E3083" s="8"/>
      <c r="F3083" s="8"/>
    </row>
    <row r="3084" spans="1:6" ht="15.75" hidden="1" customHeight="1" outlineLevel="2" x14ac:dyDescent="0.45">
      <c r="A3084" s="8"/>
      <c r="B3084" s="9">
        <v>9693</v>
      </c>
      <c r="C3084" s="9" t="s">
        <v>10758</v>
      </c>
      <c r="D3084" s="10" t="s">
        <v>14401</v>
      </c>
      <c r="E3084" s="8"/>
      <c r="F3084" s="8"/>
    </row>
    <row r="3085" spans="1:6" ht="15.75" hidden="1" customHeight="1" outlineLevel="2" x14ac:dyDescent="0.45">
      <c r="A3085" s="8"/>
      <c r="B3085" s="9">
        <v>9694</v>
      </c>
      <c r="C3085" s="9" t="s">
        <v>10758</v>
      </c>
      <c r="D3085" s="10" t="s">
        <v>14402</v>
      </c>
      <c r="E3085" s="8"/>
      <c r="F3085" s="8"/>
    </row>
    <row r="3086" spans="1:6" ht="15.75" hidden="1" customHeight="1" outlineLevel="2" x14ac:dyDescent="0.45">
      <c r="A3086" s="8"/>
      <c r="B3086" s="9">
        <v>9695</v>
      </c>
      <c r="C3086" s="9" t="s">
        <v>10757</v>
      </c>
      <c r="D3086" s="10" t="s">
        <v>10756</v>
      </c>
      <c r="E3086" s="8"/>
      <c r="F3086" s="8"/>
    </row>
    <row r="3087" spans="1:6" ht="15.75" hidden="1" customHeight="1" outlineLevel="2" x14ac:dyDescent="0.45">
      <c r="A3087" s="8"/>
      <c r="B3087" s="9">
        <v>9696</v>
      </c>
      <c r="C3087" s="9" t="s">
        <v>10755</v>
      </c>
      <c r="D3087" s="10" t="s">
        <v>10754</v>
      </c>
      <c r="E3087" s="8"/>
      <c r="F3087" s="8"/>
    </row>
    <row r="3088" spans="1:6" ht="15.75" hidden="1" customHeight="1" outlineLevel="2" x14ac:dyDescent="0.45">
      <c r="A3088" s="8"/>
      <c r="B3088" s="9">
        <v>9697</v>
      </c>
      <c r="C3088" s="9" t="s">
        <v>10753</v>
      </c>
      <c r="D3088" s="10" t="s">
        <v>10752</v>
      </c>
      <c r="E3088" s="8"/>
      <c r="F3088" s="8"/>
    </row>
    <row r="3089" spans="1:6" ht="15.75" hidden="1" customHeight="1" outlineLevel="2" x14ac:dyDescent="0.45">
      <c r="A3089" s="8"/>
      <c r="B3089" s="9">
        <v>9698</v>
      </c>
      <c r="C3089" s="9" t="s">
        <v>10312</v>
      </c>
      <c r="D3089" s="10" t="s">
        <v>10751</v>
      </c>
      <c r="E3089" s="8"/>
      <c r="F3089" s="8"/>
    </row>
    <row r="3090" spans="1:6" ht="15.75" hidden="1" customHeight="1" outlineLevel="2" x14ac:dyDescent="0.45">
      <c r="A3090" s="8"/>
      <c r="B3090" s="9">
        <v>9699</v>
      </c>
      <c r="C3090" s="9" t="s">
        <v>10750</v>
      </c>
      <c r="D3090" s="10" t="s">
        <v>10749</v>
      </c>
      <c r="E3090" s="8"/>
      <c r="F3090" s="8"/>
    </row>
    <row r="3091" spans="1:6" ht="15.75" hidden="1" customHeight="1" outlineLevel="2" x14ac:dyDescent="0.45">
      <c r="A3091" s="8"/>
      <c r="B3091" s="9">
        <v>9700</v>
      </c>
      <c r="C3091" s="9" t="s">
        <v>10748</v>
      </c>
      <c r="D3091" s="10" t="s">
        <v>10747</v>
      </c>
      <c r="E3091" s="8"/>
      <c r="F3091" s="8"/>
    </row>
    <row r="3092" spans="1:6" ht="15.75" hidden="1" customHeight="1" outlineLevel="2" x14ac:dyDescent="0.45">
      <c r="A3092" s="8"/>
      <c r="B3092" s="9">
        <v>9701</v>
      </c>
      <c r="C3092" s="9" t="s">
        <v>10746</v>
      </c>
      <c r="D3092" s="10" t="s">
        <v>10745</v>
      </c>
      <c r="E3092" s="8"/>
      <c r="F3092" s="8"/>
    </row>
    <row r="3093" spans="1:6" ht="15.75" hidden="1" customHeight="1" outlineLevel="2" x14ac:dyDescent="0.45">
      <c r="A3093" s="8"/>
      <c r="B3093" s="9">
        <v>9703</v>
      </c>
      <c r="C3093" s="9" t="s">
        <v>10603</v>
      </c>
      <c r="D3093" s="10" t="s">
        <v>10744</v>
      </c>
      <c r="E3093" s="8"/>
      <c r="F3093" s="8"/>
    </row>
    <row r="3094" spans="1:6" ht="15.75" hidden="1" customHeight="1" outlineLevel="2" x14ac:dyDescent="0.45">
      <c r="A3094" s="8"/>
      <c r="B3094" s="9">
        <v>9704</v>
      </c>
      <c r="C3094" s="9" t="s">
        <v>10603</v>
      </c>
      <c r="D3094" s="10" t="s">
        <v>10743</v>
      </c>
      <c r="E3094" s="8"/>
      <c r="F3094" s="8"/>
    </row>
    <row r="3095" spans="1:6" ht="15.75" hidden="1" customHeight="1" outlineLevel="2" x14ac:dyDescent="0.45">
      <c r="A3095" s="8"/>
      <c r="B3095" s="9">
        <v>9706</v>
      </c>
      <c r="C3095" s="9" t="s">
        <v>8357</v>
      </c>
      <c r="D3095" s="10" t="s">
        <v>10742</v>
      </c>
      <c r="E3095" s="8"/>
      <c r="F3095" s="8"/>
    </row>
    <row r="3096" spans="1:6" ht="15.75" hidden="1" customHeight="1" outlineLevel="2" x14ac:dyDescent="0.45">
      <c r="A3096" s="8"/>
      <c r="B3096" s="9">
        <v>9707</v>
      </c>
      <c r="C3096" s="9" t="s">
        <v>5496</v>
      </c>
      <c r="D3096" s="10" t="s">
        <v>10741</v>
      </c>
      <c r="E3096" s="8"/>
      <c r="F3096" s="8"/>
    </row>
    <row r="3097" spans="1:6" ht="15.75" hidden="1" customHeight="1" outlineLevel="2" x14ac:dyDescent="0.45">
      <c r="A3097" s="8"/>
      <c r="B3097" s="9">
        <v>9708</v>
      </c>
      <c r="C3097" s="9" t="s">
        <v>5496</v>
      </c>
      <c r="D3097" s="10" t="s">
        <v>10740</v>
      </c>
      <c r="E3097" s="8"/>
      <c r="F3097" s="8"/>
    </row>
    <row r="3098" spans="1:6" ht="15.75" hidden="1" customHeight="1" outlineLevel="2" x14ac:dyDescent="0.45">
      <c r="A3098" s="8"/>
      <c r="B3098" s="9">
        <v>9709</v>
      </c>
      <c r="C3098" s="9" t="s">
        <v>5767</v>
      </c>
      <c r="D3098" s="10" t="s">
        <v>10739</v>
      </c>
      <c r="E3098" s="8"/>
      <c r="F3098" s="8"/>
    </row>
    <row r="3099" spans="1:6" ht="15.75" hidden="1" customHeight="1" outlineLevel="2" x14ac:dyDescent="0.45">
      <c r="A3099" s="8"/>
      <c r="B3099" s="9">
        <v>9710</v>
      </c>
      <c r="C3099" s="9" t="s">
        <v>5767</v>
      </c>
      <c r="D3099" s="10" t="s">
        <v>10738</v>
      </c>
      <c r="E3099" s="8"/>
      <c r="F3099" s="8"/>
    </row>
    <row r="3100" spans="1:6" ht="15.75" hidden="1" customHeight="1" outlineLevel="2" x14ac:dyDescent="0.45">
      <c r="A3100" s="8"/>
      <c r="B3100" s="9">
        <v>9711</v>
      </c>
      <c r="C3100" s="9" t="s">
        <v>10737</v>
      </c>
      <c r="D3100" s="10" t="s">
        <v>10736</v>
      </c>
      <c r="E3100" s="8"/>
      <c r="F3100" s="8"/>
    </row>
    <row r="3101" spans="1:6" ht="15.75" hidden="1" customHeight="1" outlineLevel="2" x14ac:dyDescent="0.45">
      <c r="A3101" s="8"/>
      <c r="B3101" s="9">
        <v>9712</v>
      </c>
      <c r="C3101" s="9" t="s">
        <v>8180</v>
      </c>
      <c r="D3101" s="10" t="s">
        <v>10735</v>
      </c>
      <c r="E3101" s="8"/>
      <c r="F3101" s="8"/>
    </row>
    <row r="3102" spans="1:6" ht="15.75" hidden="1" customHeight="1" outlineLevel="2" x14ac:dyDescent="0.45">
      <c r="A3102" s="8"/>
      <c r="B3102" s="9">
        <v>9714</v>
      </c>
      <c r="C3102" s="9" t="s">
        <v>10159</v>
      </c>
      <c r="D3102" s="10" t="s">
        <v>10734</v>
      </c>
      <c r="E3102" s="8"/>
      <c r="F3102" s="8"/>
    </row>
    <row r="3103" spans="1:6" ht="15.75" hidden="1" customHeight="1" outlineLevel="2" x14ac:dyDescent="0.45">
      <c r="A3103" s="8"/>
      <c r="B3103" s="9">
        <v>9715</v>
      </c>
      <c r="C3103" s="9" t="s">
        <v>10159</v>
      </c>
      <c r="D3103" s="10" t="s">
        <v>10733</v>
      </c>
      <c r="E3103" s="8"/>
      <c r="F3103" s="8"/>
    </row>
    <row r="3104" spans="1:6" ht="15.75" hidden="1" customHeight="1" outlineLevel="2" x14ac:dyDescent="0.45">
      <c r="A3104" s="8"/>
      <c r="B3104" s="9">
        <v>9716</v>
      </c>
      <c r="C3104" s="9" t="s">
        <v>10159</v>
      </c>
      <c r="D3104" s="10" t="s">
        <v>10732</v>
      </c>
      <c r="E3104" s="8"/>
      <c r="F3104" s="8"/>
    </row>
    <row r="3105" spans="1:6" ht="15.75" hidden="1" customHeight="1" outlineLevel="2" x14ac:dyDescent="0.45">
      <c r="A3105" s="8"/>
      <c r="B3105" s="9">
        <v>9717</v>
      </c>
      <c r="C3105" s="9" t="s">
        <v>10159</v>
      </c>
      <c r="D3105" s="10" t="s">
        <v>10731</v>
      </c>
      <c r="E3105" s="8"/>
      <c r="F3105" s="8"/>
    </row>
    <row r="3106" spans="1:6" ht="15.75" hidden="1" customHeight="1" outlineLevel="2" x14ac:dyDescent="0.45">
      <c r="A3106" s="8"/>
      <c r="B3106" s="9">
        <v>9722</v>
      </c>
      <c r="C3106" s="9" t="s">
        <v>10730</v>
      </c>
      <c r="D3106" s="10" t="s">
        <v>10729</v>
      </c>
      <c r="E3106" s="8"/>
      <c r="F3106" s="8"/>
    </row>
    <row r="3107" spans="1:6" ht="15.75" hidden="1" customHeight="1" outlineLevel="2" x14ac:dyDescent="0.45">
      <c r="A3107" s="8"/>
      <c r="B3107" s="9">
        <v>9724</v>
      </c>
      <c r="C3107" s="9" t="s">
        <v>10727</v>
      </c>
      <c r="D3107" s="10" t="s">
        <v>10728</v>
      </c>
      <c r="E3107" s="8"/>
      <c r="F3107" s="8"/>
    </row>
    <row r="3108" spans="1:6" ht="15.75" hidden="1" customHeight="1" outlineLevel="2" x14ac:dyDescent="0.45">
      <c r="A3108" s="8"/>
      <c r="B3108" s="9">
        <v>9725</v>
      </c>
      <c r="C3108" s="9" t="s">
        <v>10727</v>
      </c>
      <c r="D3108" s="10" t="s">
        <v>10726</v>
      </c>
      <c r="E3108" s="8"/>
      <c r="F3108" s="8"/>
    </row>
    <row r="3109" spans="1:6" ht="15.75" hidden="1" customHeight="1" outlineLevel="2" x14ac:dyDescent="0.45">
      <c r="A3109" s="8"/>
      <c r="B3109" s="9">
        <v>9729</v>
      </c>
      <c r="C3109" s="9" t="s">
        <v>7500</v>
      </c>
      <c r="D3109" s="10" t="s">
        <v>10725</v>
      </c>
      <c r="E3109" s="8"/>
      <c r="F3109" s="8"/>
    </row>
    <row r="3110" spans="1:6" ht="15.75" hidden="1" customHeight="1" outlineLevel="2" x14ac:dyDescent="0.45">
      <c r="A3110" s="8"/>
      <c r="B3110" s="9">
        <v>9731</v>
      </c>
      <c r="C3110" s="9" t="s">
        <v>8793</v>
      </c>
      <c r="D3110" s="10" t="s">
        <v>14400</v>
      </c>
      <c r="E3110" s="8"/>
      <c r="F3110" s="8"/>
    </row>
    <row r="3111" spans="1:6" ht="15.75" hidden="1" customHeight="1" outlineLevel="2" x14ac:dyDescent="0.45">
      <c r="A3111" s="8"/>
      <c r="B3111" s="9">
        <v>9734</v>
      </c>
      <c r="C3111" s="9" t="s">
        <v>10724</v>
      </c>
      <c r="D3111" s="10" t="s">
        <v>10723</v>
      </c>
      <c r="E3111" s="8"/>
      <c r="F3111" s="8"/>
    </row>
    <row r="3112" spans="1:6" ht="15.75" hidden="1" customHeight="1" outlineLevel="2" x14ac:dyDescent="0.45">
      <c r="A3112" s="8"/>
      <c r="B3112" s="9">
        <v>9736</v>
      </c>
      <c r="C3112" s="9" t="s">
        <v>8772</v>
      </c>
      <c r="D3112" s="10" t="s">
        <v>10722</v>
      </c>
      <c r="E3112" s="8"/>
      <c r="F3112" s="8"/>
    </row>
    <row r="3113" spans="1:6" ht="15.75" hidden="1" customHeight="1" outlineLevel="2" x14ac:dyDescent="0.45">
      <c r="A3113" s="8"/>
      <c r="B3113" s="9">
        <v>9737</v>
      </c>
      <c r="C3113" s="9" t="s">
        <v>8772</v>
      </c>
      <c r="D3113" s="10" t="s">
        <v>10721</v>
      </c>
      <c r="E3113" s="8"/>
      <c r="F3113" s="8"/>
    </row>
    <row r="3114" spans="1:6" ht="15.75" hidden="1" customHeight="1" outlineLevel="2" x14ac:dyDescent="0.45">
      <c r="A3114" s="8"/>
      <c r="B3114" s="9">
        <v>9738</v>
      </c>
      <c r="C3114" s="9" t="s">
        <v>8772</v>
      </c>
      <c r="D3114" s="10" t="s">
        <v>10720</v>
      </c>
      <c r="E3114" s="8"/>
      <c r="F3114" s="8"/>
    </row>
    <row r="3115" spans="1:6" ht="15.75" hidden="1" customHeight="1" outlineLevel="2" x14ac:dyDescent="0.45">
      <c r="A3115" s="8"/>
      <c r="B3115" s="9">
        <v>9739</v>
      </c>
      <c r="C3115" s="9" t="s">
        <v>8772</v>
      </c>
      <c r="D3115" s="10" t="s">
        <v>10719</v>
      </c>
      <c r="E3115" s="8"/>
      <c r="F3115" s="8"/>
    </row>
    <row r="3116" spans="1:6" ht="15.75" hidden="1" customHeight="1" outlineLevel="2" x14ac:dyDescent="0.45">
      <c r="A3116" s="8"/>
      <c r="B3116" s="9">
        <v>9740</v>
      </c>
      <c r="C3116" s="9" t="s">
        <v>8631</v>
      </c>
      <c r="D3116" s="10" t="s">
        <v>10718</v>
      </c>
      <c r="E3116" s="8"/>
      <c r="F3116" s="8"/>
    </row>
    <row r="3117" spans="1:6" ht="15.75" hidden="1" customHeight="1" outlineLevel="2" x14ac:dyDescent="0.45">
      <c r="A3117" s="8"/>
      <c r="B3117" s="9">
        <v>9741</v>
      </c>
      <c r="C3117" s="9" t="s">
        <v>10717</v>
      </c>
      <c r="D3117" s="10" t="s">
        <v>10716</v>
      </c>
      <c r="E3117" s="8"/>
      <c r="F3117" s="8"/>
    </row>
    <row r="3118" spans="1:6" ht="15.75" hidden="1" customHeight="1" outlineLevel="2" x14ac:dyDescent="0.45">
      <c r="A3118" s="8"/>
      <c r="B3118" s="9">
        <v>9744</v>
      </c>
      <c r="C3118" s="9" t="s">
        <v>7472</v>
      </c>
      <c r="D3118" s="10" t="s">
        <v>10715</v>
      </c>
      <c r="E3118" s="8"/>
      <c r="F3118" s="8"/>
    </row>
    <row r="3119" spans="1:6" ht="15.75" hidden="1" customHeight="1" outlineLevel="2" x14ac:dyDescent="0.45">
      <c r="A3119" s="8"/>
      <c r="B3119" s="9">
        <v>9745</v>
      </c>
      <c r="C3119" s="9" t="s">
        <v>7472</v>
      </c>
      <c r="D3119" s="10" t="s">
        <v>10714</v>
      </c>
      <c r="E3119" s="8"/>
      <c r="F3119" s="8"/>
    </row>
    <row r="3120" spans="1:6" ht="15.75" hidden="1" customHeight="1" outlineLevel="2" x14ac:dyDescent="0.45">
      <c r="A3120" s="8"/>
      <c r="B3120" s="9">
        <v>9749</v>
      </c>
      <c r="C3120" s="9" t="s">
        <v>7472</v>
      </c>
      <c r="D3120" s="10" t="s">
        <v>10713</v>
      </c>
      <c r="E3120" s="8"/>
      <c r="F3120" s="8"/>
    </row>
    <row r="3121" spans="1:6" ht="15.75" hidden="1" customHeight="1" outlineLevel="2" x14ac:dyDescent="0.45">
      <c r="A3121" s="8"/>
      <c r="B3121" s="9">
        <v>9752</v>
      </c>
      <c r="C3121" s="9" t="s">
        <v>10711</v>
      </c>
      <c r="D3121" s="10" t="s">
        <v>10712</v>
      </c>
      <c r="E3121" s="8"/>
      <c r="F3121" s="8"/>
    </row>
    <row r="3122" spans="1:6" ht="15.75" hidden="1" customHeight="1" outlineLevel="2" x14ac:dyDescent="0.45">
      <c r="A3122" s="8"/>
      <c r="B3122" s="9">
        <v>9753</v>
      </c>
      <c r="C3122" s="9" t="s">
        <v>10711</v>
      </c>
      <c r="D3122" s="10" t="s">
        <v>10710</v>
      </c>
      <c r="E3122" s="8"/>
      <c r="F3122" s="8"/>
    </row>
    <row r="3123" spans="1:6" ht="15.75" hidden="1" customHeight="1" outlineLevel="2" x14ac:dyDescent="0.45">
      <c r="A3123" s="8"/>
      <c r="B3123" s="9">
        <v>9754</v>
      </c>
      <c r="C3123" s="9" t="s">
        <v>10709</v>
      </c>
      <c r="D3123" s="10" t="s">
        <v>10708</v>
      </c>
      <c r="E3123" s="8"/>
      <c r="F3123" s="8"/>
    </row>
    <row r="3124" spans="1:6" ht="15.75" hidden="1" customHeight="1" outlineLevel="2" x14ac:dyDescent="0.45">
      <c r="A3124" s="8"/>
      <c r="B3124" s="9">
        <v>9756</v>
      </c>
      <c r="C3124" s="9" t="s">
        <v>2731</v>
      </c>
      <c r="D3124" s="10" t="s">
        <v>10707</v>
      </c>
      <c r="E3124" s="8"/>
      <c r="F3124" s="8"/>
    </row>
    <row r="3125" spans="1:6" ht="15.75" hidden="1" customHeight="1" outlineLevel="2" x14ac:dyDescent="0.45">
      <c r="A3125" s="8"/>
      <c r="B3125" s="9">
        <v>9757</v>
      </c>
      <c r="C3125" s="9" t="s">
        <v>2731</v>
      </c>
      <c r="D3125" s="10" t="s">
        <v>10706</v>
      </c>
      <c r="E3125" s="8"/>
      <c r="F3125" s="8"/>
    </row>
    <row r="3126" spans="1:6" ht="15.75" hidden="1" customHeight="1" outlineLevel="2" x14ac:dyDescent="0.45">
      <c r="A3126" s="8"/>
      <c r="B3126" s="9">
        <v>9758</v>
      </c>
      <c r="C3126" s="9" t="s">
        <v>2731</v>
      </c>
      <c r="D3126" s="10" t="s">
        <v>10705</v>
      </c>
      <c r="E3126" s="8"/>
      <c r="F3126" s="8"/>
    </row>
    <row r="3127" spans="1:6" ht="15.75" hidden="1" customHeight="1" outlineLevel="2" x14ac:dyDescent="0.45">
      <c r="A3127" s="8"/>
      <c r="B3127" s="9">
        <v>9759</v>
      </c>
      <c r="C3127" s="9" t="s">
        <v>10704</v>
      </c>
      <c r="D3127" s="10" t="s">
        <v>10703</v>
      </c>
      <c r="E3127" s="8"/>
      <c r="F3127" s="8"/>
    </row>
    <row r="3128" spans="1:6" ht="15.75" hidden="1" customHeight="1" outlineLevel="2" x14ac:dyDescent="0.45">
      <c r="A3128" s="8"/>
      <c r="B3128" s="9">
        <v>9760</v>
      </c>
      <c r="C3128" s="9" t="s">
        <v>9097</v>
      </c>
      <c r="D3128" s="10" t="s">
        <v>10702</v>
      </c>
      <c r="E3128" s="8"/>
      <c r="F3128" s="8"/>
    </row>
    <row r="3129" spans="1:6" ht="15.75" hidden="1" customHeight="1" outlineLevel="2" x14ac:dyDescent="0.45">
      <c r="A3129" s="8"/>
      <c r="B3129" s="9">
        <v>9766</v>
      </c>
      <c r="C3129" s="9" t="s">
        <v>3415</v>
      </c>
      <c r="D3129" s="10" t="s">
        <v>10701</v>
      </c>
      <c r="E3129" s="8"/>
      <c r="F3129" s="8"/>
    </row>
    <row r="3130" spans="1:6" ht="15.75" hidden="1" customHeight="1" outlineLevel="2" x14ac:dyDescent="0.45">
      <c r="A3130" s="8"/>
      <c r="B3130" s="9">
        <v>9767</v>
      </c>
      <c r="C3130" s="9" t="s">
        <v>7740</v>
      </c>
      <c r="D3130" s="10" t="s">
        <v>10700</v>
      </c>
      <c r="E3130" s="8"/>
      <c r="F3130" s="8"/>
    </row>
    <row r="3131" spans="1:6" ht="15.75" hidden="1" customHeight="1" outlineLevel="2" x14ac:dyDescent="0.45">
      <c r="A3131" s="8"/>
      <c r="B3131" s="9">
        <v>9768</v>
      </c>
      <c r="C3131" s="9" t="s">
        <v>10699</v>
      </c>
      <c r="D3131" s="10" t="s">
        <v>10698</v>
      </c>
      <c r="E3131" s="8"/>
      <c r="F3131" s="8"/>
    </row>
    <row r="3132" spans="1:6" ht="15.75" hidden="1" customHeight="1" outlineLevel="2" x14ac:dyDescent="0.45">
      <c r="A3132" s="8"/>
      <c r="B3132" s="9">
        <v>9769</v>
      </c>
      <c r="C3132" s="9" t="s">
        <v>10697</v>
      </c>
      <c r="D3132" s="10" t="s">
        <v>10696</v>
      </c>
      <c r="E3132" s="8"/>
      <c r="F3132" s="8"/>
    </row>
    <row r="3133" spans="1:6" ht="15.75" hidden="1" customHeight="1" outlineLevel="2" x14ac:dyDescent="0.45">
      <c r="A3133" s="8"/>
      <c r="B3133" s="9">
        <v>9770</v>
      </c>
      <c r="C3133" s="9" t="s">
        <v>10695</v>
      </c>
      <c r="D3133" s="10" t="s">
        <v>10694</v>
      </c>
      <c r="E3133" s="8"/>
      <c r="F3133" s="8"/>
    </row>
    <row r="3134" spans="1:6" ht="15.75" hidden="1" customHeight="1" outlineLevel="2" x14ac:dyDescent="0.45">
      <c r="A3134" s="8"/>
      <c r="B3134" s="9">
        <v>9771</v>
      </c>
      <c r="C3134" s="9" t="s">
        <v>10693</v>
      </c>
      <c r="D3134" s="10" t="s">
        <v>10692</v>
      </c>
      <c r="E3134" s="8"/>
      <c r="F3134" s="8"/>
    </row>
    <row r="3135" spans="1:6" ht="15.75" hidden="1" customHeight="1" outlineLevel="2" x14ac:dyDescent="0.45">
      <c r="A3135" s="8"/>
      <c r="B3135" s="9">
        <v>9776</v>
      </c>
      <c r="C3135" s="9" t="s">
        <v>879</v>
      </c>
      <c r="D3135" s="10" t="s">
        <v>10691</v>
      </c>
      <c r="E3135" s="8"/>
      <c r="F3135" s="8"/>
    </row>
    <row r="3136" spans="1:6" ht="15.75" hidden="1" customHeight="1" outlineLevel="2" x14ac:dyDescent="0.45">
      <c r="A3136" s="8"/>
      <c r="B3136" s="9">
        <v>9777</v>
      </c>
      <c r="C3136" s="9" t="s">
        <v>9533</v>
      </c>
      <c r="D3136" s="10" t="s">
        <v>10690</v>
      </c>
      <c r="E3136" s="8"/>
      <c r="F3136" s="8"/>
    </row>
    <row r="3137" spans="1:6" ht="15.75" hidden="1" customHeight="1" outlineLevel="2" x14ac:dyDescent="0.45">
      <c r="A3137" s="8"/>
      <c r="B3137" s="9">
        <v>9778</v>
      </c>
      <c r="C3137" s="9" t="s">
        <v>10563</v>
      </c>
      <c r="D3137" s="10" t="s">
        <v>10689</v>
      </c>
      <c r="E3137" s="8"/>
      <c r="F3137" s="8"/>
    </row>
    <row r="3138" spans="1:6" ht="15.75" hidden="1" customHeight="1" outlineLevel="2" x14ac:dyDescent="0.45">
      <c r="A3138" s="8"/>
      <c r="B3138" s="9">
        <v>9779</v>
      </c>
      <c r="C3138" s="9" t="s">
        <v>5028</v>
      </c>
      <c r="D3138" s="10" t="s">
        <v>10688</v>
      </c>
      <c r="E3138" s="8"/>
      <c r="F3138" s="8"/>
    </row>
    <row r="3139" spans="1:6" ht="15.75" hidden="1" customHeight="1" outlineLevel="2" x14ac:dyDescent="0.45">
      <c r="A3139" s="8"/>
      <c r="B3139" s="9">
        <v>9780</v>
      </c>
      <c r="C3139" s="9" t="s">
        <v>5028</v>
      </c>
      <c r="D3139" s="10" t="s">
        <v>10687</v>
      </c>
      <c r="E3139" s="8"/>
      <c r="F3139" s="8"/>
    </row>
    <row r="3140" spans="1:6" ht="15.75" hidden="1" customHeight="1" outlineLevel="2" x14ac:dyDescent="0.45">
      <c r="A3140" s="8"/>
      <c r="B3140" s="9">
        <v>9781</v>
      </c>
      <c r="C3140" s="9" t="s">
        <v>10686</v>
      </c>
      <c r="D3140" s="10" t="s">
        <v>10685</v>
      </c>
      <c r="E3140" s="8"/>
      <c r="F3140" s="8"/>
    </row>
    <row r="3141" spans="1:6" ht="15.75" hidden="1" customHeight="1" outlineLevel="2" x14ac:dyDescent="0.45">
      <c r="A3141" s="8"/>
      <c r="B3141" s="9">
        <v>9782</v>
      </c>
      <c r="C3141" s="9" t="s">
        <v>10684</v>
      </c>
      <c r="D3141" s="10" t="s">
        <v>10683</v>
      </c>
      <c r="E3141" s="8"/>
      <c r="F3141" s="8"/>
    </row>
    <row r="3142" spans="1:6" ht="15.75" hidden="1" customHeight="1" outlineLevel="2" x14ac:dyDescent="0.45">
      <c r="A3142" s="8"/>
      <c r="B3142" s="9">
        <v>9783</v>
      </c>
      <c r="C3142" s="9" t="s">
        <v>10682</v>
      </c>
      <c r="D3142" s="10" t="s">
        <v>10681</v>
      </c>
      <c r="E3142" s="8"/>
      <c r="F3142" s="8"/>
    </row>
    <row r="3143" spans="1:6" ht="15.75" hidden="1" customHeight="1" outlineLevel="2" x14ac:dyDescent="0.45">
      <c r="A3143" s="8"/>
      <c r="B3143" s="9">
        <v>9784</v>
      </c>
      <c r="C3143" s="9" t="s">
        <v>10680</v>
      </c>
      <c r="D3143" s="10" t="s">
        <v>10679</v>
      </c>
      <c r="E3143" s="8"/>
      <c r="F3143" s="8"/>
    </row>
    <row r="3144" spans="1:6" ht="15.75" hidden="1" customHeight="1" outlineLevel="2" x14ac:dyDescent="0.45">
      <c r="A3144" s="8"/>
      <c r="B3144" s="9">
        <v>9785</v>
      </c>
      <c r="C3144" s="9" t="s">
        <v>10678</v>
      </c>
      <c r="D3144" s="10" t="s">
        <v>10677</v>
      </c>
      <c r="E3144" s="8"/>
      <c r="F3144" s="8"/>
    </row>
    <row r="3145" spans="1:6" ht="15.75" hidden="1" customHeight="1" outlineLevel="2" x14ac:dyDescent="0.45">
      <c r="A3145" s="8"/>
      <c r="B3145" s="9">
        <v>9786</v>
      </c>
      <c r="C3145" s="9" t="s">
        <v>10676</v>
      </c>
      <c r="D3145" s="10" t="s">
        <v>10675</v>
      </c>
      <c r="E3145" s="8"/>
      <c r="F3145" s="8"/>
    </row>
    <row r="3146" spans="1:6" ht="15.75" hidden="1" customHeight="1" outlineLevel="2" x14ac:dyDescent="0.45">
      <c r="A3146" s="8"/>
      <c r="B3146" s="9">
        <v>9788</v>
      </c>
      <c r="C3146" s="9" t="s">
        <v>10674</v>
      </c>
      <c r="D3146" s="10" t="s">
        <v>10673</v>
      </c>
      <c r="E3146" s="8"/>
      <c r="F3146" s="8"/>
    </row>
    <row r="3147" spans="1:6" ht="15.75" hidden="1" customHeight="1" outlineLevel="2" x14ac:dyDescent="0.45">
      <c r="A3147" s="8"/>
      <c r="B3147" s="9">
        <v>9790</v>
      </c>
      <c r="C3147" s="9" t="s">
        <v>10672</v>
      </c>
      <c r="D3147" s="10" t="s">
        <v>10671</v>
      </c>
      <c r="E3147" s="8"/>
      <c r="F3147" s="8"/>
    </row>
    <row r="3148" spans="1:6" ht="15.75" hidden="1" customHeight="1" outlineLevel="2" x14ac:dyDescent="0.45">
      <c r="A3148" s="8"/>
      <c r="B3148" s="9">
        <v>9791</v>
      </c>
      <c r="C3148" s="9" t="s">
        <v>10670</v>
      </c>
      <c r="D3148" s="10" t="s">
        <v>10669</v>
      </c>
      <c r="E3148" s="8"/>
      <c r="F3148" s="8"/>
    </row>
    <row r="3149" spans="1:6" ht="15.75" hidden="1" customHeight="1" outlineLevel="2" x14ac:dyDescent="0.45">
      <c r="A3149" s="8"/>
      <c r="B3149" s="9">
        <v>9792</v>
      </c>
      <c r="C3149" s="9" t="s">
        <v>8684</v>
      </c>
      <c r="D3149" s="10" t="s">
        <v>10668</v>
      </c>
      <c r="E3149" s="8"/>
      <c r="F3149" s="8"/>
    </row>
    <row r="3150" spans="1:6" ht="15.75" hidden="1" customHeight="1" outlineLevel="2" x14ac:dyDescent="0.45">
      <c r="A3150" s="8"/>
      <c r="B3150" s="9">
        <v>9794</v>
      </c>
      <c r="C3150" s="9" t="s">
        <v>10561</v>
      </c>
      <c r="D3150" s="10" t="s">
        <v>10667</v>
      </c>
      <c r="E3150" s="8"/>
      <c r="F3150" s="8"/>
    </row>
    <row r="3151" spans="1:6" ht="15.75" hidden="1" customHeight="1" outlineLevel="2" x14ac:dyDescent="0.45">
      <c r="A3151" s="8"/>
      <c r="B3151" s="9">
        <v>9795</v>
      </c>
      <c r="C3151" s="9" t="s">
        <v>10666</v>
      </c>
      <c r="D3151" s="10" t="s">
        <v>10665</v>
      </c>
      <c r="E3151" s="8"/>
      <c r="F3151" s="8"/>
    </row>
    <row r="3152" spans="1:6" ht="15.75" hidden="1" customHeight="1" outlineLevel="2" x14ac:dyDescent="0.45">
      <c r="A3152" s="8"/>
      <c r="B3152" s="9">
        <v>9796</v>
      </c>
      <c r="C3152" s="9" t="s">
        <v>10573</v>
      </c>
      <c r="D3152" s="10" t="s">
        <v>10664</v>
      </c>
      <c r="E3152" s="8"/>
      <c r="F3152" s="8"/>
    </row>
    <row r="3153" spans="1:6" ht="15.75" hidden="1" customHeight="1" outlineLevel="2" x14ac:dyDescent="0.45">
      <c r="A3153" s="8"/>
      <c r="B3153" s="9">
        <v>9797</v>
      </c>
      <c r="C3153" s="9" t="s">
        <v>10573</v>
      </c>
      <c r="D3153" s="10" t="s">
        <v>10663</v>
      </c>
      <c r="E3153" s="8"/>
      <c r="F3153" s="8"/>
    </row>
    <row r="3154" spans="1:6" ht="15.75" hidden="1" customHeight="1" outlineLevel="2" x14ac:dyDescent="0.45">
      <c r="A3154" s="8"/>
      <c r="B3154" s="9">
        <v>9798</v>
      </c>
      <c r="C3154" s="9" t="s">
        <v>10573</v>
      </c>
      <c r="D3154" s="10" t="s">
        <v>10662</v>
      </c>
      <c r="E3154" s="8"/>
      <c r="F3154" s="8"/>
    </row>
    <row r="3155" spans="1:6" ht="15.75" hidden="1" customHeight="1" outlineLevel="2" x14ac:dyDescent="0.45">
      <c r="A3155" s="8"/>
      <c r="B3155" s="9">
        <v>9799</v>
      </c>
      <c r="C3155" s="9" t="s">
        <v>10573</v>
      </c>
      <c r="D3155" s="10" t="s">
        <v>10661</v>
      </c>
      <c r="E3155" s="8"/>
      <c r="F3155" s="8"/>
    </row>
    <row r="3156" spans="1:6" ht="15.75" hidden="1" customHeight="1" outlineLevel="2" x14ac:dyDescent="0.45">
      <c r="A3156" s="8"/>
      <c r="B3156" s="9">
        <v>9800</v>
      </c>
      <c r="C3156" s="9" t="s">
        <v>8774</v>
      </c>
      <c r="D3156" s="10" t="s">
        <v>10660</v>
      </c>
      <c r="E3156" s="8"/>
      <c r="F3156" s="8"/>
    </row>
    <row r="3157" spans="1:6" ht="15.75" hidden="1" customHeight="1" outlineLevel="2" x14ac:dyDescent="0.45">
      <c r="A3157" s="8"/>
      <c r="B3157" s="9">
        <v>9801</v>
      </c>
      <c r="C3157" s="9" t="s">
        <v>8877</v>
      </c>
      <c r="D3157" s="10" t="s">
        <v>10659</v>
      </c>
      <c r="E3157" s="8"/>
      <c r="F3157" s="8"/>
    </row>
    <row r="3158" spans="1:6" ht="15.75" hidden="1" customHeight="1" outlineLevel="2" x14ac:dyDescent="0.45">
      <c r="A3158" s="8"/>
      <c r="B3158" s="9">
        <v>9802</v>
      </c>
      <c r="C3158" s="9" t="s">
        <v>8877</v>
      </c>
      <c r="D3158" s="10" t="s">
        <v>10658</v>
      </c>
      <c r="E3158" s="8"/>
      <c r="F3158" s="8"/>
    </row>
    <row r="3159" spans="1:6" ht="15.75" hidden="1" customHeight="1" outlineLevel="2" x14ac:dyDescent="0.45">
      <c r="A3159" s="8"/>
      <c r="B3159" s="9">
        <v>9804</v>
      </c>
      <c r="C3159" s="9" t="s">
        <v>8821</v>
      </c>
      <c r="D3159" s="10" t="s">
        <v>10657</v>
      </c>
      <c r="E3159" s="8"/>
      <c r="F3159" s="8"/>
    </row>
    <row r="3160" spans="1:6" ht="15.75" hidden="1" customHeight="1" outlineLevel="2" x14ac:dyDescent="0.45">
      <c r="A3160" s="8"/>
      <c r="B3160" s="9">
        <v>9806</v>
      </c>
      <c r="C3160" s="9" t="s">
        <v>7498</v>
      </c>
      <c r="D3160" s="10" t="s">
        <v>10656</v>
      </c>
      <c r="E3160" s="8"/>
      <c r="F3160" s="8"/>
    </row>
    <row r="3161" spans="1:6" ht="15.75" hidden="1" customHeight="1" outlineLevel="2" x14ac:dyDescent="0.45">
      <c r="A3161" s="8"/>
      <c r="B3161" s="9">
        <v>9807</v>
      </c>
      <c r="C3161" s="9" t="s">
        <v>7498</v>
      </c>
      <c r="D3161" s="10" t="s">
        <v>10655</v>
      </c>
      <c r="E3161" s="8"/>
      <c r="F3161" s="8"/>
    </row>
    <row r="3162" spans="1:6" ht="15.75" hidden="1" customHeight="1" outlineLevel="2" x14ac:dyDescent="0.45">
      <c r="A3162" s="8"/>
      <c r="B3162" s="9">
        <v>9808</v>
      </c>
      <c r="C3162" s="9" t="s">
        <v>7498</v>
      </c>
      <c r="D3162" s="10" t="s">
        <v>10654</v>
      </c>
      <c r="E3162" s="8"/>
      <c r="F3162" s="8"/>
    </row>
    <row r="3163" spans="1:6" ht="15.75" hidden="1" customHeight="1" outlineLevel="2" x14ac:dyDescent="0.45">
      <c r="A3163" s="8"/>
      <c r="B3163" s="9">
        <v>9809</v>
      </c>
      <c r="C3163" s="9" t="s">
        <v>10653</v>
      </c>
      <c r="D3163" s="10" t="s">
        <v>10652</v>
      </c>
      <c r="E3163" s="8"/>
      <c r="F3163" s="8"/>
    </row>
    <row r="3164" spans="1:6" ht="15.75" hidden="1" customHeight="1" outlineLevel="2" x14ac:dyDescent="0.45">
      <c r="A3164" s="8"/>
      <c r="B3164" s="9">
        <v>9812</v>
      </c>
      <c r="C3164" s="9" t="s">
        <v>8772</v>
      </c>
      <c r="D3164" s="10" t="s">
        <v>10651</v>
      </c>
      <c r="E3164" s="8"/>
      <c r="F3164" s="8"/>
    </row>
    <row r="3165" spans="1:6" ht="15.75" hidden="1" customHeight="1" outlineLevel="2" x14ac:dyDescent="0.45">
      <c r="A3165" s="8"/>
      <c r="B3165" s="9">
        <v>9813</v>
      </c>
      <c r="C3165" s="9" t="s">
        <v>8772</v>
      </c>
      <c r="D3165" s="10" t="s">
        <v>14403</v>
      </c>
      <c r="E3165" s="8"/>
      <c r="F3165" s="8"/>
    </row>
    <row r="3166" spans="1:6" ht="15.75" hidden="1" customHeight="1" outlineLevel="2" x14ac:dyDescent="0.45">
      <c r="A3166" s="8"/>
      <c r="B3166" s="9">
        <v>9814</v>
      </c>
      <c r="C3166" s="9" t="s">
        <v>8772</v>
      </c>
      <c r="D3166" s="10" t="s">
        <v>14404</v>
      </c>
      <c r="E3166" s="8"/>
      <c r="F3166" s="8"/>
    </row>
    <row r="3167" spans="1:6" ht="15.75" hidden="1" customHeight="1" outlineLevel="2" x14ac:dyDescent="0.45">
      <c r="A3167" s="8"/>
      <c r="B3167" s="9">
        <v>9815</v>
      </c>
      <c r="C3167" s="9" t="s">
        <v>8772</v>
      </c>
      <c r="D3167" s="10" t="s">
        <v>10650</v>
      </c>
      <c r="E3167" s="8"/>
      <c r="F3167" s="8"/>
    </row>
    <row r="3168" spans="1:6" ht="15.75" hidden="1" customHeight="1" outlineLevel="2" x14ac:dyDescent="0.45">
      <c r="A3168" s="8"/>
      <c r="B3168" s="9">
        <v>9816</v>
      </c>
      <c r="C3168" s="9" t="s">
        <v>8772</v>
      </c>
      <c r="D3168" s="10" t="s">
        <v>10649</v>
      </c>
      <c r="E3168" s="8"/>
      <c r="F3168" s="8"/>
    </row>
    <row r="3169" spans="1:6" ht="15.75" hidden="1" customHeight="1" outlineLevel="2" x14ac:dyDescent="0.45">
      <c r="A3169" s="8"/>
      <c r="B3169" s="9">
        <v>9818</v>
      </c>
      <c r="C3169" s="9" t="s">
        <v>8772</v>
      </c>
      <c r="D3169" s="10" t="s">
        <v>10648</v>
      </c>
      <c r="E3169" s="8"/>
      <c r="F3169" s="8"/>
    </row>
    <row r="3170" spans="1:6" ht="15.75" hidden="1" customHeight="1" outlineLevel="2" x14ac:dyDescent="0.45">
      <c r="A3170" s="8"/>
      <c r="B3170" s="9">
        <v>9819</v>
      </c>
      <c r="C3170" s="9" t="s">
        <v>8772</v>
      </c>
      <c r="D3170" s="10" t="s">
        <v>10647</v>
      </c>
      <c r="E3170" s="8"/>
      <c r="F3170" s="8"/>
    </row>
    <row r="3171" spans="1:6" ht="15.75" hidden="1" customHeight="1" outlineLevel="2" x14ac:dyDescent="0.45">
      <c r="A3171" s="8"/>
      <c r="B3171" s="9">
        <v>9820</v>
      </c>
      <c r="C3171" s="9" t="s">
        <v>8772</v>
      </c>
      <c r="D3171" s="10" t="s">
        <v>14405</v>
      </c>
      <c r="E3171" s="8"/>
      <c r="F3171" s="8"/>
    </row>
    <row r="3172" spans="1:6" ht="15.75" hidden="1" customHeight="1" outlineLevel="2" x14ac:dyDescent="0.45">
      <c r="A3172" s="8"/>
      <c r="B3172" s="9">
        <v>9821</v>
      </c>
      <c r="C3172" s="9" t="s">
        <v>8772</v>
      </c>
      <c r="D3172" s="10" t="s">
        <v>10646</v>
      </c>
      <c r="E3172" s="8"/>
      <c r="F3172" s="8"/>
    </row>
    <row r="3173" spans="1:6" ht="15.75" hidden="1" customHeight="1" outlineLevel="2" x14ac:dyDescent="0.45">
      <c r="A3173" s="8"/>
      <c r="B3173" s="9">
        <v>9822</v>
      </c>
      <c r="C3173" s="9" t="s">
        <v>8772</v>
      </c>
      <c r="D3173" s="10" t="s">
        <v>10645</v>
      </c>
      <c r="E3173" s="8"/>
      <c r="F3173" s="8"/>
    </row>
    <row r="3174" spans="1:6" ht="15.75" hidden="1" customHeight="1" outlineLevel="2" x14ac:dyDescent="0.45">
      <c r="A3174" s="8"/>
      <c r="B3174" s="9">
        <v>9823</v>
      </c>
      <c r="C3174" s="9" t="s">
        <v>10644</v>
      </c>
      <c r="D3174" s="10" t="s">
        <v>10643</v>
      </c>
      <c r="E3174" s="8"/>
      <c r="F3174" s="8"/>
    </row>
    <row r="3175" spans="1:6" ht="15.75" hidden="1" customHeight="1" outlineLevel="2" x14ac:dyDescent="0.45">
      <c r="A3175" s="8"/>
      <c r="B3175" s="9">
        <v>9824</v>
      </c>
      <c r="C3175" s="9" t="s">
        <v>10605</v>
      </c>
      <c r="D3175" s="10" t="s">
        <v>10642</v>
      </c>
      <c r="E3175" s="8"/>
      <c r="F3175" s="8"/>
    </row>
    <row r="3176" spans="1:6" ht="15.75" hidden="1" customHeight="1" outlineLevel="2" x14ac:dyDescent="0.45">
      <c r="A3176" s="8"/>
      <c r="B3176" s="9">
        <v>9825</v>
      </c>
      <c r="C3176" s="9" t="s">
        <v>10641</v>
      </c>
      <c r="D3176" s="10" t="s">
        <v>10640</v>
      </c>
      <c r="E3176" s="8"/>
      <c r="F3176" s="8"/>
    </row>
    <row r="3177" spans="1:6" ht="15.75" hidden="1" customHeight="1" outlineLevel="2" x14ac:dyDescent="0.45">
      <c r="A3177" s="8"/>
      <c r="B3177" s="9">
        <v>9826</v>
      </c>
      <c r="C3177" s="9" t="s">
        <v>8772</v>
      </c>
      <c r="D3177" s="10" t="s">
        <v>10639</v>
      </c>
      <c r="E3177" s="8"/>
      <c r="F3177" s="8"/>
    </row>
    <row r="3178" spans="1:6" ht="15.75" hidden="1" customHeight="1" outlineLevel="2" x14ac:dyDescent="0.45">
      <c r="A3178" s="8"/>
      <c r="B3178" s="9">
        <v>9827</v>
      </c>
      <c r="C3178" s="9" t="s">
        <v>10637</v>
      </c>
      <c r="D3178" s="10" t="s">
        <v>10638</v>
      </c>
      <c r="E3178" s="8"/>
      <c r="F3178" s="8"/>
    </row>
    <row r="3179" spans="1:6" ht="15.75" hidden="1" customHeight="1" outlineLevel="2" x14ac:dyDescent="0.45">
      <c r="A3179" s="8"/>
      <c r="B3179" s="9">
        <v>9828</v>
      </c>
      <c r="C3179" s="9" t="s">
        <v>10637</v>
      </c>
      <c r="D3179" s="10" t="s">
        <v>10636</v>
      </c>
      <c r="E3179" s="8"/>
      <c r="F3179" s="8"/>
    </row>
    <row r="3180" spans="1:6" ht="15.75" hidden="1" customHeight="1" outlineLevel="2" x14ac:dyDescent="0.45">
      <c r="A3180" s="8"/>
      <c r="B3180" s="9">
        <v>9830</v>
      </c>
      <c r="C3180" s="9" t="s">
        <v>9753</v>
      </c>
      <c r="D3180" s="10" t="s">
        <v>10635</v>
      </c>
      <c r="E3180" s="8"/>
      <c r="F3180" s="8"/>
    </row>
    <row r="3181" spans="1:6" ht="15.75" hidden="1" customHeight="1" outlineLevel="2" x14ac:dyDescent="0.45">
      <c r="A3181" s="8"/>
      <c r="B3181" s="9">
        <v>9836</v>
      </c>
      <c r="C3181" s="9" t="s">
        <v>10603</v>
      </c>
      <c r="D3181" s="10" t="s">
        <v>10634</v>
      </c>
      <c r="E3181" s="8"/>
      <c r="F3181" s="8"/>
    </row>
    <row r="3182" spans="1:6" ht="15.75" hidden="1" customHeight="1" outlineLevel="2" x14ac:dyDescent="0.45">
      <c r="A3182" s="8"/>
      <c r="B3182" s="9">
        <v>9837</v>
      </c>
      <c r="C3182" s="9" t="s">
        <v>10633</v>
      </c>
      <c r="D3182" s="10" t="s">
        <v>10632</v>
      </c>
      <c r="E3182" s="8"/>
      <c r="F3182" s="8"/>
    </row>
    <row r="3183" spans="1:6" ht="15.75" hidden="1" customHeight="1" outlineLevel="2" x14ac:dyDescent="0.45">
      <c r="A3183" s="8"/>
      <c r="B3183" s="9">
        <v>9838</v>
      </c>
      <c r="C3183" s="9" t="s">
        <v>5496</v>
      </c>
      <c r="D3183" s="10" t="s">
        <v>10631</v>
      </c>
      <c r="E3183" s="8"/>
      <c r="F3183" s="8"/>
    </row>
    <row r="3184" spans="1:6" ht="15.75" hidden="1" customHeight="1" outlineLevel="2" x14ac:dyDescent="0.45">
      <c r="A3184" s="8"/>
      <c r="B3184" s="9">
        <v>9839</v>
      </c>
      <c r="C3184" s="9" t="s">
        <v>8180</v>
      </c>
      <c r="D3184" s="10" t="s">
        <v>10630</v>
      </c>
      <c r="E3184" s="8"/>
      <c r="F3184" s="8"/>
    </row>
    <row r="3185" spans="1:6" ht="15.75" hidden="1" customHeight="1" outlineLevel="2" x14ac:dyDescent="0.45">
      <c r="A3185" s="8"/>
      <c r="B3185" s="9">
        <v>9840</v>
      </c>
      <c r="C3185" s="9" t="s">
        <v>5458</v>
      </c>
      <c r="D3185" s="10" t="s">
        <v>10629</v>
      </c>
      <c r="E3185" s="8"/>
      <c r="F3185" s="8"/>
    </row>
    <row r="3186" spans="1:6" ht="15.75" hidden="1" customHeight="1" outlineLevel="2" x14ac:dyDescent="0.45">
      <c r="A3186" s="8"/>
      <c r="B3186" s="9">
        <v>9841</v>
      </c>
      <c r="C3186" s="9" t="s">
        <v>5458</v>
      </c>
      <c r="D3186" s="10" t="s">
        <v>10628</v>
      </c>
      <c r="E3186" s="8"/>
      <c r="F3186" s="8"/>
    </row>
    <row r="3187" spans="1:6" ht="15.75" hidden="1" customHeight="1" outlineLevel="2" x14ac:dyDescent="0.45">
      <c r="A3187" s="8"/>
      <c r="B3187" s="9">
        <v>9842</v>
      </c>
      <c r="C3187" s="9" t="s">
        <v>5458</v>
      </c>
      <c r="D3187" s="10" t="s">
        <v>10627</v>
      </c>
      <c r="E3187" s="8"/>
      <c r="F3187" s="8"/>
    </row>
    <row r="3188" spans="1:6" ht="15.75" hidden="1" customHeight="1" outlineLevel="2" x14ac:dyDescent="0.45">
      <c r="A3188" s="8"/>
      <c r="B3188" s="9">
        <v>9843</v>
      </c>
      <c r="C3188" s="9" t="s">
        <v>5458</v>
      </c>
      <c r="D3188" s="10" t="s">
        <v>10626</v>
      </c>
      <c r="E3188" s="8"/>
      <c r="F3188" s="8"/>
    </row>
    <row r="3189" spans="1:6" ht="15.75" hidden="1" customHeight="1" outlineLevel="2" x14ac:dyDescent="0.45">
      <c r="A3189" s="8"/>
      <c r="B3189" s="9">
        <v>9844</v>
      </c>
      <c r="C3189" s="9" t="s">
        <v>5458</v>
      </c>
      <c r="D3189" s="10" t="s">
        <v>14406</v>
      </c>
      <c r="E3189" s="8"/>
      <c r="F3189" s="8"/>
    </row>
    <row r="3190" spans="1:6" ht="15.75" hidden="1" customHeight="1" outlineLevel="2" x14ac:dyDescent="0.45">
      <c r="A3190" s="8"/>
      <c r="B3190" s="9">
        <v>9845</v>
      </c>
      <c r="C3190" s="9" t="s">
        <v>5458</v>
      </c>
      <c r="D3190" s="10" t="s">
        <v>14407</v>
      </c>
      <c r="E3190" s="8"/>
      <c r="F3190" s="8"/>
    </row>
    <row r="3191" spans="1:6" ht="15.75" hidden="1" customHeight="1" outlineLevel="2" x14ac:dyDescent="0.45">
      <c r="A3191" s="8"/>
      <c r="B3191" s="9">
        <v>9846</v>
      </c>
      <c r="C3191" s="9" t="s">
        <v>5458</v>
      </c>
      <c r="D3191" s="10" t="s">
        <v>14408</v>
      </c>
      <c r="E3191" s="8"/>
      <c r="F3191" s="8"/>
    </row>
    <row r="3192" spans="1:6" ht="15.75" hidden="1" customHeight="1" outlineLevel="2" x14ac:dyDescent="0.45">
      <c r="A3192" s="8"/>
      <c r="B3192" s="9">
        <v>9847</v>
      </c>
      <c r="C3192" s="9" t="s">
        <v>5458</v>
      </c>
      <c r="D3192" s="10" t="s">
        <v>14408</v>
      </c>
      <c r="E3192" s="8"/>
      <c r="F3192" s="8"/>
    </row>
    <row r="3193" spans="1:6" ht="15.75" hidden="1" customHeight="1" outlineLevel="2" x14ac:dyDescent="0.45">
      <c r="A3193" s="8"/>
      <c r="B3193" s="9">
        <v>9848</v>
      </c>
      <c r="C3193" s="9" t="s">
        <v>5458</v>
      </c>
      <c r="D3193" s="10" t="s">
        <v>14409</v>
      </c>
      <c r="E3193" s="8"/>
      <c r="F3193" s="8"/>
    </row>
    <row r="3194" spans="1:6" ht="15.75" hidden="1" customHeight="1" outlineLevel="2" x14ac:dyDescent="0.45">
      <c r="A3194" s="8"/>
      <c r="B3194" s="9">
        <v>9849</v>
      </c>
      <c r="C3194" s="9" t="s">
        <v>5458</v>
      </c>
      <c r="D3194" s="10" t="s">
        <v>14409</v>
      </c>
      <c r="E3194" s="8"/>
      <c r="F3194" s="8"/>
    </row>
    <row r="3195" spans="1:6" ht="15.75" hidden="1" customHeight="1" outlineLevel="2" x14ac:dyDescent="0.45">
      <c r="A3195" s="8"/>
      <c r="B3195" s="9">
        <v>9851</v>
      </c>
      <c r="C3195" s="9" t="s">
        <v>5458</v>
      </c>
      <c r="D3195" s="10" t="s">
        <v>10625</v>
      </c>
      <c r="E3195" s="8"/>
      <c r="F3195" s="8"/>
    </row>
    <row r="3196" spans="1:6" ht="15.75" hidden="1" customHeight="1" outlineLevel="2" x14ac:dyDescent="0.45">
      <c r="A3196" s="8"/>
      <c r="B3196" s="9">
        <v>9852</v>
      </c>
      <c r="C3196" s="9" t="s">
        <v>5458</v>
      </c>
      <c r="D3196" s="10" t="s">
        <v>10624</v>
      </c>
      <c r="E3196" s="8"/>
      <c r="F3196" s="8"/>
    </row>
    <row r="3197" spans="1:6" ht="15.75" hidden="1" customHeight="1" outlineLevel="2" x14ac:dyDescent="0.45">
      <c r="A3197" s="8"/>
      <c r="B3197" s="9">
        <v>9854</v>
      </c>
      <c r="C3197" s="9" t="s">
        <v>10623</v>
      </c>
      <c r="D3197" s="10" t="s">
        <v>10622</v>
      </c>
      <c r="E3197" s="8"/>
      <c r="F3197" s="8"/>
    </row>
    <row r="3198" spans="1:6" ht="15.75" hidden="1" customHeight="1" outlineLevel="2" x14ac:dyDescent="0.45">
      <c r="A3198" s="8"/>
      <c r="B3198" s="9">
        <v>9855</v>
      </c>
      <c r="C3198" s="9" t="s">
        <v>10621</v>
      </c>
      <c r="D3198" s="10" t="s">
        <v>10620</v>
      </c>
      <c r="E3198" s="8"/>
      <c r="F3198" s="8"/>
    </row>
    <row r="3199" spans="1:6" ht="15.75" hidden="1" customHeight="1" outlineLevel="2" x14ac:dyDescent="0.45">
      <c r="A3199" s="8"/>
      <c r="B3199" s="9">
        <v>9856</v>
      </c>
      <c r="C3199" s="9" t="s">
        <v>8772</v>
      </c>
      <c r="D3199" s="10" t="s">
        <v>10618</v>
      </c>
      <c r="E3199" s="8"/>
      <c r="F3199" s="8"/>
    </row>
    <row r="3200" spans="1:6" ht="15.75" hidden="1" customHeight="1" outlineLevel="2" x14ac:dyDescent="0.45">
      <c r="A3200" s="8"/>
      <c r="B3200" s="9">
        <v>9857</v>
      </c>
      <c r="C3200" s="9" t="s">
        <v>8772</v>
      </c>
      <c r="D3200" s="10" t="s">
        <v>10619</v>
      </c>
      <c r="E3200" s="8"/>
      <c r="F3200" s="8"/>
    </row>
    <row r="3201" spans="1:6" ht="15.75" hidden="1" customHeight="1" outlineLevel="2" x14ac:dyDescent="0.45">
      <c r="A3201" s="8"/>
      <c r="B3201" s="9">
        <v>9858</v>
      </c>
      <c r="C3201" s="9" t="s">
        <v>8772</v>
      </c>
      <c r="D3201" s="10" t="s">
        <v>10618</v>
      </c>
      <c r="E3201" s="8"/>
      <c r="F3201" s="8"/>
    </row>
    <row r="3202" spans="1:6" ht="15.75" hidden="1" customHeight="1" outlineLevel="2" x14ac:dyDescent="0.45">
      <c r="A3202" s="8"/>
      <c r="B3202" s="9">
        <v>9859</v>
      </c>
      <c r="C3202" s="9" t="s">
        <v>7472</v>
      </c>
      <c r="D3202" s="10" t="s">
        <v>10617</v>
      </c>
      <c r="E3202" s="8"/>
      <c r="F3202" s="8"/>
    </row>
    <row r="3203" spans="1:6" ht="15.75" hidden="1" customHeight="1" outlineLevel="2" x14ac:dyDescent="0.45">
      <c r="A3203" s="8"/>
      <c r="B3203" s="9">
        <v>9860</v>
      </c>
      <c r="C3203" s="9" t="s">
        <v>10616</v>
      </c>
      <c r="D3203" s="10" t="s">
        <v>10615</v>
      </c>
      <c r="E3203" s="8"/>
      <c r="F3203" s="8"/>
    </row>
    <row r="3204" spans="1:6" ht="15.75" hidden="1" customHeight="1" outlineLevel="2" x14ac:dyDescent="0.45">
      <c r="A3204" s="8"/>
      <c r="B3204" s="9">
        <v>9861</v>
      </c>
      <c r="C3204" s="9" t="s">
        <v>8512</v>
      </c>
      <c r="D3204" s="10" t="s">
        <v>10614</v>
      </c>
      <c r="E3204" s="8"/>
      <c r="F3204" s="8"/>
    </row>
    <row r="3205" spans="1:6" ht="15.75" hidden="1" customHeight="1" outlineLevel="2" x14ac:dyDescent="0.45">
      <c r="A3205" s="8"/>
      <c r="B3205" s="9">
        <v>9864</v>
      </c>
      <c r="C3205" s="9" t="s">
        <v>10613</v>
      </c>
      <c r="D3205" s="10" t="s">
        <v>10612</v>
      </c>
      <c r="E3205" s="8"/>
      <c r="F3205" s="8"/>
    </row>
    <row r="3206" spans="1:6" ht="15.75" hidden="1" customHeight="1" outlineLevel="2" x14ac:dyDescent="0.45">
      <c r="A3206" s="8"/>
      <c r="B3206" s="9">
        <v>9865</v>
      </c>
      <c r="C3206" s="9" t="s">
        <v>10262</v>
      </c>
      <c r="D3206" s="10" t="s">
        <v>10611</v>
      </c>
      <c r="E3206" s="8"/>
      <c r="F3206" s="8"/>
    </row>
    <row r="3207" spans="1:6" ht="15.75" hidden="1" customHeight="1" outlineLevel="2" x14ac:dyDescent="0.45">
      <c r="A3207" s="8"/>
      <c r="B3207" s="9">
        <v>9866</v>
      </c>
      <c r="C3207" s="9" t="s">
        <v>10262</v>
      </c>
      <c r="D3207" s="10" t="s">
        <v>10610</v>
      </c>
      <c r="E3207" s="8"/>
      <c r="F3207" s="8"/>
    </row>
    <row r="3208" spans="1:6" ht="15.75" hidden="1" customHeight="1" outlineLevel="2" x14ac:dyDescent="0.45">
      <c r="A3208" s="8"/>
      <c r="B3208" s="9">
        <v>9870</v>
      </c>
      <c r="C3208" s="9" t="s">
        <v>8037</v>
      </c>
      <c r="D3208" s="10" t="s">
        <v>10609</v>
      </c>
      <c r="E3208" s="8"/>
      <c r="F3208" s="8"/>
    </row>
    <row r="3209" spans="1:6" ht="15.75" hidden="1" customHeight="1" outlineLevel="2" x14ac:dyDescent="0.45">
      <c r="A3209" s="8"/>
      <c r="B3209" s="9">
        <v>9871</v>
      </c>
      <c r="C3209" s="9" t="s">
        <v>879</v>
      </c>
      <c r="D3209" s="10" t="s">
        <v>10608</v>
      </c>
      <c r="E3209" s="8"/>
      <c r="F3209" s="8"/>
    </row>
    <row r="3210" spans="1:6" ht="15.75" hidden="1" customHeight="1" outlineLevel="2" x14ac:dyDescent="0.45">
      <c r="A3210" s="8"/>
      <c r="B3210" s="9">
        <v>9874</v>
      </c>
      <c r="C3210" s="9" t="s">
        <v>879</v>
      </c>
      <c r="D3210" s="10" t="s">
        <v>10607</v>
      </c>
      <c r="E3210" s="8"/>
      <c r="F3210" s="8"/>
    </row>
    <row r="3211" spans="1:6" ht="15.75" hidden="1" customHeight="1" outlineLevel="2" x14ac:dyDescent="0.45">
      <c r="A3211" s="8"/>
      <c r="B3211" s="9">
        <v>9878</v>
      </c>
      <c r="C3211" s="9" t="s">
        <v>10587</v>
      </c>
      <c r="D3211" s="10" t="s">
        <v>10606</v>
      </c>
      <c r="E3211" s="8"/>
      <c r="F3211" s="8"/>
    </row>
    <row r="3212" spans="1:6" ht="15.75" hidden="1" customHeight="1" outlineLevel="2" x14ac:dyDescent="0.45">
      <c r="A3212" s="8"/>
      <c r="B3212" s="9">
        <v>9879</v>
      </c>
      <c r="C3212" s="9" t="s">
        <v>10605</v>
      </c>
      <c r="D3212" s="10" t="s">
        <v>10604</v>
      </c>
      <c r="E3212" s="8"/>
      <c r="F3212" s="8"/>
    </row>
    <row r="3213" spans="1:6" ht="15.75" hidden="1" customHeight="1" outlineLevel="2" x14ac:dyDescent="0.45">
      <c r="A3213" s="8"/>
      <c r="B3213" s="9">
        <v>9880</v>
      </c>
      <c r="C3213" s="9" t="s">
        <v>10603</v>
      </c>
      <c r="D3213" s="10" t="s">
        <v>10602</v>
      </c>
      <c r="E3213" s="8"/>
      <c r="F3213" s="8"/>
    </row>
    <row r="3214" spans="1:6" ht="15.75" hidden="1" customHeight="1" outlineLevel="2" x14ac:dyDescent="0.45">
      <c r="A3214" s="8"/>
      <c r="B3214" s="9">
        <v>9881</v>
      </c>
      <c r="C3214" s="9" t="s">
        <v>4053</v>
      </c>
      <c r="D3214" s="10" t="s">
        <v>10601</v>
      </c>
      <c r="E3214" s="8"/>
      <c r="F3214" s="8"/>
    </row>
    <row r="3215" spans="1:6" ht="15.75" hidden="1" customHeight="1" outlineLevel="2" x14ac:dyDescent="0.45">
      <c r="A3215" s="8"/>
      <c r="B3215" s="9">
        <v>9888</v>
      </c>
      <c r="C3215" s="9" t="s">
        <v>5458</v>
      </c>
      <c r="D3215" s="10" t="s">
        <v>10600</v>
      </c>
      <c r="E3215" s="8"/>
      <c r="F3215" s="8"/>
    </row>
    <row r="3216" spans="1:6" ht="15.75" hidden="1" customHeight="1" outlineLevel="2" x14ac:dyDescent="0.45">
      <c r="A3216" s="8"/>
      <c r="B3216" s="9">
        <v>9889</v>
      </c>
      <c r="C3216" s="9" t="s">
        <v>5458</v>
      </c>
      <c r="D3216" s="10" t="s">
        <v>10599</v>
      </c>
      <c r="E3216" s="8"/>
      <c r="F3216" s="8"/>
    </row>
    <row r="3217" spans="1:6" ht="15.75" hidden="1" customHeight="1" outlineLevel="2" x14ac:dyDescent="0.45">
      <c r="A3217" s="8"/>
      <c r="B3217" s="9">
        <v>9890</v>
      </c>
      <c r="C3217" s="9" t="s">
        <v>10598</v>
      </c>
      <c r="D3217" s="10" t="s">
        <v>10597</v>
      </c>
      <c r="E3217" s="8"/>
      <c r="F3217" s="8"/>
    </row>
    <row r="3218" spans="1:6" ht="15.75" hidden="1" customHeight="1" outlineLevel="2" x14ac:dyDescent="0.45">
      <c r="A3218" s="8"/>
      <c r="B3218" s="9">
        <v>9891</v>
      </c>
      <c r="C3218" s="9" t="s">
        <v>8772</v>
      </c>
      <c r="D3218" s="10" t="s">
        <v>10596</v>
      </c>
      <c r="E3218" s="8"/>
      <c r="F3218" s="8"/>
    </row>
    <row r="3219" spans="1:6" ht="15.75" hidden="1" customHeight="1" outlineLevel="2" x14ac:dyDescent="0.45">
      <c r="A3219" s="8"/>
      <c r="B3219" s="9">
        <v>9892</v>
      </c>
      <c r="C3219" s="9" t="s">
        <v>8772</v>
      </c>
      <c r="D3219" s="10" t="s">
        <v>10595</v>
      </c>
      <c r="E3219" s="8"/>
      <c r="F3219" s="8"/>
    </row>
    <row r="3220" spans="1:6" ht="15.75" hidden="1" customHeight="1" outlineLevel="2" x14ac:dyDescent="0.45">
      <c r="A3220" s="8"/>
      <c r="B3220" s="9">
        <v>9893</v>
      </c>
      <c r="C3220" s="9" t="s">
        <v>8772</v>
      </c>
      <c r="D3220" s="10" t="s">
        <v>10594</v>
      </c>
      <c r="E3220" s="8"/>
      <c r="F3220" s="8"/>
    </row>
    <row r="3221" spans="1:6" ht="15.75" hidden="1" customHeight="1" outlineLevel="2" x14ac:dyDescent="0.45">
      <c r="A3221" s="8"/>
      <c r="B3221" s="9">
        <v>9894</v>
      </c>
      <c r="C3221" s="9" t="s">
        <v>8772</v>
      </c>
      <c r="D3221" s="10" t="s">
        <v>10593</v>
      </c>
      <c r="E3221" s="8"/>
      <c r="F3221" s="8"/>
    </row>
    <row r="3222" spans="1:6" ht="15.75" hidden="1" customHeight="1" outlineLevel="2" x14ac:dyDescent="0.45">
      <c r="A3222" s="8"/>
      <c r="B3222" s="9">
        <v>9895</v>
      </c>
      <c r="C3222" s="9" t="s">
        <v>8772</v>
      </c>
      <c r="D3222" s="10" t="s">
        <v>10592</v>
      </c>
      <c r="E3222" s="8"/>
      <c r="F3222" s="8"/>
    </row>
    <row r="3223" spans="1:6" ht="15.75" hidden="1" customHeight="1" outlineLevel="2" x14ac:dyDescent="0.45">
      <c r="A3223" s="8"/>
      <c r="B3223" s="9">
        <v>9896</v>
      </c>
      <c r="C3223" s="9" t="s">
        <v>8772</v>
      </c>
      <c r="D3223" s="10" t="s">
        <v>10591</v>
      </c>
      <c r="E3223" s="8"/>
      <c r="F3223" s="8"/>
    </row>
    <row r="3224" spans="1:6" ht="15.75" hidden="1" customHeight="1" outlineLevel="2" x14ac:dyDescent="0.45">
      <c r="A3224" s="8"/>
      <c r="B3224" s="9">
        <v>9897</v>
      </c>
      <c r="C3224" s="9" t="s">
        <v>8772</v>
      </c>
      <c r="D3224" s="10" t="s">
        <v>10590</v>
      </c>
      <c r="E3224" s="8"/>
      <c r="F3224" s="8"/>
    </row>
    <row r="3225" spans="1:6" ht="15.75" hidden="1" customHeight="1" outlineLevel="2" x14ac:dyDescent="0.45">
      <c r="A3225" s="8"/>
      <c r="B3225" s="9">
        <v>9898</v>
      </c>
      <c r="C3225" s="9" t="s">
        <v>7472</v>
      </c>
      <c r="D3225" s="10" t="s">
        <v>10589</v>
      </c>
      <c r="E3225" s="8"/>
      <c r="F3225" s="8"/>
    </row>
    <row r="3226" spans="1:6" ht="15.75" hidden="1" customHeight="1" outlineLevel="2" x14ac:dyDescent="0.45">
      <c r="A3226" s="8"/>
      <c r="B3226" s="9">
        <v>9899</v>
      </c>
      <c r="C3226" s="9" t="s">
        <v>8881</v>
      </c>
      <c r="D3226" s="10" t="s">
        <v>10588</v>
      </c>
      <c r="E3226" s="8"/>
      <c r="F3226" s="8"/>
    </row>
    <row r="3227" spans="1:6" ht="15.75" hidden="1" customHeight="1" outlineLevel="2" x14ac:dyDescent="0.45">
      <c r="A3227" s="8"/>
      <c r="B3227" s="9">
        <v>9905</v>
      </c>
      <c r="C3227" s="9" t="s">
        <v>2731</v>
      </c>
      <c r="D3227" s="10" t="s">
        <v>10586</v>
      </c>
      <c r="E3227" s="8"/>
      <c r="F3227" s="8"/>
    </row>
    <row r="3228" spans="1:6" ht="15.75" hidden="1" customHeight="1" outlineLevel="2" x14ac:dyDescent="0.45">
      <c r="A3228" s="8"/>
      <c r="B3228" s="9">
        <v>9907</v>
      </c>
      <c r="C3228" s="9" t="s">
        <v>10585</v>
      </c>
      <c r="D3228" s="10" t="s">
        <v>10584</v>
      </c>
      <c r="E3228" s="8"/>
      <c r="F3228" s="8"/>
    </row>
    <row r="3229" spans="1:6" ht="15.75" hidden="1" customHeight="1" outlineLevel="2" x14ac:dyDescent="0.45">
      <c r="A3229" s="8"/>
      <c r="B3229" s="9">
        <v>9909</v>
      </c>
      <c r="C3229" s="9" t="s">
        <v>5028</v>
      </c>
      <c r="D3229" s="10" t="s">
        <v>10583</v>
      </c>
      <c r="E3229" s="8"/>
      <c r="F3229" s="8"/>
    </row>
    <row r="3230" spans="1:6" ht="15.75" hidden="1" customHeight="1" outlineLevel="2" x14ac:dyDescent="0.45">
      <c r="A3230" s="8"/>
      <c r="B3230" s="9">
        <v>9910</v>
      </c>
      <c r="C3230" s="9" t="s">
        <v>5028</v>
      </c>
      <c r="D3230" s="10" t="s">
        <v>10582</v>
      </c>
      <c r="E3230" s="8"/>
      <c r="F3230" s="8"/>
    </row>
    <row r="3231" spans="1:6" ht="15.75" hidden="1" customHeight="1" outlineLevel="2" x14ac:dyDescent="0.45">
      <c r="A3231" s="8"/>
      <c r="B3231" s="9">
        <v>9913</v>
      </c>
      <c r="C3231" s="9" t="s">
        <v>10581</v>
      </c>
      <c r="D3231" s="10" t="s">
        <v>10580</v>
      </c>
      <c r="E3231" s="8"/>
      <c r="F3231" s="8"/>
    </row>
    <row r="3232" spans="1:6" ht="15.75" hidden="1" customHeight="1" outlineLevel="2" x14ac:dyDescent="0.45">
      <c r="A3232" s="8"/>
      <c r="B3232" s="9">
        <v>9914</v>
      </c>
      <c r="C3232" s="9" t="s">
        <v>8821</v>
      </c>
      <c r="D3232" s="10" t="s">
        <v>10579</v>
      </c>
      <c r="E3232" s="8"/>
      <c r="F3232" s="8"/>
    </row>
    <row r="3233" spans="1:6" ht="15.75" hidden="1" customHeight="1" outlineLevel="2" x14ac:dyDescent="0.45">
      <c r="A3233" s="8"/>
      <c r="B3233" s="9">
        <v>9917</v>
      </c>
      <c r="C3233" s="9" t="s">
        <v>10577</v>
      </c>
      <c r="D3233" s="10" t="s">
        <v>10578</v>
      </c>
      <c r="E3233" s="8"/>
      <c r="F3233" s="8"/>
    </row>
    <row r="3234" spans="1:6" ht="15.75" hidden="1" customHeight="1" outlineLevel="2" x14ac:dyDescent="0.45">
      <c r="A3234" s="8"/>
      <c r="B3234" s="9">
        <v>9923</v>
      </c>
      <c r="C3234" s="9" t="s">
        <v>10575</v>
      </c>
      <c r="D3234" s="10" t="s">
        <v>10576</v>
      </c>
      <c r="E3234" s="8"/>
      <c r="F3234" s="8"/>
    </row>
    <row r="3235" spans="1:6" ht="15.75" hidden="1" customHeight="1" outlineLevel="2" x14ac:dyDescent="0.45">
      <c r="A3235" s="8"/>
      <c r="B3235" s="9">
        <v>9924</v>
      </c>
      <c r="C3235" s="9" t="s">
        <v>10575</v>
      </c>
      <c r="D3235" s="10" t="s">
        <v>10574</v>
      </c>
      <c r="E3235" s="8"/>
      <c r="F3235" s="8"/>
    </row>
    <row r="3236" spans="1:6" ht="15.75" hidden="1" customHeight="1" outlineLevel="2" x14ac:dyDescent="0.45">
      <c r="A3236" s="8"/>
      <c r="B3236" s="9">
        <v>9926</v>
      </c>
      <c r="C3236" s="9" t="s">
        <v>10573</v>
      </c>
      <c r="D3236" s="10" t="s">
        <v>6109</v>
      </c>
      <c r="E3236" s="8"/>
      <c r="F3236" s="8"/>
    </row>
    <row r="3237" spans="1:6" ht="15.75" hidden="1" customHeight="1" outlineLevel="2" x14ac:dyDescent="0.45">
      <c r="A3237" s="8"/>
      <c r="B3237" s="9">
        <v>9928</v>
      </c>
      <c r="C3237" s="9" t="s">
        <v>17138</v>
      </c>
      <c r="D3237" s="10" t="s">
        <v>10572</v>
      </c>
      <c r="E3237" s="8"/>
      <c r="F3237" s="8"/>
    </row>
    <row r="3238" spans="1:6" ht="15.75" hidden="1" customHeight="1" outlineLevel="2" x14ac:dyDescent="0.45">
      <c r="A3238" s="8"/>
      <c r="B3238" s="9">
        <v>9929</v>
      </c>
      <c r="C3238" s="9" t="s">
        <v>8772</v>
      </c>
      <c r="D3238" s="10" t="s">
        <v>10571</v>
      </c>
      <c r="E3238" s="8"/>
      <c r="F3238" s="8"/>
    </row>
    <row r="3239" spans="1:6" ht="15.75" hidden="1" customHeight="1" outlineLevel="2" x14ac:dyDescent="0.45">
      <c r="A3239" s="8"/>
      <c r="B3239" s="9">
        <v>9934</v>
      </c>
      <c r="C3239" s="9" t="s">
        <v>8597</v>
      </c>
      <c r="D3239" s="10" t="s">
        <v>10570</v>
      </c>
      <c r="E3239" s="8"/>
      <c r="F3239" s="8"/>
    </row>
    <row r="3240" spans="1:6" ht="15.75" hidden="1" customHeight="1" outlineLevel="2" x14ac:dyDescent="0.45">
      <c r="A3240" s="8"/>
      <c r="B3240" s="9">
        <v>9936</v>
      </c>
      <c r="C3240" s="9" t="s">
        <v>9506</v>
      </c>
      <c r="D3240" s="10" t="s">
        <v>10438</v>
      </c>
      <c r="E3240" s="8"/>
      <c r="F3240" s="8"/>
    </row>
    <row r="3241" spans="1:6" ht="15.75" hidden="1" customHeight="1" outlineLevel="2" x14ac:dyDescent="0.45">
      <c r="A3241" s="8"/>
      <c r="B3241" s="9">
        <v>9937</v>
      </c>
      <c r="C3241" s="9" t="s">
        <v>8180</v>
      </c>
      <c r="D3241" s="10" t="s">
        <v>10569</v>
      </c>
      <c r="E3241" s="8"/>
      <c r="F3241" s="8"/>
    </row>
    <row r="3242" spans="1:6" ht="15.75" hidden="1" customHeight="1" outlineLevel="2" x14ac:dyDescent="0.45">
      <c r="A3242" s="8"/>
      <c r="B3242" s="9">
        <v>9938</v>
      </c>
      <c r="C3242" s="9" t="s">
        <v>10568</v>
      </c>
      <c r="D3242" s="10" t="s">
        <v>10567</v>
      </c>
      <c r="E3242" s="8"/>
      <c r="F3242" s="8"/>
    </row>
    <row r="3243" spans="1:6" ht="15.75" hidden="1" customHeight="1" outlineLevel="2" x14ac:dyDescent="0.45">
      <c r="A3243" s="8"/>
      <c r="B3243" s="9">
        <v>9939</v>
      </c>
      <c r="C3243" s="9" t="s">
        <v>7427</v>
      </c>
      <c r="D3243" s="10" t="s">
        <v>10566</v>
      </c>
      <c r="E3243" s="8"/>
      <c r="F3243" s="8"/>
    </row>
    <row r="3244" spans="1:6" ht="15.75" hidden="1" customHeight="1" outlineLevel="2" x14ac:dyDescent="0.45">
      <c r="A3244" s="8"/>
      <c r="B3244" s="9">
        <v>9940</v>
      </c>
      <c r="C3244" s="9" t="s">
        <v>10565</v>
      </c>
      <c r="D3244" s="10" t="s">
        <v>10564</v>
      </c>
      <c r="E3244" s="8"/>
      <c r="F3244" s="8"/>
    </row>
    <row r="3245" spans="1:6" ht="15.75" hidden="1" customHeight="1" outlineLevel="2" x14ac:dyDescent="0.45">
      <c r="A3245" s="8"/>
      <c r="B3245" s="9">
        <v>9941</v>
      </c>
      <c r="C3245" s="9" t="s">
        <v>10563</v>
      </c>
      <c r="D3245" s="10" t="s">
        <v>10562</v>
      </c>
      <c r="E3245" s="8"/>
      <c r="F3245" s="8"/>
    </row>
    <row r="3246" spans="1:6" ht="15.75" hidden="1" customHeight="1" outlineLevel="2" x14ac:dyDescent="0.45">
      <c r="A3246" s="8"/>
      <c r="B3246" s="9">
        <v>9959</v>
      </c>
      <c r="C3246" s="9" t="s">
        <v>7474</v>
      </c>
      <c r="D3246" s="10" t="s">
        <v>10560</v>
      </c>
      <c r="E3246" s="8"/>
      <c r="F3246" s="8"/>
    </row>
    <row r="3247" spans="1:6" ht="15.75" hidden="1" customHeight="1" outlineLevel="2" x14ac:dyDescent="0.45">
      <c r="A3247" s="8"/>
      <c r="B3247" s="9">
        <v>9962</v>
      </c>
      <c r="C3247" s="9" t="s">
        <v>8877</v>
      </c>
      <c r="D3247" s="10" t="s">
        <v>10559</v>
      </c>
      <c r="E3247" s="8"/>
      <c r="F3247" s="8"/>
    </row>
    <row r="3248" spans="1:6" ht="15.75" hidden="1" customHeight="1" outlineLevel="2" x14ac:dyDescent="0.45">
      <c r="A3248" s="8"/>
      <c r="B3248" s="9">
        <v>9963</v>
      </c>
      <c r="C3248" s="9" t="s">
        <v>8877</v>
      </c>
      <c r="D3248" s="10" t="s">
        <v>10558</v>
      </c>
      <c r="E3248" s="8"/>
      <c r="F3248" s="8"/>
    </row>
    <row r="3249" spans="1:6" ht="15.75" hidden="1" customHeight="1" outlineLevel="2" x14ac:dyDescent="0.45">
      <c r="A3249" s="8"/>
      <c r="B3249" s="9">
        <v>9966</v>
      </c>
      <c r="C3249" s="9" t="s">
        <v>5458</v>
      </c>
      <c r="D3249" s="10" t="s">
        <v>10557</v>
      </c>
      <c r="E3249" s="8"/>
      <c r="F3249" s="8"/>
    </row>
    <row r="3250" spans="1:6" ht="15.75" hidden="1" customHeight="1" outlineLevel="2" x14ac:dyDescent="0.45">
      <c r="A3250" s="8"/>
      <c r="B3250" s="9">
        <v>9975</v>
      </c>
      <c r="C3250" s="9" t="s">
        <v>10556</v>
      </c>
      <c r="D3250" s="10" t="s">
        <v>10555</v>
      </c>
      <c r="E3250" s="8"/>
      <c r="F3250" s="8"/>
    </row>
    <row r="3251" spans="1:6" ht="15.75" hidden="1" customHeight="1" outlineLevel="2" x14ac:dyDescent="0.45">
      <c r="A3251" s="8"/>
      <c r="B3251" s="9">
        <v>9976</v>
      </c>
      <c r="C3251" s="9" t="s">
        <v>10554</v>
      </c>
      <c r="D3251" s="10" t="s">
        <v>10553</v>
      </c>
      <c r="E3251" s="8"/>
      <c r="F3251" s="8"/>
    </row>
    <row r="3252" spans="1:6" ht="15.75" hidden="1" customHeight="1" outlineLevel="2" x14ac:dyDescent="0.45">
      <c r="A3252" s="8"/>
      <c r="B3252" s="9">
        <v>9979</v>
      </c>
      <c r="C3252" s="9" t="s">
        <v>8793</v>
      </c>
      <c r="D3252" s="10" t="s">
        <v>10552</v>
      </c>
      <c r="E3252" s="8"/>
      <c r="F3252" s="8"/>
    </row>
    <row r="3253" spans="1:6" ht="15.75" hidden="1" customHeight="1" outlineLevel="2" x14ac:dyDescent="0.45">
      <c r="A3253" s="8"/>
      <c r="B3253" s="9">
        <v>9980</v>
      </c>
      <c r="C3253" s="9" t="s">
        <v>7978</v>
      </c>
      <c r="D3253" s="10" t="s">
        <v>10551</v>
      </c>
      <c r="E3253" s="8"/>
      <c r="F3253" s="8"/>
    </row>
    <row r="3254" spans="1:6" ht="15.75" hidden="1" customHeight="1" outlineLevel="2" x14ac:dyDescent="0.45">
      <c r="A3254" s="8"/>
      <c r="B3254" s="9">
        <v>9981</v>
      </c>
      <c r="C3254" s="9" t="s">
        <v>10550</v>
      </c>
      <c r="D3254" s="10" t="s">
        <v>10549</v>
      </c>
      <c r="E3254" s="8"/>
      <c r="F3254" s="8"/>
    </row>
    <row r="3255" spans="1:6" ht="15.75" hidden="1" customHeight="1" outlineLevel="2" x14ac:dyDescent="0.45">
      <c r="A3255" s="8"/>
      <c r="B3255" s="9">
        <v>9987</v>
      </c>
      <c r="C3255" s="9" t="s">
        <v>8772</v>
      </c>
      <c r="D3255" s="10" t="s">
        <v>10548</v>
      </c>
      <c r="E3255" s="8"/>
      <c r="F3255" s="8"/>
    </row>
    <row r="3256" spans="1:6" ht="15.75" hidden="1" customHeight="1" outlineLevel="2" x14ac:dyDescent="0.45">
      <c r="A3256" s="8"/>
      <c r="B3256" s="9">
        <v>9989</v>
      </c>
      <c r="C3256" s="9" t="s">
        <v>8772</v>
      </c>
      <c r="D3256" s="10" t="s">
        <v>13251</v>
      </c>
      <c r="E3256" s="8"/>
      <c r="F3256" s="8"/>
    </row>
    <row r="3257" spans="1:6" ht="15.75" hidden="1" customHeight="1" outlineLevel="2" x14ac:dyDescent="0.45">
      <c r="A3257" s="8"/>
      <c r="B3257" s="9">
        <v>9990</v>
      </c>
      <c r="C3257" s="9" t="s">
        <v>8772</v>
      </c>
      <c r="D3257" s="10" t="s">
        <v>10547</v>
      </c>
      <c r="E3257" s="8"/>
      <c r="F3257" s="8"/>
    </row>
    <row r="3258" spans="1:6" ht="15.75" hidden="1" customHeight="1" outlineLevel="2" x14ac:dyDescent="0.45">
      <c r="A3258" s="8"/>
      <c r="B3258" s="9">
        <v>9992</v>
      </c>
      <c r="C3258" s="9" t="s">
        <v>10546</v>
      </c>
      <c r="D3258" s="10" t="s">
        <v>8796</v>
      </c>
      <c r="E3258" s="8"/>
      <c r="F3258" s="8"/>
    </row>
    <row r="3259" spans="1:6" ht="15.75" hidden="1" customHeight="1" outlineLevel="2" x14ac:dyDescent="0.45">
      <c r="A3259" s="8"/>
      <c r="B3259" s="9">
        <v>9993</v>
      </c>
      <c r="C3259" s="9" t="s">
        <v>8875</v>
      </c>
      <c r="D3259" s="10" t="s">
        <v>10545</v>
      </c>
      <c r="E3259" s="8"/>
      <c r="F3259" s="8"/>
    </row>
    <row r="3260" spans="1:6" ht="15.75" hidden="1" customHeight="1" outlineLevel="2" x14ac:dyDescent="0.45">
      <c r="A3260" s="8"/>
      <c r="B3260" s="9">
        <v>9994</v>
      </c>
      <c r="C3260" s="9" t="s">
        <v>7446</v>
      </c>
      <c r="D3260" s="10" t="s">
        <v>10544</v>
      </c>
      <c r="E3260" s="8"/>
      <c r="F3260" s="8"/>
    </row>
    <row r="3261" spans="1:6" ht="15.75" hidden="1" customHeight="1" outlineLevel="2" x14ac:dyDescent="0.45">
      <c r="A3261" s="8"/>
      <c r="B3261" s="9">
        <v>9995</v>
      </c>
      <c r="C3261" s="9" t="s">
        <v>10542</v>
      </c>
      <c r="D3261" s="10" t="s">
        <v>10543</v>
      </c>
      <c r="E3261" s="8"/>
      <c r="F3261" s="8"/>
    </row>
    <row r="3262" spans="1:6" ht="15.75" hidden="1" customHeight="1" outlineLevel="2" x14ac:dyDescent="0.45">
      <c r="A3262" s="8"/>
      <c r="B3262" s="9">
        <v>9996</v>
      </c>
      <c r="C3262" s="9" t="s">
        <v>10542</v>
      </c>
      <c r="D3262" s="10" t="s">
        <v>10541</v>
      </c>
      <c r="E3262" s="8"/>
      <c r="F3262" s="8"/>
    </row>
    <row r="3263" spans="1:6" ht="15.75" hidden="1" customHeight="1" outlineLevel="2" x14ac:dyDescent="0.45">
      <c r="A3263" s="8"/>
      <c r="B3263" s="9">
        <v>9997</v>
      </c>
      <c r="C3263" s="9" t="s">
        <v>6876</v>
      </c>
      <c r="D3263" s="10" t="s">
        <v>10540</v>
      </c>
      <c r="E3263" s="8"/>
      <c r="F3263" s="8"/>
    </row>
    <row r="3264" spans="1:6" ht="15.75" hidden="1" customHeight="1" outlineLevel="2" x14ac:dyDescent="0.45">
      <c r="A3264" s="8"/>
      <c r="B3264" s="9">
        <v>9999</v>
      </c>
      <c r="C3264" s="9" t="s">
        <v>8350</v>
      </c>
      <c r="D3264" s="10" t="s">
        <v>10539</v>
      </c>
      <c r="E3264" s="8"/>
      <c r="F3264" s="8"/>
    </row>
    <row r="3265" spans="1:6" ht="15.75" hidden="1" customHeight="1" outlineLevel="2" x14ac:dyDescent="0.45">
      <c r="A3265" s="8"/>
      <c r="B3265" s="9">
        <v>10000</v>
      </c>
      <c r="C3265" s="9" t="s">
        <v>8248</v>
      </c>
      <c r="D3265" s="10" t="s">
        <v>10538</v>
      </c>
      <c r="E3265" s="8"/>
      <c r="F3265" s="8"/>
    </row>
    <row r="3266" spans="1:6" ht="15.75" hidden="1" customHeight="1" outlineLevel="2" x14ac:dyDescent="0.45">
      <c r="A3266" s="8"/>
      <c r="B3266" s="9">
        <v>10002</v>
      </c>
      <c r="C3266" s="9" t="s">
        <v>9753</v>
      </c>
      <c r="D3266" s="10" t="s">
        <v>10537</v>
      </c>
      <c r="E3266" s="8"/>
      <c r="F3266" s="8"/>
    </row>
    <row r="3267" spans="1:6" ht="15.75" hidden="1" customHeight="1" outlineLevel="2" x14ac:dyDescent="0.45">
      <c r="A3267" s="8"/>
      <c r="B3267" s="9">
        <v>10008</v>
      </c>
      <c r="C3267" s="9" t="s">
        <v>7740</v>
      </c>
      <c r="D3267" s="10" t="s">
        <v>10536</v>
      </c>
      <c r="E3267" s="8"/>
      <c r="F3267" s="8"/>
    </row>
    <row r="3268" spans="1:6" ht="15.75" hidden="1" customHeight="1" outlineLevel="2" x14ac:dyDescent="0.45">
      <c r="A3268" s="8"/>
      <c r="B3268" s="9">
        <v>10009</v>
      </c>
      <c r="C3268" s="9" t="s">
        <v>10534</v>
      </c>
      <c r="D3268" s="10" t="s">
        <v>10535</v>
      </c>
      <c r="E3268" s="8"/>
      <c r="F3268" s="8"/>
    </row>
    <row r="3269" spans="1:6" ht="15.75" hidden="1" customHeight="1" outlineLevel="2" x14ac:dyDescent="0.45">
      <c r="A3269" s="8"/>
      <c r="B3269" s="9">
        <v>10010</v>
      </c>
      <c r="C3269" s="9" t="s">
        <v>10534</v>
      </c>
      <c r="D3269" s="10" t="s">
        <v>10533</v>
      </c>
      <c r="E3269" s="8"/>
      <c r="F3269" s="8"/>
    </row>
    <row r="3270" spans="1:6" ht="15.75" hidden="1" customHeight="1" outlineLevel="2" x14ac:dyDescent="0.45">
      <c r="A3270" s="8"/>
      <c r="B3270" s="9">
        <v>10011</v>
      </c>
      <c r="C3270" s="9" t="s">
        <v>8037</v>
      </c>
      <c r="D3270" s="10" t="s">
        <v>10532</v>
      </c>
      <c r="E3270" s="8"/>
      <c r="F3270" s="8"/>
    </row>
    <row r="3271" spans="1:6" ht="15.75" hidden="1" customHeight="1" outlineLevel="2" x14ac:dyDescent="0.45">
      <c r="A3271" s="8"/>
      <c r="B3271" s="9">
        <v>10012</v>
      </c>
      <c r="C3271" s="9" t="s">
        <v>5028</v>
      </c>
      <c r="D3271" s="10" t="s">
        <v>10531</v>
      </c>
      <c r="E3271" s="8"/>
      <c r="F3271" s="8"/>
    </row>
    <row r="3272" spans="1:6" ht="15.75" hidden="1" customHeight="1" outlineLevel="2" x14ac:dyDescent="0.45">
      <c r="A3272" s="8"/>
      <c r="B3272" s="9">
        <v>10014</v>
      </c>
      <c r="C3272" s="9" t="s">
        <v>10530</v>
      </c>
      <c r="D3272" s="10" t="s">
        <v>10529</v>
      </c>
      <c r="E3272" s="8"/>
      <c r="F3272" s="8"/>
    </row>
    <row r="3273" spans="1:6" ht="15.75" hidden="1" customHeight="1" outlineLevel="2" x14ac:dyDescent="0.45">
      <c r="A3273" s="8"/>
      <c r="B3273" s="9">
        <v>10015</v>
      </c>
      <c r="C3273" s="9" t="s">
        <v>10528</v>
      </c>
      <c r="D3273" s="10" t="s">
        <v>14398</v>
      </c>
      <c r="E3273" s="8"/>
      <c r="F3273" s="8"/>
    </row>
    <row r="3274" spans="1:6" ht="15.75" hidden="1" customHeight="1" outlineLevel="2" x14ac:dyDescent="0.45">
      <c r="A3274" s="8"/>
      <c r="B3274" s="9">
        <v>10016</v>
      </c>
      <c r="C3274" s="9" t="s">
        <v>10528</v>
      </c>
      <c r="D3274" s="10" t="s">
        <v>14399</v>
      </c>
      <c r="E3274" s="8"/>
      <c r="F3274" s="8"/>
    </row>
    <row r="3275" spans="1:6" ht="15.75" hidden="1" customHeight="1" outlineLevel="2" x14ac:dyDescent="0.45">
      <c r="A3275" s="8"/>
      <c r="B3275" s="9">
        <v>10017</v>
      </c>
      <c r="C3275" s="9" t="s">
        <v>10527</v>
      </c>
      <c r="D3275" s="10" t="s">
        <v>10526</v>
      </c>
      <c r="E3275" s="8"/>
      <c r="F3275" s="8"/>
    </row>
    <row r="3276" spans="1:6" ht="15.75" hidden="1" customHeight="1" outlineLevel="2" x14ac:dyDescent="0.45">
      <c r="A3276" s="8"/>
      <c r="B3276" s="9">
        <v>10018</v>
      </c>
      <c r="C3276" s="9" t="s">
        <v>10525</v>
      </c>
      <c r="D3276" s="10" t="s">
        <v>10524</v>
      </c>
      <c r="E3276" s="8"/>
      <c r="F3276" s="8"/>
    </row>
    <row r="3277" spans="1:6" ht="15.75" hidden="1" customHeight="1" outlineLevel="2" x14ac:dyDescent="0.45">
      <c r="A3277" s="8"/>
      <c r="B3277" s="9">
        <v>10019</v>
      </c>
      <c r="C3277" s="9" t="s">
        <v>10523</v>
      </c>
      <c r="D3277" s="10" t="s">
        <v>10522</v>
      </c>
      <c r="E3277" s="8"/>
      <c r="F3277" s="8"/>
    </row>
    <row r="3278" spans="1:6" ht="15.75" hidden="1" customHeight="1" outlineLevel="2" x14ac:dyDescent="0.45">
      <c r="A3278" s="8"/>
      <c r="B3278" s="9">
        <v>10021</v>
      </c>
      <c r="C3278" s="9" t="s">
        <v>10521</v>
      </c>
      <c r="D3278" s="10" t="s">
        <v>10520</v>
      </c>
      <c r="E3278" s="8"/>
      <c r="F3278" s="8"/>
    </row>
    <row r="3279" spans="1:6" ht="15.75" hidden="1" customHeight="1" outlineLevel="2" x14ac:dyDescent="0.45">
      <c r="A3279" s="8"/>
      <c r="B3279" s="9">
        <v>10022</v>
      </c>
      <c r="C3279" s="9" t="s">
        <v>10519</v>
      </c>
      <c r="D3279" s="10" t="s">
        <v>10518</v>
      </c>
      <c r="E3279" s="8"/>
      <c r="F3279" s="8"/>
    </row>
    <row r="3280" spans="1:6" ht="15.75" hidden="1" customHeight="1" outlineLevel="2" x14ac:dyDescent="0.45">
      <c r="A3280" s="8"/>
      <c r="B3280" s="9">
        <v>10024</v>
      </c>
      <c r="C3280" s="9" t="s">
        <v>10517</v>
      </c>
      <c r="D3280" s="10" t="s">
        <v>10516</v>
      </c>
      <c r="E3280" s="8"/>
      <c r="F3280" s="8"/>
    </row>
    <row r="3281" spans="1:6" ht="15.75" hidden="1" customHeight="1" outlineLevel="2" x14ac:dyDescent="0.45">
      <c r="A3281" s="8"/>
      <c r="B3281" s="9">
        <v>10025</v>
      </c>
      <c r="C3281" s="9" t="s">
        <v>9053</v>
      </c>
      <c r="D3281" s="10" t="s">
        <v>10515</v>
      </c>
      <c r="E3281" s="8"/>
      <c r="F3281" s="8"/>
    </row>
    <row r="3282" spans="1:6" ht="15.75" hidden="1" customHeight="1" outlineLevel="2" x14ac:dyDescent="0.45">
      <c r="A3282" s="8"/>
      <c r="B3282" s="9">
        <v>10026</v>
      </c>
      <c r="C3282" s="9" t="s">
        <v>10514</v>
      </c>
      <c r="D3282" s="10" t="s">
        <v>10513</v>
      </c>
      <c r="E3282" s="8"/>
      <c r="F3282" s="8"/>
    </row>
    <row r="3283" spans="1:6" ht="15.75" hidden="1" customHeight="1" outlineLevel="2" x14ac:dyDescent="0.45">
      <c r="A3283" s="8"/>
      <c r="B3283" s="9">
        <v>10027</v>
      </c>
      <c r="C3283" s="9" t="s">
        <v>7472</v>
      </c>
      <c r="D3283" s="10" t="s">
        <v>10512</v>
      </c>
      <c r="E3283" s="8"/>
      <c r="F3283" s="8"/>
    </row>
    <row r="3284" spans="1:6" ht="15.75" hidden="1" customHeight="1" outlineLevel="2" x14ac:dyDescent="0.45">
      <c r="A3284" s="8"/>
      <c r="B3284" s="9">
        <v>10028</v>
      </c>
      <c r="C3284" s="9" t="s">
        <v>10511</v>
      </c>
      <c r="D3284" s="10" t="s">
        <v>10510</v>
      </c>
      <c r="E3284" s="8"/>
      <c r="F3284" s="8"/>
    </row>
    <row r="3285" spans="1:6" ht="15.75" hidden="1" customHeight="1" outlineLevel="2" x14ac:dyDescent="0.45">
      <c r="A3285" s="8"/>
      <c r="B3285" s="9">
        <v>10037</v>
      </c>
      <c r="C3285" s="9" t="s">
        <v>10509</v>
      </c>
      <c r="D3285" s="10" t="s">
        <v>10508</v>
      </c>
      <c r="E3285" s="8"/>
      <c r="F3285" s="8"/>
    </row>
    <row r="3286" spans="1:6" ht="15.75" hidden="1" customHeight="1" outlineLevel="2" x14ac:dyDescent="0.45">
      <c r="A3286" s="8"/>
      <c r="B3286" s="9">
        <v>10038</v>
      </c>
      <c r="C3286" s="9" t="s">
        <v>10507</v>
      </c>
      <c r="D3286" s="10" t="s">
        <v>10506</v>
      </c>
      <c r="E3286" s="8"/>
      <c r="F3286" s="8"/>
    </row>
    <row r="3287" spans="1:6" ht="15.75" hidden="1" customHeight="1" outlineLevel="2" x14ac:dyDescent="0.45">
      <c r="A3287" s="8"/>
      <c r="B3287" s="9">
        <v>10040</v>
      </c>
      <c r="C3287" s="9" t="s">
        <v>10505</v>
      </c>
      <c r="D3287" s="10" t="s">
        <v>10504</v>
      </c>
      <c r="E3287" s="8"/>
      <c r="F3287" s="8"/>
    </row>
    <row r="3288" spans="1:6" ht="15.75" hidden="1" customHeight="1" outlineLevel="2" x14ac:dyDescent="0.45">
      <c r="A3288" s="8"/>
      <c r="B3288" s="9">
        <v>10042</v>
      </c>
      <c r="C3288" s="9" t="s">
        <v>1351</v>
      </c>
      <c r="D3288" s="10" t="s">
        <v>10503</v>
      </c>
      <c r="E3288" s="8"/>
      <c r="F3288" s="8"/>
    </row>
    <row r="3289" spans="1:6" ht="15.75" hidden="1" customHeight="1" outlineLevel="2" x14ac:dyDescent="0.45">
      <c r="A3289" s="8"/>
      <c r="B3289" s="9">
        <v>10043</v>
      </c>
      <c r="C3289" s="9" t="s">
        <v>8578</v>
      </c>
      <c r="D3289" s="10" t="s">
        <v>10502</v>
      </c>
      <c r="E3289" s="8"/>
      <c r="F3289" s="8"/>
    </row>
    <row r="3290" spans="1:6" ht="15.75" hidden="1" customHeight="1" outlineLevel="2" x14ac:dyDescent="0.45">
      <c r="A3290" s="8"/>
      <c r="B3290" s="9">
        <v>10044</v>
      </c>
      <c r="C3290" s="9" t="s">
        <v>10501</v>
      </c>
      <c r="D3290" s="10" t="s">
        <v>10500</v>
      </c>
      <c r="E3290" s="8"/>
      <c r="F3290" s="8"/>
    </row>
    <row r="3291" spans="1:6" ht="15.75" hidden="1" customHeight="1" outlineLevel="2" x14ac:dyDescent="0.45">
      <c r="A3291" s="8"/>
      <c r="B3291" s="9">
        <v>10045</v>
      </c>
      <c r="C3291" s="9" t="s">
        <v>10499</v>
      </c>
      <c r="D3291" s="10" t="s">
        <v>10498</v>
      </c>
      <c r="E3291" s="8"/>
      <c r="F3291" s="8"/>
    </row>
    <row r="3292" spans="1:6" ht="15.75" hidden="1" customHeight="1" outlineLevel="2" x14ac:dyDescent="0.45">
      <c r="A3292" s="8"/>
      <c r="B3292" s="9">
        <v>10046</v>
      </c>
      <c r="C3292" s="9" t="s">
        <v>9734</v>
      </c>
      <c r="D3292" s="10" t="s">
        <v>10497</v>
      </c>
      <c r="E3292" s="8"/>
      <c r="F3292" s="8"/>
    </row>
    <row r="3293" spans="1:6" ht="15.75" hidden="1" customHeight="1" outlineLevel="2" x14ac:dyDescent="0.45">
      <c r="A3293" s="8"/>
      <c r="B3293" s="9">
        <v>10047</v>
      </c>
      <c r="C3293" s="9" t="s">
        <v>10496</v>
      </c>
      <c r="D3293" s="10" t="s">
        <v>10495</v>
      </c>
      <c r="E3293" s="8"/>
      <c r="F3293" s="8"/>
    </row>
    <row r="3294" spans="1:6" ht="15.75" hidden="1" customHeight="1" outlineLevel="2" x14ac:dyDescent="0.45">
      <c r="A3294" s="8"/>
      <c r="B3294" s="9">
        <v>10088</v>
      </c>
      <c r="C3294" s="9" t="s">
        <v>10485</v>
      </c>
      <c r="D3294" s="10" t="s">
        <v>10484</v>
      </c>
      <c r="E3294" s="8"/>
      <c r="F3294" s="8"/>
    </row>
    <row r="3295" spans="1:6" ht="15.75" hidden="1" customHeight="1" outlineLevel="2" x14ac:dyDescent="0.45">
      <c r="A3295" s="8"/>
      <c r="B3295" s="9">
        <v>10089</v>
      </c>
      <c r="C3295" s="9" t="s">
        <v>10483</v>
      </c>
      <c r="D3295" s="10" t="s">
        <v>10482</v>
      </c>
      <c r="E3295" s="8"/>
      <c r="F3295" s="8"/>
    </row>
    <row r="3296" spans="1:6" ht="15.75" customHeight="1" outlineLevel="2" x14ac:dyDescent="0.45">
      <c r="A3296" s="8" t="s">
        <v>17255</v>
      </c>
      <c r="B3296" s="9">
        <v>10091</v>
      </c>
      <c r="C3296" s="9" t="s">
        <v>10481</v>
      </c>
      <c r="D3296" s="10" t="s">
        <v>10480</v>
      </c>
      <c r="E3296" s="8"/>
      <c r="F3296" s="8"/>
    </row>
    <row r="3297" spans="1:6" ht="15.75" hidden="1" customHeight="1" outlineLevel="2" x14ac:dyDescent="0.45">
      <c r="A3297" s="8"/>
      <c r="B3297" s="9">
        <v>10100</v>
      </c>
      <c r="C3297" s="9" t="s">
        <v>10477</v>
      </c>
      <c r="D3297" s="10" t="s">
        <v>10479</v>
      </c>
      <c r="E3297" s="8"/>
      <c r="F3297" s="8"/>
    </row>
    <row r="3298" spans="1:6" ht="15.75" hidden="1" customHeight="1" outlineLevel="2" x14ac:dyDescent="0.45">
      <c r="A3298" s="8"/>
      <c r="B3298" s="9">
        <v>10101</v>
      </c>
      <c r="C3298" s="9" t="s">
        <v>10477</v>
      </c>
      <c r="D3298" s="10" t="s">
        <v>10478</v>
      </c>
      <c r="E3298" s="8"/>
      <c r="F3298" s="8"/>
    </row>
    <row r="3299" spans="1:6" ht="15.75" hidden="1" customHeight="1" outlineLevel="2" x14ac:dyDescent="0.45">
      <c r="A3299" s="8"/>
      <c r="B3299" s="9">
        <v>10102</v>
      </c>
      <c r="C3299" s="9" t="s">
        <v>10477</v>
      </c>
      <c r="D3299" s="10" t="s">
        <v>10476</v>
      </c>
      <c r="E3299" s="8"/>
      <c r="F3299" s="8"/>
    </row>
    <row r="3300" spans="1:6" ht="15.75" hidden="1" customHeight="1" outlineLevel="2" x14ac:dyDescent="0.45">
      <c r="A3300" s="8"/>
      <c r="B3300" s="9">
        <v>10103</v>
      </c>
      <c r="C3300" s="9" t="s">
        <v>10472</v>
      </c>
      <c r="D3300" s="10" t="s">
        <v>10475</v>
      </c>
      <c r="E3300" s="8"/>
      <c r="F3300" s="8"/>
    </row>
    <row r="3301" spans="1:6" ht="15.75" hidden="1" customHeight="1" outlineLevel="2" x14ac:dyDescent="0.45">
      <c r="A3301" s="8"/>
      <c r="B3301" s="9">
        <v>10104</v>
      </c>
      <c r="C3301" s="9" t="s">
        <v>10472</v>
      </c>
      <c r="D3301" s="10" t="s">
        <v>10474</v>
      </c>
      <c r="E3301" s="8"/>
      <c r="F3301" s="8"/>
    </row>
    <row r="3302" spans="1:6" ht="15.75" hidden="1" customHeight="1" outlineLevel="2" x14ac:dyDescent="0.45">
      <c r="A3302" s="8"/>
      <c r="B3302" s="9">
        <v>10105</v>
      </c>
      <c r="C3302" s="9" t="s">
        <v>10472</v>
      </c>
      <c r="D3302" s="10" t="s">
        <v>10473</v>
      </c>
      <c r="E3302" s="8"/>
      <c r="F3302" s="8"/>
    </row>
    <row r="3303" spans="1:6" ht="15.75" hidden="1" customHeight="1" outlineLevel="2" x14ac:dyDescent="0.45">
      <c r="A3303" s="8"/>
      <c r="B3303" s="9">
        <v>10106</v>
      </c>
      <c r="C3303" s="9" t="s">
        <v>10472</v>
      </c>
      <c r="D3303" s="10" t="s">
        <v>10471</v>
      </c>
      <c r="E3303" s="8"/>
      <c r="F3303" s="8"/>
    </row>
    <row r="3304" spans="1:6" ht="15.75" hidden="1" customHeight="1" outlineLevel="2" x14ac:dyDescent="0.45">
      <c r="A3304" s="8"/>
      <c r="B3304" s="9">
        <v>10107</v>
      </c>
      <c r="C3304" s="9" t="s">
        <v>10470</v>
      </c>
      <c r="D3304" s="10" t="s">
        <v>10469</v>
      </c>
      <c r="E3304" s="8"/>
      <c r="F3304" s="8"/>
    </row>
    <row r="3305" spans="1:6" ht="15.75" customHeight="1" outlineLevel="2" x14ac:dyDescent="0.45">
      <c r="A3305" s="8" t="s">
        <v>17255</v>
      </c>
      <c r="B3305" s="9">
        <v>10108</v>
      </c>
      <c r="C3305" s="9" t="s">
        <v>10466</v>
      </c>
      <c r="D3305" s="10" t="s">
        <v>10468</v>
      </c>
      <c r="E3305" s="8" t="s">
        <v>17925</v>
      </c>
      <c r="F3305" s="8" t="s">
        <v>17869</v>
      </c>
    </row>
    <row r="3306" spans="1:6" ht="15.75" customHeight="1" outlineLevel="2" x14ac:dyDescent="0.45">
      <c r="A3306" s="8" t="s">
        <v>17255</v>
      </c>
      <c r="B3306" s="9">
        <v>10109</v>
      </c>
      <c r="C3306" s="9" t="s">
        <v>10466</v>
      </c>
      <c r="D3306" s="10" t="s">
        <v>10467</v>
      </c>
      <c r="E3306" s="8" t="s">
        <v>17925</v>
      </c>
      <c r="F3306" s="8" t="s">
        <v>17869</v>
      </c>
    </row>
    <row r="3307" spans="1:6" ht="15.75" hidden="1" customHeight="1" outlineLevel="2" x14ac:dyDescent="0.45">
      <c r="A3307" s="8"/>
      <c r="B3307" s="9">
        <v>10111</v>
      </c>
      <c r="C3307" s="9" t="s">
        <v>10465</v>
      </c>
      <c r="D3307" s="10" t="s">
        <v>14410</v>
      </c>
      <c r="E3307" s="8"/>
      <c r="F3307" s="8"/>
    </row>
    <row r="3308" spans="1:6" ht="15.75" hidden="1" customHeight="1" outlineLevel="2" x14ac:dyDescent="0.45">
      <c r="A3308" s="8"/>
      <c r="B3308" s="9">
        <v>10112</v>
      </c>
      <c r="C3308" s="9" t="s">
        <v>10465</v>
      </c>
      <c r="D3308" s="10" t="s">
        <v>14411</v>
      </c>
      <c r="E3308" s="8"/>
      <c r="F3308" s="8"/>
    </row>
    <row r="3309" spans="1:6" ht="15.75" hidden="1" customHeight="1" outlineLevel="2" x14ac:dyDescent="0.45">
      <c r="A3309" s="8"/>
      <c r="B3309" s="9">
        <v>10113</v>
      </c>
      <c r="C3309" s="9" t="s">
        <v>10465</v>
      </c>
      <c r="D3309" s="10" t="s">
        <v>14412</v>
      </c>
      <c r="E3309" s="8"/>
      <c r="F3309" s="8"/>
    </row>
    <row r="3310" spans="1:6" ht="15.75" hidden="1" customHeight="1" outlineLevel="2" x14ac:dyDescent="0.45">
      <c r="A3310" s="8"/>
      <c r="B3310" s="9">
        <v>10114</v>
      </c>
      <c r="C3310" s="9" t="s">
        <v>10465</v>
      </c>
      <c r="D3310" s="10" t="s">
        <v>14413</v>
      </c>
      <c r="E3310" s="8"/>
      <c r="F3310" s="8"/>
    </row>
    <row r="3311" spans="1:6" ht="15.75" customHeight="1" outlineLevel="2" x14ac:dyDescent="0.45">
      <c r="A3311" s="8" t="s">
        <v>17255</v>
      </c>
      <c r="B3311" s="9">
        <v>10117</v>
      </c>
      <c r="C3311" s="9" t="s">
        <v>9390</v>
      </c>
      <c r="D3311" s="10" t="s">
        <v>10464</v>
      </c>
      <c r="E3311" s="8" t="s">
        <v>15266</v>
      </c>
      <c r="F3311" s="8"/>
    </row>
    <row r="3312" spans="1:6" ht="15.75" hidden="1" customHeight="1" outlineLevel="2" x14ac:dyDescent="0.45">
      <c r="A3312" s="8"/>
      <c r="B3312" s="9">
        <v>10119</v>
      </c>
      <c r="C3312" s="9"/>
      <c r="D3312" s="10" t="s">
        <v>10463</v>
      </c>
      <c r="E3312" s="8"/>
      <c r="F3312" s="8"/>
    </row>
    <row r="3313" spans="1:6" ht="15.75" customHeight="1" outlineLevel="2" x14ac:dyDescent="0.45">
      <c r="A3313" s="8" t="s">
        <v>17255</v>
      </c>
      <c r="B3313" s="9">
        <v>10123</v>
      </c>
      <c r="C3313" s="9" t="s">
        <v>10462</v>
      </c>
      <c r="D3313" s="10" t="s">
        <v>14414</v>
      </c>
      <c r="E3313" s="8" t="s">
        <v>15261</v>
      </c>
      <c r="F3313" s="8" t="s">
        <v>17869</v>
      </c>
    </row>
    <row r="3314" spans="1:6" ht="15.75" customHeight="1" outlineLevel="2" x14ac:dyDescent="0.45">
      <c r="A3314" s="8" t="s">
        <v>17255</v>
      </c>
      <c r="B3314" s="9">
        <v>10124</v>
      </c>
      <c r="C3314" s="9" t="s">
        <v>10462</v>
      </c>
      <c r="D3314" s="10" t="s">
        <v>14415</v>
      </c>
      <c r="E3314" s="8" t="s">
        <v>15261</v>
      </c>
      <c r="F3314" s="8" t="s">
        <v>17869</v>
      </c>
    </row>
    <row r="3315" spans="1:6" ht="15.75" customHeight="1" outlineLevel="2" x14ac:dyDescent="0.45">
      <c r="A3315" s="8" t="s">
        <v>17255</v>
      </c>
      <c r="B3315" s="9">
        <v>10125</v>
      </c>
      <c r="C3315" s="9" t="s">
        <v>10462</v>
      </c>
      <c r="D3315" s="10" t="s">
        <v>14416</v>
      </c>
      <c r="E3315" s="8" t="s">
        <v>15261</v>
      </c>
      <c r="F3315" s="8" t="s">
        <v>17869</v>
      </c>
    </row>
    <row r="3316" spans="1:6" ht="15.75" customHeight="1" outlineLevel="2" x14ac:dyDescent="0.45">
      <c r="A3316" s="8" t="s">
        <v>17255</v>
      </c>
      <c r="B3316" s="9">
        <v>10126</v>
      </c>
      <c r="C3316" s="9" t="s">
        <v>10462</v>
      </c>
      <c r="D3316" s="10" t="s">
        <v>14417</v>
      </c>
      <c r="E3316" s="8" t="s">
        <v>15261</v>
      </c>
      <c r="F3316" s="8" t="s">
        <v>17869</v>
      </c>
    </row>
    <row r="3317" spans="1:6" ht="15.75" customHeight="1" outlineLevel="2" x14ac:dyDescent="0.45">
      <c r="A3317" s="8" t="s">
        <v>17255</v>
      </c>
      <c r="B3317" s="9">
        <v>10127</v>
      </c>
      <c r="C3317" s="9" t="s">
        <v>10462</v>
      </c>
      <c r="D3317" s="10" t="s">
        <v>14418</v>
      </c>
      <c r="E3317" s="8" t="s">
        <v>15261</v>
      </c>
      <c r="F3317" s="8" t="s">
        <v>17869</v>
      </c>
    </row>
    <row r="3318" spans="1:6" ht="15.75" hidden="1" customHeight="1" outlineLevel="2" x14ac:dyDescent="0.45">
      <c r="A3318" s="8"/>
      <c r="B3318" s="9">
        <v>10128</v>
      </c>
      <c r="C3318" s="9" t="s">
        <v>10462</v>
      </c>
      <c r="D3318" s="10" t="s">
        <v>14419</v>
      </c>
      <c r="E3318" s="8"/>
      <c r="F3318" s="8"/>
    </row>
    <row r="3319" spans="1:6" ht="15.75" hidden="1" customHeight="1" outlineLevel="2" x14ac:dyDescent="0.45">
      <c r="A3319" s="8"/>
      <c r="B3319" s="9">
        <v>10129</v>
      </c>
      <c r="C3319" s="9" t="s">
        <v>10462</v>
      </c>
      <c r="D3319" s="10" t="s">
        <v>14420</v>
      </c>
      <c r="E3319" s="8"/>
      <c r="F3319" s="8"/>
    </row>
    <row r="3320" spans="1:6" ht="15.75" customHeight="1" outlineLevel="2" x14ac:dyDescent="0.45">
      <c r="A3320" s="8" t="s">
        <v>17255</v>
      </c>
      <c r="B3320" s="9">
        <v>10130</v>
      </c>
      <c r="C3320" s="9" t="s">
        <v>10462</v>
      </c>
      <c r="D3320" s="10" t="s">
        <v>14421</v>
      </c>
      <c r="E3320" s="8" t="s">
        <v>15261</v>
      </c>
      <c r="F3320" s="8" t="s">
        <v>17869</v>
      </c>
    </row>
    <row r="3321" spans="1:6" ht="15.75" customHeight="1" outlineLevel="2" x14ac:dyDescent="0.45">
      <c r="A3321" s="8" t="s">
        <v>17255</v>
      </c>
      <c r="B3321" s="9">
        <v>10131</v>
      </c>
      <c r="C3321" s="9" t="s">
        <v>10462</v>
      </c>
      <c r="D3321" s="10" t="s">
        <v>14422</v>
      </c>
      <c r="E3321" s="8" t="s">
        <v>15261</v>
      </c>
      <c r="F3321" s="8" t="s">
        <v>17869</v>
      </c>
    </row>
    <row r="3322" spans="1:6" ht="15.75" customHeight="1" outlineLevel="2" x14ac:dyDescent="0.45">
      <c r="A3322" s="8" t="s">
        <v>17255</v>
      </c>
      <c r="B3322" s="9">
        <v>10132</v>
      </c>
      <c r="C3322" s="9" t="s">
        <v>10462</v>
      </c>
      <c r="D3322" s="10" t="s">
        <v>14423</v>
      </c>
      <c r="E3322" s="8" t="s">
        <v>15261</v>
      </c>
      <c r="F3322" s="8" t="s">
        <v>17869</v>
      </c>
    </row>
    <row r="3323" spans="1:6" ht="15.75" customHeight="1" outlineLevel="2" x14ac:dyDescent="0.45">
      <c r="A3323" s="8" t="s">
        <v>17255</v>
      </c>
      <c r="B3323" s="9">
        <v>10133</v>
      </c>
      <c r="C3323" s="9" t="s">
        <v>10462</v>
      </c>
      <c r="D3323" s="10" t="s">
        <v>14424</v>
      </c>
      <c r="E3323" s="8" t="s">
        <v>15261</v>
      </c>
      <c r="F3323" s="8" t="s">
        <v>17869</v>
      </c>
    </row>
    <row r="3324" spans="1:6" ht="15.75" customHeight="1" outlineLevel="2" x14ac:dyDescent="0.45">
      <c r="A3324" s="8" t="s">
        <v>17255</v>
      </c>
      <c r="B3324" s="9">
        <v>10134</v>
      </c>
      <c r="C3324" s="9" t="s">
        <v>10462</v>
      </c>
      <c r="D3324" s="10" t="s">
        <v>14425</v>
      </c>
      <c r="E3324" s="8" t="s">
        <v>15261</v>
      </c>
      <c r="F3324" s="8" t="s">
        <v>17869</v>
      </c>
    </row>
    <row r="3325" spans="1:6" ht="15.75" customHeight="1" outlineLevel="2" x14ac:dyDescent="0.45">
      <c r="A3325" s="8" t="s">
        <v>17255</v>
      </c>
      <c r="B3325" s="9">
        <v>10135</v>
      </c>
      <c r="C3325" s="9" t="s">
        <v>10462</v>
      </c>
      <c r="D3325" s="10" t="s">
        <v>14426</v>
      </c>
      <c r="E3325" s="8" t="s">
        <v>15261</v>
      </c>
      <c r="F3325" s="8" t="s">
        <v>17869</v>
      </c>
    </row>
    <row r="3326" spans="1:6" ht="15.75" customHeight="1" outlineLevel="2" x14ac:dyDescent="0.45">
      <c r="A3326" s="8" t="s">
        <v>17255</v>
      </c>
      <c r="B3326" s="9">
        <v>10137</v>
      </c>
      <c r="C3326" s="9" t="s">
        <v>10462</v>
      </c>
      <c r="D3326" s="10" t="s">
        <v>14427</v>
      </c>
      <c r="E3326" s="8" t="s">
        <v>15261</v>
      </c>
      <c r="F3326" s="8" t="s">
        <v>17869</v>
      </c>
    </row>
    <row r="3327" spans="1:6" ht="15.75" customHeight="1" outlineLevel="2" x14ac:dyDescent="0.45">
      <c r="A3327" s="8" t="s">
        <v>17255</v>
      </c>
      <c r="B3327" s="9">
        <v>10139</v>
      </c>
      <c r="C3327" s="9" t="s">
        <v>10462</v>
      </c>
      <c r="D3327" s="10" t="s">
        <v>14428</v>
      </c>
      <c r="E3327" s="8" t="s">
        <v>15261</v>
      </c>
      <c r="F3327" s="8" t="s">
        <v>17869</v>
      </c>
    </row>
    <row r="3328" spans="1:6" ht="15.75" customHeight="1" outlineLevel="2" x14ac:dyDescent="0.45">
      <c r="A3328" s="8" t="s">
        <v>17255</v>
      </c>
      <c r="B3328" s="9">
        <v>10140</v>
      </c>
      <c r="C3328" s="9" t="s">
        <v>10462</v>
      </c>
      <c r="D3328" s="10" t="s">
        <v>14429</v>
      </c>
      <c r="E3328" s="8" t="s">
        <v>15261</v>
      </c>
      <c r="F3328" s="8" t="s">
        <v>17869</v>
      </c>
    </row>
    <row r="3329" spans="1:6" ht="15.75" hidden="1" customHeight="1" outlineLevel="2" x14ac:dyDescent="0.45">
      <c r="A3329" s="8"/>
      <c r="B3329" s="9">
        <v>10141</v>
      </c>
      <c r="C3329" s="9" t="s">
        <v>10461</v>
      </c>
      <c r="D3329" s="10" t="s">
        <v>14430</v>
      </c>
      <c r="E3329" s="8"/>
      <c r="F3329" s="8"/>
    </row>
    <row r="3330" spans="1:6" ht="15.75" hidden="1" customHeight="1" outlineLevel="2" x14ac:dyDescent="0.45">
      <c r="A3330" s="8"/>
      <c r="B3330" s="9">
        <v>10143</v>
      </c>
      <c r="C3330" s="9"/>
      <c r="D3330" s="10" t="s">
        <v>14431</v>
      </c>
      <c r="E3330" s="8"/>
      <c r="F3330" s="8"/>
    </row>
    <row r="3331" spans="1:6" ht="15.75" hidden="1" customHeight="1" outlineLevel="2" x14ac:dyDescent="0.45">
      <c r="A3331" s="8"/>
      <c r="B3331" s="9">
        <v>10144</v>
      </c>
      <c r="C3331" s="9"/>
      <c r="D3331" s="10" t="s">
        <v>14432</v>
      </c>
      <c r="E3331" s="8"/>
      <c r="F3331" s="8"/>
    </row>
    <row r="3332" spans="1:6" ht="15.75" customHeight="1" outlineLevel="2" x14ac:dyDescent="0.45">
      <c r="A3332" s="8" t="s">
        <v>17255</v>
      </c>
      <c r="B3332" s="9">
        <v>10145</v>
      </c>
      <c r="C3332" s="9" t="s">
        <v>10460</v>
      </c>
      <c r="D3332" s="10" t="s">
        <v>10459</v>
      </c>
      <c r="E3332" s="8" t="s">
        <v>14962</v>
      </c>
      <c r="F3332" s="8"/>
    </row>
    <row r="3333" spans="1:6" ht="15.75" customHeight="1" outlineLevel="2" x14ac:dyDescent="0.45">
      <c r="A3333" s="8" t="s">
        <v>17255</v>
      </c>
      <c r="B3333" s="9">
        <v>10146</v>
      </c>
      <c r="C3333" s="9" t="s">
        <v>10458</v>
      </c>
      <c r="D3333" s="10" t="s">
        <v>10457</v>
      </c>
      <c r="E3333" s="8" t="s">
        <v>14962</v>
      </c>
      <c r="F3333" s="8"/>
    </row>
    <row r="3334" spans="1:6" ht="15.75" customHeight="1" outlineLevel="2" x14ac:dyDescent="0.45">
      <c r="A3334" s="8" t="s">
        <v>17255</v>
      </c>
      <c r="B3334" s="9">
        <v>10147</v>
      </c>
      <c r="C3334" s="9" t="s">
        <v>10456</v>
      </c>
      <c r="D3334" s="10" t="s">
        <v>10455</v>
      </c>
      <c r="E3334" s="8" t="s">
        <v>14962</v>
      </c>
      <c r="F3334" s="8"/>
    </row>
    <row r="3335" spans="1:6" ht="15.75" customHeight="1" outlineLevel="2" x14ac:dyDescent="0.45">
      <c r="A3335" s="8" t="s">
        <v>17255</v>
      </c>
      <c r="B3335" s="9">
        <v>10148</v>
      </c>
      <c r="C3335" s="9" t="s">
        <v>10454</v>
      </c>
      <c r="D3335" s="10" t="s">
        <v>10453</v>
      </c>
      <c r="E3335" s="8" t="s">
        <v>14962</v>
      </c>
      <c r="F3335" s="8"/>
    </row>
    <row r="3336" spans="1:6" ht="15.75" customHeight="1" outlineLevel="2" x14ac:dyDescent="0.45">
      <c r="A3336" s="8" t="s">
        <v>17255</v>
      </c>
      <c r="B3336" s="9">
        <v>10149</v>
      </c>
      <c r="C3336" s="9" t="s">
        <v>10452</v>
      </c>
      <c r="D3336" s="10" t="s">
        <v>10451</v>
      </c>
      <c r="E3336" s="8" t="s">
        <v>14962</v>
      </c>
      <c r="F3336" s="8"/>
    </row>
    <row r="3337" spans="1:6" ht="15.75" customHeight="1" outlineLevel="2" x14ac:dyDescent="0.45">
      <c r="A3337" s="8" t="s">
        <v>17255</v>
      </c>
      <c r="B3337" s="9">
        <v>10153</v>
      </c>
      <c r="C3337" s="9" t="s">
        <v>8484</v>
      </c>
      <c r="D3337" s="10" t="s">
        <v>10450</v>
      </c>
      <c r="E3337" s="8" t="s">
        <v>15266</v>
      </c>
      <c r="F3337" s="8" t="s">
        <v>17869</v>
      </c>
    </row>
    <row r="3338" spans="1:6" ht="15.75" hidden="1" customHeight="1" outlineLevel="2" x14ac:dyDescent="0.45">
      <c r="A3338" s="8"/>
      <c r="B3338" s="9">
        <v>10154</v>
      </c>
      <c r="C3338" s="9" t="s">
        <v>10383</v>
      </c>
      <c r="D3338" s="10" t="s">
        <v>10449</v>
      </c>
      <c r="E3338" s="8"/>
      <c r="F3338" s="8"/>
    </row>
    <row r="3339" spans="1:6" ht="15.75" hidden="1" customHeight="1" outlineLevel="2" x14ac:dyDescent="0.45">
      <c r="A3339" s="8"/>
      <c r="B3339" s="9">
        <v>10155</v>
      </c>
      <c r="C3339" s="9" t="s">
        <v>10448</v>
      </c>
      <c r="D3339" s="10" t="s">
        <v>14433</v>
      </c>
      <c r="E3339" s="8"/>
      <c r="F3339" s="8"/>
    </row>
    <row r="3340" spans="1:6" ht="15.75" hidden="1" customHeight="1" outlineLevel="2" x14ac:dyDescent="0.45">
      <c r="A3340" s="8"/>
      <c r="B3340" s="9">
        <v>10156</v>
      </c>
      <c r="C3340" s="9" t="s">
        <v>10448</v>
      </c>
      <c r="D3340" s="10" t="s">
        <v>14434</v>
      </c>
      <c r="E3340" s="8"/>
      <c r="F3340" s="8"/>
    </row>
    <row r="3341" spans="1:6" ht="15.75" hidden="1" customHeight="1" outlineLevel="2" x14ac:dyDescent="0.45">
      <c r="A3341" s="8"/>
      <c r="B3341" s="9">
        <v>10157</v>
      </c>
      <c r="C3341" s="9" t="s">
        <v>10448</v>
      </c>
      <c r="D3341" s="10" t="s">
        <v>14435</v>
      </c>
      <c r="E3341" s="8"/>
      <c r="F3341" s="8"/>
    </row>
    <row r="3342" spans="1:6" ht="15.75" hidden="1" customHeight="1" outlineLevel="2" x14ac:dyDescent="0.45">
      <c r="A3342" s="8"/>
      <c r="B3342" s="9">
        <v>10161</v>
      </c>
      <c r="C3342" s="9" t="s">
        <v>10447</v>
      </c>
      <c r="D3342" s="10" t="s">
        <v>10446</v>
      </c>
      <c r="E3342" s="8"/>
      <c r="F3342" s="8"/>
    </row>
    <row r="3343" spans="1:6" ht="15.75" hidden="1" customHeight="1" outlineLevel="2" x14ac:dyDescent="0.45">
      <c r="A3343" s="8"/>
      <c r="B3343" s="9">
        <v>10162</v>
      </c>
      <c r="C3343" s="9" t="s">
        <v>10443</v>
      </c>
      <c r="D3343" s="10" t="s">
        <v>10445</v>
      </c>
      <c r="E3343" s="8"/>
      <c r="F3343" s="8"/>
    </row>
    <row r="3344" spans="1:6" ht="15.75" hidden="1" customHeight="1" outlineLevel="2" x14ac:dyDescent="0.45">
      <c r="A3344" s="8"/>
      <c r="B3344" s="9">
        <v>10163</v>
      </c>
      <c r="C3344" s="9" t="s">
        <v>10441</v>
      </c>
      <c r="D3344" s="10" t="s">
        <v>10444</v>
      </c>
      <c r="E3344" s="8"/>
      <c r="F3344" s="8"/>
    </row>
    <row r="3345" spans="1:6" ht="15.75" hidden="1" customHeight="1" outlineLevel="2" x14ac:dyDescent="0.45">
      <c r="A3345" s="8"/>
      <c r="B3345" s="9">
        <v>10164</v>
      </c>
      <c r="C3345" s="9" t="s">
        <v>10443</v>
      </c>
      <c r="D3345" s="10" t="s">
        <v>10442</v>
      </c>
      <c r="E3345" s="8"/>
      <c r="F3345" s="8"/>
    </row>
    <row r="3346" spans="1:6" ht="15.75" hidden="1" customHeight="1" outlineLevel="2" x14ac:dyDescent="0.45">
      <c r="A3346" s="8"/>
      <c r="B3346" s="9">
        <v>10165</v>
      </c>
      <c r="C3346" s="9" t="s">
        <v>10441</v>
      </c>
      <c r="D3346" s="10" t="s">
        <v>10440</v>
      </c>
      <c r="E3346" s="8"/>
      <c r="F3346" s="8"/>
    </row>
    <row r="3347" spans="1:6" ht="15.75" hidden="1" customHeight="1" outlineLevel="2" x14ac:dyDescent="0.45">
      <c r="A3347" s="8"/>
      <c r="B3347" s="9">
        <v>10167</v>
      </c>
      <c r="C3347" s="9" t="s">
        <v>6666</v>
      </c>
      <c r="D3347" s="10" t="s">
        <v>10439</v>
      </c>
      <c r="E3347" s="8"/>
      <c r="F3347" s="8"/>
    </row>
    <row r="3348" spans="1:6" ht="15.75" hidden="1" customHeight="1" outlineLevel="2" x14ac:dyDescent="0.45">
      <c r="A3348" s="8"/>
      <c r="B3348" s="9">
        <v>10172</v>
      </c>
      <c r="C3348" s="9" t="s">
        <v>9506</v>
      </c>
      <c r="D3348" s="10" t="s">
        <v>10437</v>
      </c>
      <c r="E3348" s="8"/>
      <c r="F3348" s="8"/>
    </row>
    <row r="3349" spans="1:6" ht="15.75" hidden="1" customHeight="1" outlineLevel="2" x14ac:dyDescent="0.45">
      <c r="A3349" s="8"/>
      <c r="B3349" s="9">
        <v>10173</v>
      </c>
      <c r="C3349" s="9" t="s">
        <v>7817</v>
      </c>
      <c r="D3349" s="10" t="s">
        <v>10436</v>
      </c>
      <c r="E3349" s="8"/>
      <c r="F3349" s="8"/>
    </row>
    <row r="3350" spans="1:6" ht="15.75" hidden="1" customHeight="1" outlineLevel="2" x14ac:dyDescent="0.45">
      <c r="A3350" s="8"/>
      <c r="B3350" s="9">
        <v>10175</v>
      </c>
      <c r="C3350" s="9" t="s">
        <v>5028</v>
      </c>
      <c r="D3350" s="10" t="s">
        <v>10435</v>
      </c>
      <c r="E3350" s="8"/>
      <c r="F3350" s="8"/>
    </row>
    <row r="3351" spans="1:6" ht="15.75" hidden="1" customHeight="1" outlineLevel="2" x14ac:dyDescent="0.45">
      <c r="A3351" s="8"/>
      <c r="B3351" s="9">
        <v>10177</v>
      </c>
      <c r="C3351" s="9" t="s">
        <v>10434</v>
      </c>
      <c r="D3351" s="10" t="s">
        <v>10433</v>
      </c>
      <c r="E3351" s="8"/>
      <c r="F3351" s="8"/>
    </row>
    <row r="3352" spans="1:6" ht="15.75" hidden="1" customHeight="1" outlineLevel="2" x14ac:dyDescent="0.45">
      <c r="A3352" s="8"/>
      <c r="B3352" s="9">
        <v>10183</v>
      </c>
      <c r="C3352" s="9" t="s">
        <v>8488</v>
      </c>
      <c r="D3352" s="10" t="s">
        <v>10432</v>
      </c>
      <c r="E3352" s="8"/>
      <c r="F3352" s="8"/>
    </row>
    <row r="3353" spans="1:6" ht="15.75" hidden="1" customHeight="1" outlineLevel="2" x14ac:dyDescent="0.45">
      <c r="A3353" s="8"/>
      <c r="B3353" s="9">
        <v>10187</v>
      </c>
      <c r="C3353" s="9" t="s">
        <v>4921</v>
      </c>
      <c r="D3353" s="10" t="s">
        <v>10431</v>
      </c>
      <c r="E3353" s="8"/>
      <c r="F3353" s="8"/>
    </row>
    <row r="3354" spans="1:6" ht="15.75" hidden="1" customHeight="1" outlineLevel="2" x14ac:dyDescent="0.45">
      <c r="A3354" s="8"/>
      <c r="B3354" s="9">
        <v>10192</v>
      </c>
      <c r="C3354" s="9" t="s">
        <v>5028</v>
      </c>
      <c r="D3354" s="10" t="s">
        <v>10430</v>
      </c>
      <c r="E3354" s="8"/>
      <c r="F3354" s="8"/>
    </row>
    <row r="3355" spans="1:6" ht="15.75" hidden="1" customHeight="1" outlineLevel="2" x14ac:dyDescent="0.45">
      <c r="A3355" s="8"/>
      <c r="B3355" s="9">
        <v>10193</v>
      </c>
      <c r="C3355" s="9" t="s">
        <v>5028</v>
      </c>
      <c r="D3355" s="10" t="s">
        <v>10429</v>
      </c>
      <c r="E3355" s="8"/>
      <c r="F3355" s="8"/>
    </row>
    <row r="3356" spans="1:6" ht="15.75" hidden="1" customHeight="1" outlineLevel="2" x14ac:dyDescent="0.45">
      <c r="A3356" s="8"/>
      <c r="B3356" s="9">
        <v>10196</v>
      </c>
      <c r="C3356" s="9" t="s">
        <v>9754</v>
      </c>
      <c r="D3356" s="10" t="s">
        <v>10428</v>
      </c>
      <c r="E3356" s="8"/>
      <c r="F3356" s="8"/>
    </row>
    <row r="3357" spans="1:6" ht="15.75" hidden="1" customHeight="1" outlineLevel="2" x14ac:dyDescent="0.45">
      <c r="A3357" s="8"/>
      <c r="B3357" s="9">
        <v>10199</v>
      </c>
      <c r="C3357" s="9" t="s">
        <v>10427</v>
      </c>
      <c r="D3357" s="10" t="s">
        <v>14436</v>
      </c>
      <c r="E3357" s="8"/>
      <c r="F3357" s="8"/>
    </row>
    <row r="3358" spans="1:6" ht="15.75" hidden="1" customHeight="1" outlineLevel="2" x14ac:dyDescent="0.45">
      <c r="A3358" s="8"/>
      <c r="B3358" s="9">
        <v>10210</v>
      </c>
      <c r="C3358" s="9" t="s">
        <v>10426</v>
      </c>
      <c r="D3358" s="10" t="s">
        <v>10425</v>
      </c>
      <c r="E3358" s="8"/>
      <c r="F3358" s="8"/>
    </row>
    <row r="3359" spans="1:6" ht="15.75" hidden="1" customHeight="1" outlineLevel="2" x14ac:dyDescent="0.45">
      <c r="A3359" s="8"/>
      <c r="B3359" s="9">
        <v>10217</v>
      </c>
      <c r="C3359" s="9" t="s">
        <v>10424</v>
      </c>
      <c r="D3359" s="10" t="s">
        <v>10423</v>
      </c>
      <c r="E3359" s="8"/>
      <c r="F3359" s="8"/>
    </row>
    <row r="3360" spans="1:6" ht="15.75" hidden="1" customHeight="1" outlineLevel="2" x14ac:dyDescent="0.45">
      <c r="A3360" s="8"/>
      <c r="B3360" s="9">
        <v>10219</v>
      </c>
      <c r="C3360" s="9"/>
      <c r="D3360" s="10" t="s">
        <v>14437</v>
      </c>
      <c r="E3360" s="8"/>
      <c r="F3360" s="8"/>
    </row>
    <row r="3361" spans="1:6" ht="15.75" hidden="1" customHeight="1" outlineLevel="2" x14ac:dyDescent="0.45">
      <c r="A3361" s="8"/>
      <c r="B3361" s="9">
        <v>10220</v>
      </c>
      <c r="C3361" s="9"/>
      <c r="D3361" s="10" t="s">
        <v>14438</v>
      </c>
      <c r="E3361" s="8"/>
      <c r="F3361" s="8"/>
    </row>
    <row r="3362" spans="1:6" ht="15.75" customHeight="1" outlineLevel="2" x14ac:dyDescent="0.45">
      <c r="A3362" s="8" t="s">
        <v>17255</v>
      </c>
      <c r="B3362" s="9">
        <v>10231</v>
      </c>
      <c r="C3362" s="9" t="s">
        <v>10422</v>
      </c>
      <c r="D3362" s="10" t="s">
        <v>10421</v>
      </c>
      <c r="E3362" s="8" t="s">
        <v>14974</v>
      </c>
      <c r="F3362" s="8" t="s">
        <v>17869</v>
      </c>
    </row>
    <row r="3363" spans="1:6" ht="15.75" hidden="1" customHeight="1" outlineLevel="2" x14ac:dyDescent="0.45">
      <c r="A3363" s="8"/>
      <c r="B3363" s="9">
        <v>10236</v>
      </c>
      <c r="C3363" s="9" t="s">
        <v>8670</v>
      </c>
      <c r="D3363" s="10" t="s">
        <v>14439</v>
      </c>
      <c r="E3363" s="8"/>
      <c r="F3363" s="8"/>
    </row>
    <row r="3364" spans="1:6" ht="15.75" hidden="1" customHeight="1" outlineLevel="2" x14ac:dyDescent="0.45">
      <c r="A3364" s="8"/>
      <c r="B3364" s="9">
        <v>10237</v>
      </c>
      <c r="C3364" s="9" t="s">
        <v>8670</v>
      </c>
      <c r="D3364" s="10" t="s">
        <v>14440</v>
      </c>
      <c r="E3364" s="8"/>
      <c r="F3364" s="8"/>
    </row>
    <row r="3365" spans="1:6" ht="15.75" customHeight="1" outlineLevel="2" x14ac:dyDescent="0.45">
      <c r="A3365" s="8" t="s">
        <v>17255</v>
      </c>
      <c r="B3365" s="9">
        <v>10252</v>
      </c>
      <c r="C3365" s="9" t="s">
        <v>3687</v>
      </c>
      <c r="D3365" s="9" t="s">
        <v>10420</v>
      </c>
      <c r="E3365" s="8" t="s">
        <v>14992</v>
      </c>
      <c r="F3365" s="8" t="s">
        <v>17869</v>
      </c>
    </row>
    <row r="3366" spans="1:6" ht="15.75" customHeight="1" outlineLevel="2" x14ac:dyDescent="0.45">
      <c r="A3366" s="8" t="s">
        <v>17255</v>
      </c>
      <c r="B3366" s="9">
        <v>10253</v>
      </c>
      <c r="C3366" s="9" t="s">
        <v>3687</v>
      </c>
      <c r="D3366" s="9" t="s">
        <v>10419</v>
      </c>
      <c r="E3366" s="8" t="s">
        <v>14992</v>
      </c>
      <c r="F3366" s="8" t="s">
        <v>17869</v>
      </c>
    </row>
    <row r="3367" spans="1:6" ht="15.75" customHeight="1" outlineLevel="2" x14ac:dyDescent="0.45">
      <c r="A3367" s="8" t="s">
        <v>17255</v>
      </c>
      <c r="B3367" s="9">
        <v>10254</v>
      </c>
      <c r="C3367" s="9" t="s">
        <v>3687</v>
      </c>
      <c r="D3367" s="9" t="s">
        <v>10418</v>
      </c>
      <c r="E3367" s="8" t="s">
        <v>14992</v>
      </c>
      <c r="F3367" s="8" t="s">
        <v>17869</v>
      </c>
    </row>
    <row r="3368" spans="1:6" ht="15.75" customHeight="1" outlineLevel="2" x14ac:dyDescent="0.45">
      <c r="A3368" s="8" t="s">
        <v>17255</v>
      </c>
      <c r="B3368" s="9">
        <v>10255</v>
      </c>
      <c r="C3368" s="9" t="s">
        <v>3687</v>
      </c>
      <c r="D3368" s="9" t="s">
        <v>10417</v>
      </c>
      <c r="E3368" s="8" t="s">
        <v>14992</v>
      </c>
      <c r="F3368" s="8" t="s">
        <v>17869</v>
      </c>
    </row>
    <row r="3369" spans="1:6" ht="15.75" hidden="1" customHeight="1" outlineLevel="2" x14ac:dyDescent="0.45">
      <c r="A3369" s="8"/>
      <c r="B3369" s="9">
        <v>10256</v>
      </c>
      <c r="C3369" s="9" t="s">
        <v>10416</v>
      </c>
      <c r="D3369" s="10" t="s">
        <v>10415</v>
      </c>
      <c r="E3369" s="8"/>
      <c r="F3369" s="8"/>
    </row>
    <row r="3370" spans="1:6" ht="15.75" hidden="1" customHeight="1" outlineLevel="2" x14ac:dyDescent="0.45">
      <c r="A3370" s="8"/>
      <c r="B3370" s="9">
        <v>10259</v>
      </c>
      <c r="C3370" s="9" t="s">
        <v>10414</v>
      </c>
      <c r="D3370" s="10" t="s">
        <v>10413</v>
      </c>
      <c r="E3370" s="8"/>
      <c r="F3370" s="8"/>
    </row>
    <row r="3371" spans="1:6" ht="15.75" hidden="1" customHeight="1" outlineLevel="2" x14ac:dyDescent="0.45">
      <c r="A3371" s="8"/>
      <c r="B3371" s="9">
        <v>10291</v>
      </c>
      <c r="C3371" s="9" t="s">
        <v>10411</v>
      </c>
      <c r="D3371" s="10" t="s">
        <v>10412</v>
      </c>
      <c r="E3371" s="8"/>
      <c r="F3371" s="8"/>
    </row>
    <row r="3372" spans="1:6" ht="15.75" hidden="1" customHeight="1" outlineLevel="2" x14ac:dyDescent="0.45">
      <c r="A3372" s="8"/>
      <c r="B3372" s="9">
        <v>10295</v>
      </c>
      <c r="C3372" s="9" t="s">
        <v>9039</v>
      </c>
      <c r="D3372" s="10" t="s">
        <v>10410</v>
      </c>
      <c r="E3372" s="8"/>
      <c r="F3372" s="8"/>
    </row>
    <row r="3373" spans="1:6" ht="15.75" hidden="1" customHeight="1" outlineLevel="2" x14ac:dyDescent="0.45">
      <c r="A3373" s="8"/>
      <c r="B3373" s="9">
        <v>10298</v>
      </c>
      <c r="C3373" s="9" t="s">
        <v>10409</v>
      </c>
      <c r="D3373" s="10" t="s">
        <v>10408</v>
      </c>
      <c r="E3373" s="8"/>
      <c r="F3373" s="8"/>
    </row>
    <row r="3374" spans="1:6" ht="15.75" hidden="1" customHeight="1" outlineLevel="2" x14ac:dyDescent="0.45">
      <c r="A3374" s="8"/>
      <c r="B3374" s="9">
        <v>10303</v>
      </c>
      <c r="C3374" s="9" t="s">
        <v>10407</v>
      </c>
      <c r="D3374" s="10" t="s">
        <v>10406</v>
      </c>
      <c r="E3374" s="8"/>
      <c r="F3374" s="8"/>
    </row>
    <row r="3375" spans="1:6" ht="15.75" customHeight="1" outlineLevel="2" x14ac:dyDescent="0.45">
      <c r="A3375" s="8" t="s">
        <v>17255</v>
      </c>
      <c r="B3375" s="9">
        <v>10306</v>
      </c>
      <c r="C3375" s="9" t="s">
        <v>10405</v>
      </c>
      <c r="D3375" s="10" t="s">
        <v>10404</v>
      </c>
      <c r="E3375" s="8" t="s">
        <v>19055</v>
      </c>
      <c r="F3375" s="8" t="s">
        <v>17869</v>
      </c>
    </row>
    <row r="3376" spans="1:6" ht="15.75" hidden="1" customHeight="1" outlineLevel="2" x14ac:dyDescent="0.45">
      <c r="A3376" s="8"/>
      <c r="B3376" s="9">
        <v>10308</v>
      </c>
      <c r="C3376" s="9" t="s">
        <v>10403</v>
      </c>
      <c r="D3376" s="10" t="s">
        <v>10402</v>
      </c>
      <c r="E3376" s="8"/>
      <c r="F3376" s="8"/>
    </row>
    <row r="3377" spans="1:6" ht="15.75" hidden="1" customHeight="1" outlineLevel="2" x14ac:dyDescent="0.45">
      <c r="A3377" s="8"/>
      <c r="B3377" s="9">
        <v>10310</v>
      </c>
      <c r="C3377" s="9" t="s">
        <v>10401</v>
      </c>
      <c r="D3377" s="10" t="s">
        <v>10400</v>
      </c>
      <c r="E3377" s="8"/>
      <c r="F3377" s="8"/>
    </row>
    <row r="3378" spans="1:6" ht="15.75" hidden="1" customHeight="1" outlineLevel="2" x14ac:dyDescent="0.45">
      <c r="A3378" s="8"/>
      <c r="B3378" s="9">
        <v>10314</v>
      </c>
      <c r="C3378" s="9" t="s">
        <v>10399</v>
      </c>
      <c r="D3378" s="10" t="s">
        <v>10398</v>
      </c>
      <c r="E3378" s="8"/>
      <c r="F3378" s="8"/>
    </row>
    <row r="3379" spans="1:6" ht="15.75" customHeight="1" outlineLevel="2" x14ac:dyDescent="0.45">
      <c r="A3379" s="8" t="s">
        <v>17255</v>
      </c>
      <c r="B3379" s="9">
        <v>10315</v>
      </c>
      <c r="C3379" s="9" t="s">
        <v>5384</v>
      </c>
      <c r="D3379" s="10" t="s">
        <v>8319</v>
      </c>
      <c r="E3379" s="8" t="s">
        <v>18119</v>
      </c>
      <c r="F3379" s="8"/>
    </row>
    <row r="3380" spans="1:6" ht="15.75" hidden="1" customHeight="1" outlineLevel="2" x14ac:dyDescent="0.45">
      <c r="A3380" s="8"/>
      <c r="B3380" s="9">
        <v>10316</v>
      </c>
      <c r="C3380" s="9" t="s">
        <v>10397</v>
      </c>
      <c r="D3380" s="10" t="s">
        <v>10396</v>
      </c>
      <c r="E3380" s="8"/>
      <c r="F3380" s="8"/>
    </row>
    <row r="3381" spans="1:6" ht="15.75" customHeight="1" outlineLevel="2" x14ac:dyDescent="0.45">
      <c r="A3381" s="8" t="s">
        <v>17255</v>
      </c>
      <c r="B3381" s="9">
        <v>10317</v>
      </c>
      <c r="C3381" s="9" t="s">
        <v>10395</v>
      </c>
      <c r="D3381" s="10" t="s">
        <v>10394</v>
      </c>
      <c r="E3381" s="8" t="s">
        <v>15240</v>
      </c>
      <c r="F3381" s="8"/>
    </row>
    <row r="3382" spans="1:6" ht="15.75" hidden="1" customHeight="1" outlineLevel="2" x14ac:dyDescent="0.45">
      <c r="A3382" s="8"/>
      <c r="B3382" s="9">
        <v>10323</v>
      </c>
      <c r="C3382" s="9" t="s">
        <v>18872</v>
      </c>
      <c r="D3382" s="10" t="s">
        <v>10393</v>
      </c>
      <c r="E3382" s="8" t="s">
        <v>18124</v>
      </c>
      <c r="F3382" s="8"/>
    </row>
    <row r="3383" spans="1:6" ht="15.75" hidden="1" customHeight="1" outlineLevel="2" x14ac:dyDescent="0.45">
      <c r="A3383" s="31"/>
      <c r="B3383" s="9">
        <v>10324</v>
      </c>
      <c r="C3383" s="9" t="s">
        <v>18871</v>
      </c>
      <c r="D3383" s="10" t="s">
        <v>10393</v>
      </c>
      <c r="E3383" s="8" t="s">
        <v>18124</v>
      </c>
      <c r="F3383" s="8"/>
    </row>
    <row r="3384" spans="1:6" ht="15.75" hidden="1" customHeight="1" outlineLevel="2" x14ac:dyDescent="0.45">
      <c r="A3384" s="8"/>
      <c r="B3384" s="9">
        <v>10326</v>
      </c>
      <c r="C3384" s="9" t="s">
        <v>9521</v>
      </c>
      <c r="D3384" s="10" t="s">
        <v>10392</v>
      </c>
      <c r="E3384" s="8"/>
      <c r="F3384" s="8"/>
    </row>
    <row r="3385" spans="1:6" ht="15.75" hidden="1" customHeight="1" outlineLevel="2" x14ac:dyDescent="0.45">
      <c r="A3385" s="8"/>
      <c r="B3385" s="9">
        <v>10329</v>
      </c>
      <c r="C3385" s="9" t="s">
        <v>10391</v>
      </c>
      <c r="D3385" s="10" t="s">
        <v>10390</v>
      </c>
      <c r="E3385" s="8"/>
      <c r="F3385" s="8"/>
    </row>
    <row r="3386" spans="1:6" ht="15.75" hidden="1" customHeight="1" outlineLevel="2" x14ac:dyDescent="0.45">
      <c r="A3386" s="8"/>
      <c r="B3386" s="9">
        <v>10332</v>
      </c>
      <c r="C3386" s="9" t="s">
        <v>10389</v>
      </c>
      <c r="D3386" s="10" t="s">
        <v>10388</v>
      </c>
      <c r="E3386" s="8"/>
      <c r="F3386" s="8"/>
    </row>
    <row r="3387" spans="1:6" ht="15.75" customHeight="1" outlineLevel="2" x14ac:dyDescent="0.45">
      <c r="A3387" s="8" t="s">
        <v>17255</v>
      </c>
      <c r="B3387" s="9">
        <v>10334</v>
      </c>
      <c r="C3387" s="9" t="s">
        <v>10387</v>
      </c>
      <c r="D3387" s="10" t="s">
        <v>10386</v>
      </c>
      <c r="E3387" s="8" t="s">
        <v>19055</v>
      </c>
      <c r="F3387" s="8" t="s">
        <v>17869</v>
      </c>
    </row>
    <row r="3388" spans="1:6" ht="15.75" hidden="1" customHeight="1" outlineLevel="2" x14ac:dyDescent="0.45">
      <c r="A3388" s="8"/>
      <c r="B3388" s="9">
        <v>10341</v>
      </c>
      <c r="C3388" s="9" t="s">
        <v>7931</v>
      </c>
      <c r="D3388" s="10" t="s">
        <v>10385</v>
      </c>
      <c r="E3388" s="8"/>
      <c r="F3388" s="8"/>
    </row>
    <row r="3389" spans="1:6" ht="15.75" hidden="1" customHeight="1" outlineLevel="2" x14ac:dyDescent="0.45">
      <c r="A3389" s="8"/>
      <c r="B3389" s="9">
        <v>10344</v>
      </c>
      <c r="C3389" s="9" t="s">
        <v>10210</v>
      </c>
      <c r="D3389" s="10" t="s">
        <v>10384</v>
      </c>
      <c r="E3389" s="8"/>
      <c r="F3389" s="8"/>
    </row>
    <row r="3390" spans="1:6" ht="15.75" hidden="1" customHeight="1" outlineLevel="2" x14ac:dyDescent="0.45">
      <c r="A3390" s="8"/>
      <c r="B3390" s="9">
        <v>10367</v>
      </c>
      <c r="C3390" s="9" t="s">
        <v>10382</v>
      </c>
      <c r="D3390" s="10" t="s">
        <v>10381</v>
      </c>
      <c r="E3390" s="8"/>
      <c r="F3390" s="8"/>
    </row>
    <row r="3391" spans="1:6" ht="15.75" hidden="1" customHeight="1" outlineLevel="2" x14ac:dyDescent="0.45">
      <c r="A3391" s="8"/>
      <c r="B3391" s="9">
        <v>10400</v>
      </c>
      <c r="C3391" s="9" t="s">
        <v>10378</v>
      </c>
      <c r="D3391" s="10" t="s">
        <v>10377</v>
      </c>
      <c r="E3391" s="8"/>
      <c r="F3391" s="8"/>
    </row>
    <row r="3392" spans="1:6" ht="15.75" hidden="1" customHeight="1" outlineLevel="2" x14ac:dyDescent="0.45">
      <c r="A3392" s="8"/>
      <c r="B3392" s="9">
        <v>10407</v>
      </c>
      <c r="C3392" s="9" t="s">
        <v>10376</v>
      </c>
      <c r="D3392" s="10" t="s">
        <v>10375</v>
      </c>
      <c r="E3392" s="8"/>
      <c r="F3392" s="8"/>
    </row>
    <row r="3393" spans="1:6" ht="15.75" hidden="1" customHeight="1" outlineLevel="2" x14ac:dyDescent="0.45">
      <c r="A3393" s="8"/>
      <c r="B3393" s="9">
        <v>10408</v>
      </c>
      <c r="C3393" s="9"/>
      <c r="D3393" s="10" t="s">
        <v>10374</v>
      </c>
      <c r="E3393" s="8"/>
      <c r="F3393" s="8"/>
    </row>
    <row r="3394" spans="1:6" ht="15.75" hidden="1" customHeight="1" outlineLevel="2" x14ac:dyDescent="0.45">
      <c r="A3394" s="8"/>
      <c r="B3394" s="9">
        <v>10409</v>
      </c>
      <c r="C3394" s="9" t="s">
        <v>10373</v>
      </c>
      <c r="D3394" s="10" t="s">
        <v>10372</v>
      </c>
      <c r="E3394" s="8"/>
      <c r="F3394" s="8"/>
    </row>
    <row r="3395" spans="1:6" ht="15.75" customHeight="1" outlineLevel="2" x14ac:dyDescent="0.45">
      <c r="A3395" s="8" t="s">
        <v>17255</v>
      </c>
      <c r="B3395" s="9">
        <v>10449</v>
      </c>
      <c r="C3395" s="9" t="s">
        <v>19113</v>
      </c>
      <c r="D3395" s="10" t="s">
        <v>10371</v>
      </c>
      <c r="E3395" s="8" t="s">
        <v>14962</v>
      </c>
      <c r="F3395" s="8" t="s">
        <v>17869</v>
      </c>
    </row>
    <row r="3396" spans="1:6" ht="15.75" hidden="1" customHeight="1" outlineLevel="2" x14ac:dyDescent="0.45">
      <c r="A3396" s="8"/>
      <c r="B3396" s="9">
        <v>10450</v>
      </c>
      <c r="C3396" s="9" t="s">
        <v>2995</v>
      </c>
      <c r="D3396" s="10" t="s">
        <v>8689</v>
      </c>
      <c r="E3396" s="8"/>
      <c r="F3396" s="8"/>
    </row>
    <row r="3397" spans="1:6" ht="15.75" hidden="1" customHeight="1" outlineLevel="2" x14ac:dyDescent="0.45">
      <c r="A3397" s="8"/>
      <c r="B3397" s="9">
        <v>10451</v>
      </c>
      <c r="C3397" s="9" t="s">
        <v>2995</v>
      </c>
      <c r="D3397" s="10" t="s">
        <v>3000</v>
      </c>
      <c r="E3397" s="8"/>
      <c r="F3397" s="8"/>
    </row>
    <row r="3398" spans="1:6" ht="15.75" hidden="1" customHeight="1" outlineLevel="2" x14ac:dyDescent="0.45">
      <c r="A3398" s="8"/>
      <c r="B3398" s="9">
        <v>10452</v>
      </c>
      <c r="C3398" s="9" t="s">
        <v>6065</v>
      </c>
      <c r="D3398" s="10" t="s">
        <v>10370</v>
      </c>
      <c r="E3398" s="8"/>
      <c r="F3398" s="8"/>
    </row>
    <row r="3399" spans="1:6" ht="15.75" customHeight="1" outlineLevel="2" x14ac:dyDescent="0.45">
      <c r="A3399" s="8" t="s">
        <v>17255</v>
      </c>
      <c r="B3399" s="9">
        <v>10454</v>
      </c>
      <c r="C3399" s="9" t="s">
        <v>10369</v>
      </c>
      <c r="D3399" s="10" t="s">
        <v>10368</v>
      </c>
      <c r="E3399" s="8" t="s">
        <v>20086</v>
      </c>
      <c r="F3399" s="8" t="s">
        <v>17869</v>
      </c>
    </row>
    <row r="3400" spans="1:6" ht="15.75" hidden="1" customHeight="1" outlineLevel="2" x14ac:dyDescent="0.45">
      <c r="A3400" s="8"/>
      <c r="B3400" s="9">
        <v>10455</v>
      </c>
      <c r="C3400" s="9" t="s">
        <v>10367</v>
      </c>
      <c r="D3400" s="10" t="s">
        <v>10366</v>
      </c>
      <c r="E3400" s="8"/>
      <c r="F3400" s="8"/>
    </row>
    <row r="3401" spans="1:6" ht="15.75" customHeight="1" outlineLevel="2" x14ac:dyDescent="0.45">
      <c r="A3401" s="8" t="s">
        <v>17255</v>
      </c>
      <c r="B3401" s="9">
        <v>10458</v>
      </c>
      <c r="C3401" s="9" t="s">
        <v>6059</v>
      </c>
      <c r="D3401" s="10" t="s">
        <v>10365</v>
      </c>
      <c r="E3401" s="8" t="s">
        <v>14962</v>
      </c>
      <c r="F3401" s="8" t="s">
        <v>17869</v>
      </c>
    </row>
    <row r="3402" spans="1:6" ht="15.75" customHeight="1" outlineLevel="2" x14ac:dyDescent="0.45">
      <c r="A3402" s="8" t="s">
        <v>17255</v>
      </c>
      <c r="B3402" s="9">
        <v>10459</v>
      </c>
      <c r="C3402" s="9" t="s">
        <v>6059</v>
      </c>
      <c r="D3402" s="10" t="s">
        <v>10364</v>
      </c>
      <c r="E3402" s="8" t="s">
        <v>14962</v>
      </c>
      <c r="F3402" s="8" t="s">
        <v>17869</v>
      </c>
    </row>
    <row r="3403" spans="1:6" ht="15.75" customHeight="1" outlineLevel="2" x14ac:dyDescent="0.45">
      <c r="A3403" s="8" t="s">
        <v>17255</v>
      </c>
      <c r="B3403" s="9">
        <v>10460</v>
      </c>
      <c r="C3403" s="9" t="s">
        <v>6059</v>
      </c>
      <c r="D3403" s="10" t="s">
        <v>10363</v>
      </c>
      <c r="E3403" s="8" t="s">
        <v>14962</v>
      </c>
      <c r="F3403" s="8" t="s">
        <v>17869</v>
      </c>
    </row>
    <row r="3404" spans="1:6" ht="15.75" customHeight="1" outlineLevel="2" x14ac:dyDescent="0.45">
      <c r="A3404" s="8" t="s">
        <v>17255</v>
      </c>
      <c r="B3404" s="9">
        <v>10461</v>
      </c>
      <c r="C3404" s="9" t="s">
        <v>6059</v>
      </c>
      <c r="D3404" s="10" t="s">
        <v>10362</v>
      </c>
      <c r="E3404" s="8" t="s">
        <v>14962</v>
      </c>
      <c r="F3404" s="8" t="s">
        <v>17869</v>
      </c>
    </row>
    <row r="3405" spans="1:6" ht="15.75" customHeight="1" outlineLevel="2" x14ac:dyDescent="0.45">
      <c r="A3405" s="8" t="s">
        <v>17255</v>
      </c>
      <c r="B3405" s="9">
        <v>10462</v>
      </c>
      <c r="C3405" s="9" t="s">
        <v>6059</v>
      </c>
      <c r="D3405" s="10" t="s">
        <v>10361</v>
      </c>
      <c r="E3405" s="8" t="s">
        <v>14962</v>
      </c>
      <c r="F3405" s="8" t="s">
        <v>17869</v>
      </c>
    </row>
    <row r="3406" spans="1:6" ht="15.75" customHeight="1" outlineLevel="2" x14ac:dyDescent="0.45">
      <c r="A3406" s="8" t="s">
        <v>17255</v>
      </c>
      <c r="B3406" s="9">
        <v>10463</v>
      </c>
      <c r="C3406" s="9" t="s">
        <v>6059</v>
      </c>
      <c r="D3406" s="10" t="s">
        <v>10360</v>
      </c>
      <c r="E3406" s="8" t="s">
        <v>14962</v>
      </c>
      <c r="F3406" s="8" t="s">
        <v>17869</v>
      </c>
    </row>
    <row r="3407" spans="1:6" ht="15.75" hidden="1" customHeight="1" outlineLevel="2" x14ac:dyDescent="0.45">
      <c r="A3407" s="8"/>
      <c r="B3407" s="9">
        <v>10464</v>
      </c>
      <c r="C3407" s="9" t="s">
        <v>6059</v>
      </c>
      <c r="D3407" s="10" t="s">
        <v>8228</v>
      </c>
      <c r="E3407" s="8"/>
      <c r="F3407" s="8"/>
    </row>
    <row r="3408" spans="1:6" ht="15.75" customHeight="1" outlineLevel="2" x14ac:dyDescent="0.45">
      <c r="A3408" s="8" t="s">
        <v>17255</v>
      </c>
      <c r="B3408" s="9">
        <v>10465</v>
      </c>
      <c r="C3408" s="9" t="s">
        <v>6059</v>
      </c>
      <c r="D3408" s="10" t="s">
        <v>10359</v>
      </c>
      <c r="E3408" s="8" t="s">
        <v>14962</v>
      </c>
      <c r="F3408" s="8" t="s">
        <v>17869</v>
      </c>
    </row>
    <row r="3409" spans="1:6" ht="15.75" hidden="1" customHeight="1" outlineLevel="2" x14ac:dyDescent="0.45">
      <c r="A3409" s="8"/>
      <c r="B3409" s="9">
        <v>10473</v>
      </c>
      <c r="C3409" s="9" t="s">
        <v>8652</v>
      </c>
      <c r="D3409" s="10" t="s">
        <v>10358</v>
      </c>
      <c r="E3409" s="8"/>
      <c r="F3409" s="8"/>
    </row>
    <row r="3410" spans="1:6" ht="15.75" hidden="1" customHeight="1" outlineLevel="2" x14ac:dyDescent="0.45">
      <c r="A3410" s="8"/>
      <c r="B3410" s="9">
        <v>10478</v>
      </c>
      <c r="C3410" s="9"/>
      <c r="D3410" s="10" t="s">
        <v>10357</v>
      </c>
      <c r="E3410" s="8"/>
      <c r="F3410" s="8"/>
    </row>
    <row r="3411" spans="1:6" ht="15.75" hidden="1" customHeight="1" outlineLevel="2" x14ac:dyDescent="0.45">
      <c r="A3411" s="8"/>
      <c r="B3411" s="9">
        <v>10479</v>
      </c>
      <c r="C3411" s="9" t="s">
        <v>10356</v>
      </c>
      <c r="D3411" s="10" t="s">
        <v>10355</v>
      </c>
      <c r="E3411" s="8"/>
      <c r="F3411" s="8"/>
    </row>
    <row r="3412" spans="1:6" ht="15.75" hidden="1" customHeight="1" outlineLevel="2" x14ac:dyDescent="0.45">
      <c r="A3412" s="8"/>
      <c r="B3412" s="9">
        <v>10480</v>
      </c>
      <c r="C3412" s="9" t="s">
        <v>10354</v>
      </c>
      <c r="D3412" s="10" t="s">
        <v>10353</v>
      </c>
      <c r="E3412" s="8"/>
      <c r="F3412" s="8"/>
    </row>
    <row r="3413" spans="1:6" ht="15.75" hidden="1" customHeight="1" outlineLevel="2" x14ac:dyDescent="0.45">
      <c r="A3413" s="8"/>
      <c r="B3413" s="9">
        <v>10482</v>
      </c>
      <c r="C3413" s="9" t="s">
        <v>9485</v>
      </c>
      <c r="D3413" s="10" t="s">
        <v>10352</v>
      </c>
      <c r="E3413" s="8"/>
      <c r="F3413" s="8"/>
    </row>
    <row r="3414" spans="1:6" ht="15.75" hidden="1" customHeight="1" outlineLevel="2" x14ac:dyDescent="0.45">
      <c r="A3414" s="8"/>
      <c r="B3414" s="9">
        <v>10484</v>
      </c>
      <c r="C3414" s="9" t="s">
        <v>6876</v>
      </c>
      <c r="D3414" s="10" t="s">
        <v>10351</v>
      </c>
      <c r="E3414" s="8"/>
      <c r="F3414" s="8"/>
    </row>
    <row r="3415" spans="1:6" ht="15.75" hidden="1" customHeight="1" outlineLevel="2" x14ac:dyDescent="0.45">
      <c r="A3415" s="8"/>
      <c r="B3415" s="9">
        <v>10486</v>
      </c>
      <c r="C3415" s="9" t="s">
        <v>10350</v>
      </c>
      <c r="D3415" s="10" t="s">
        <v>10349</v>
      </c>
      <c r="E3415" s="8"/>
      <c r="F3415" s="8"/>
    </row>
    <row r="3416" spans="1:6" ht="15.75" hidden="1" customHeight="1" outlineLevel="2" x14ac:dyDescent="0.45">
      <c r="A3416" s="8"/>
      <c r="B3416" s="9">
        <v>10487</v>
      </c>
      <c r="C3416" s="9" t="s">
        <v>10348</v>
      </c>
      <c r="D3416" s="10" t="s">
        <v>10347</v>
      </c>
      <c r="E3416" s="8"/>
      <c r="F3416" s="8"/>
    </row>
    <row r="3417" spans="1:6" ht="15.75" hidden="1" customHeight="1" outlineLevel="2" x14ac:dyDescent="0.45">
      <c r="A3417" s="8"/>
      <c r="B3417" s="9">
        <v>10490</v>
      </c>
      <c r="C3417" s="9" t="s">
        <v>5043</v>
      </c>
      <c r="D3417" s="10" t="s">
        <v>10346</v>
      </c>
      <c r="E3417" s="8"/>
      <c r="F3417" s="8"/>
    </row>
    <row r="3418" spans="1:6" ht="15.75" hidden="1" customHeight="1" outlineLevel="2" x14ac:dyDescent="0.45">
      <c r="A3418" s="8"/>
      <c r="B3418" s="9">
        <v>10494</v>
      </c>
      <c r="C3418" s="9" t="s">
        <v>8522</v>
      </c>
      <c r="D3418" s="10" t="s">
        <v>10345</v>
      </c>
      <c r="E3418" s="8"/>
      <c r="F3418" s="8"/>
    </row>
    <row r="3419" spans="1:6" ht="15.75" hidden="1" customHeight="1" outlineLevel="2" x14ac:dyDescent="0.45">
      <c r="A3419" s="8"/>
      <c r="B3419" s="9">
        <v>10497</v>
      </c>
      <c r="C3419" s="9" t="s">
        <v>6035</v>
      </c>
      <c r="D3419" s="10" t="s">
        <v>14441</v>
      </c>
      <c r="E3419" s="8"/>
      <c r="F3419" s="8"/>
    </row>
    <row r="3420" spans="1:6" ht="15.75" hidden="1" customHeight="1" outlineLevel="2" x14ac:dyDescent="0.45">
      <c r="A3420" s="8"/>
      <c r="B3420" s="9">
        <v>10498</v>
      </c>
      <c r="C3420" s="9" t="s">
        <v>6035</v>
      </c>
      <c r="D3420" s="10" t="s">
        <v>14442</v>
      </c>
      <c r="E3420" s="8"/>
      <c r="F3420" s="8"/>
    </row>
    <row r="3421" spans="1:6" ht="15.75" hidden="1" customHeight="1" outlineLevel="2" x14ac:dyDescent="0.45">
      <c r="A3421" s="8"/>
      <c r="B3421" s="9">
        <v>10507</v>
      </c>
      <c r="C3421" s="9" t="s">
        <v>10344</v>
      </c>
      <c r="D3421" s="10" t="s">
        <v>10343</v>
      </c>
      <c r="E3421" s="8"/>
      <c r="F3421" s="8"/>
    </row>
    <row r="3422" spans="1:6" ht="15.75" hidden="1" customHeight="1" outlineLevel="2" x14ac:dyDescent="0.45">
      <c r="A3422" s="8"/>
      <c r="B3422" s="9">
        <v>10508</v>
      </c>
      <c r="C3422" s="9" t="s">
        <v>10342</v>
      </c>
      <c r="D3422" s="10" t="s">
        <v>10341</v>
      </c>
      <c r="E3422" s="8"/>
      <c r="F3422" s="8"/>
    </row>
    <row r="3423" spans="1:6" ht="15.75" hidden="1" customHeight="1" outlineLevel="2" x14ac:dyDescent="0.45">
      <c r="A3423" s="8"/>
      <c r="B3423" s="9">
        <v>10511</v>
      </c>
      <c r="C3423" s="9" t="s">
        <v>10340</v>
      </c>
      <c r="D3423" s="10" t="s">
        <v>10339</v>
      </c>
      <c r="E3423" s="8"/>
      <c r="F3423" s="8"/>
    </row>
    <row r="3424" spans="1:6" ht="15.75" hidden="1" customHeight="1" outlineLevel="2" x14ac:dyDescent="0.45">
      <c r="A3424" s="8"/>
      <c r="B3424" s="9">
        <v>10518</v>
      </c>
      <c r="C3424" s="9" t="s">
        <v>10338</v>
      </c>
      <c r="D3424" s="10" t="s">
        <v>8453</v>
      </c>
      <c r="E3424" s="8"/>
      <c r="F3424" s="8"/>
    </row>
    <row r="3425" spans="1:6" ht="15.75" hidden="1" customHeight="1" outlineLevel="2" x14ac:dyDescent="0.45">
      <c r="A3425" s="8"/>
      <c r="B3425" s="9">
        <v>10522</v>
      </c>
      <c r="C3425" s="9" t="s">
        <v>10337</v>
      </c>
      <c r="D3425" s="10" t="s">
        <v>10336</v>
      </c>
      <c r="E3425" s="8"/>
      <c r="F3425" s="8"/>
    </row>
    <row r="3426" spans="1:6" ht="15.75" hidden="1" customHeight="1" outlineLevel="2" x14ac:dyDescent="0.45">
      <c r="A3426" s="8"/>
      <c r="B3426" s="9">
        <v>10523</v>
      </c>
      <c r="C3426" s="9" t="s">
        <v>5333</v>
      </c>
      <c r="D3426" s="10" t="s">
        <v>14443</v>
      </c>
      <c r="E3426" s="8"/>
      <c r="F3426" s="8"/>
    </row>
    <row r="3427" spans="1:6" ht="15.75" hidden="1" customHeight="1" outlineLevel="2" x14ac:dyDescent="0.45">
      <c r="A3427" s="8"/>
      <c r="B3427" s="9">
        <v>10524</v>
      </c>
      <c r="C3427" s="9" t="s">
        <v>5333</v>
      </c>
      <c r="D3427" s="10" t="s">
        <v>14444</v>
      </c>
      <c r="E3427" s="8"/>
      <c r="F3427" s="8"/>
    </row>
    <row r="3428" spans="1:6" ht="15.75" hidden="1" customHeight="1" outlineLevel="2" x14ac:dyDescent="0.45">
      <c r="A3428" s="8"/>
      <c r="B3428" s="9">
        <v>10530</v>
      </c>
      <c r="C3428" s="9" t="s">
        <v>9047</v>
      </c>
      <c r="D3428" s="10" t="s">
        <v>10334</v>
      </c>
      <c r="E3428" s="8"/>
      <c r="F3428" s="8"/>
    </row>
    <row r="3429" spans="1:6" ht="15.75" hidden="1" customHeight="1" outlineLevel="2" x14ac:dyDescent="0.45">
      <c r="A3429" s="8"/>
      <c r="B3429" s="9">
        <v>10535</v>
      </c>
      <c r="C3429" s="9" t="s">
        <v>10333</v>
      </c>
      <c r="D3429" s="10" t="s">
        <v>10332</v>
      </c>
      <c r="E3429" s="8"/>
      <c r="F3429" s="8"/>
    </row>
    <row r="3430" spans="1:6" ht="15.75" customHeight="1" outlineLevel="2" x14ac:dyDescent="0.45">
      <c r="A3430" s="8" t="s">
        <v>17255</v>
      </c>
      <c r="B3430" s="9">
        <v>10537</v>
      </c>
      <c r="C3430" s="9" t="s">
        <v>10331</v>
      </c>
      <c r="D3430" s="10" t="s">
        <v>10330</v>
      </c>
      <c r="E3430" s="8" t="s">
        <v>14962</v>
      </c>
      <c r="F3430" s="8" t="s">
        <v>17869</v>
      </c>
    </row>
    <row r="3431" spans="1:6" ht="15.75" hidden="1" customHeight="1" outlineLevel="2" x14ac:dyDescent="0.45">
      <c r="A3431" s="8"/>
      <c r="B3431" s="9">
        <v>10538</v>
      </c>
      <c r="C3431" s="9" t="s">
        <v>10307</v>
      </c>
      <c r="D3431" s="10" t="s">
        <v>10329</v>
      </c>
      <c r="E3431" s="8"/>
      <c r="F3431" s="8"/>
    </row>
    <row r="3432" spans="1:6" ht="15.75" hidden="1" customHeight="1" outlineLevel="2" x14ac:dyDescent="0.45">
      <c r="A3432" s="8"/>
      <c r="B3432" s="9">
        <v>10541</v>
      </c>
      <c r="C3432" s="9" t="s">
        <v>10327</v>
      </c>
      <c r="D3432" s="10" t="s">
        <v>10326</v>
      </c>
      <c r="E3432" s="8"/>
      <c r="F3432" s="8"/>
    </row>
    <row r="3433" spans="1:6" ht="15.75" customHeight="1" outlineLevel="2" x14ac:dyDescent="0.45">
      <c r="A3433" s="8" t="s">
        <v>17255</v>
      </c>
      <c r="B3433" s="9">
        <v>10544</v>
      </c>
      <c r="C3433" s="9" t="s">
        <v>10325</v>
      </c>
      <c r="D3433" s="10" t="s">
        <v>10324</v>
      </c>
      <c r="E3433" s="8" t="s">
        <v>17697</v>
      </c>
      <c r="F3433" s="8" t="s">
        <v>17869</v>
      </c>
    </row>
    <row r="3434" spans="1:6" ht="15.75" customHeight="1" outlineLevel="2" x14ac:dyDescent="0.45">
      <c r="A3434" s="8" t="s">
        <v>17255</v>
      </c>
      <c r="B3434" s="9">
        <v>10548</v>
      </c>
      <c r="C3434" s="9" t="s">
        <v>6049</v>
      </c>
      <c r="D3434" s="10" t="s">
        <v>8894</v>
      </c>
      <c r="E3434" s="8" t="s">
        <v>14957</v>
      </c>
      <c r="F3434" s="8"/>
    </row>
    <row r="3435" spans="1:6" ht="15.75" customHeight="1" outlineLevel="2" x14ac:dyDescent="0.45">
      <c r="A3435" s="8" t="s">
        <v>17255</v>
      </c>
      <c r="B3435" s="9">
        <v>10553</v>
      </c>
      <c r="C3435" s="9" t="s">
        <v>10322</v>
      </c>
      <c r="D3435" s="10" t="s">
        <v>10323</v>
      </c>
      <c r="E3435" s="8" t="s">
        <v>14992</v>
      </c>
      <c r="F3435" s="8" t="s">
        <v>17869</v>
      </c>
    </row>
    <row r="3436" spans="1:6" ht="15.75" customHeight="1" outlineLevel="2" x14ac:dyDescent="0.45">
      <c r="A3436" s="8" t="s">
        <v>17255</v>
      </c>
      <c r="B3436" s="9">
        <v>10554</v>
      </c>
      <c r="C3436" s="9" t="s">
        <v>10322</v>
      </c>
      <c r="D3436" s="10" t="s">
        <v>10321</v>
      </c>
      <c r="E3436" s="8" t="s">
        <v>14992</v>
      </c>
      <c r="F3436" s="8" t="s">
        <v>17869</v>
      </c>
    </row>
    <row r="3437" spans="1:6" ht="15.75" customHeight="1" outlineLevel="2" x14ac:dyDescent="0.45">
      <c r="A3437" s="8" t="s">
        <v>17255</v>
      </c>
      <c r="B3437" s="9">
        <v>10555</v>
      </c>
      <c r="C3437" s="9" t="s">
        <v>10320</v>
      </c>
      <c r="D3437" s="10" t="s">
        <v>10319</v>
      </c>
      <c r="E3437" s="8" t="s">
        <v>19643</v>
      </c>
      <c r="F3437" s="8" t="s">
        <v>17869</v>
      </c>
    </row>
    <row r="3438" spans="1:6" ht="15.75" hidden="1" customHeight="1" outlineLevel="2" x14ac:dyDescent="0.45">
      <c r="A3438" s="8"/>
      <c r="B3438" s="9">
        <v>10570</v>
      </c>
      <c r="C3438" s="9" t="s">
        <v>10318</v>
      </c>
      <c r="D3438" s="10" t="s">
        <v>10317</v>
      </c>
      <c r="E3438" s="8"/>
      <c r="F3438" s="8"/>
    </row>
    <row r="3439" spans="1:6" ht="15.75" hidden="1" customHeight="1" outlineLevel="2" x14ac:dyDescent="0.45">
      <c r="A3439" s="8"/>
      <c r="B3439" s="9">
        <v>10571</v>
      </c>
      <c r="C3439" s="9" t="s">
        <v>6761</v>
      </c>
      <c r="D3439" s="10" t="s">
        <v>10316</v>
      </c>
      <c r="E3439" s="8"/>
      <c r="F3439" s="8"/>
    </row>
    <row r="3440" spans="1:6" ht="15.75" hidden="1" customHeight="1" outlineLevel="2" x14ac:dyDescent="0.45">
      <c r="A3440" s="8"/>
      <c r="B3440" s="9">
        <v>10584</v>
      </c>
      <c r="C3440" s="9" t="s">
        <v>10315</v>
      </c>
      <c r="D3440" s="10" t="s">
        <v>10314</v>
      </c>
      <c r="E3440" s="8"/>
      <c r="F3440" s="8"/>
    </row>
    <row r="3441" spans="1:6" ht="15.75" hidden="1" customHeight="1" outlineLevel="2" x14ac:dyDescent="0.45">
      <c r="A3441" s="8"/>
      <c r="B3441" s="9">
        <v>10644</v>
      </c>
      <c r="C3441" s="9" t="s">
        <v>10311</v>
      </c>
      <c r="D3441" s="10" t="s">
        <v>14445</v>
      </c>
      <c r="E3441" s="8"/>
      <c r="F3441" s="8"/>
    </row>
    <row r="3442" spans="1:6" ht="15.75" hidden="1" customHeight="1" outlineLevel="2" x14ac:dyDescent="0.45">
      <c r="A3442" s="8"/>
      <c r="B3442" s="9">
        <v>10647</v>
      </c>
      <c r="C3442" s="9" t="s">
        <v>7654</v>
      </c>
      <c r="D3442" s="10" t="s">
        <v>10310</v>
      </c>
      <c r="E3442" s="8"/>
      <c r="F3442" s="8"/>
    </row>
    <row r="3443" spans="1:6" ht="15.75" customHeight="1" outlineLevel="2" x14ac:dyDescent="0.45">
      <c r="A3443" s="8" t="s">
        <v>17255</v>
      </c>
      <c r="B3443" s="9">
        <v>10648</v>
      </c>
      <c r="C3443" s="9" t="s">
        <v>10309</v>
      </c>
      <c r="D3443" s="10" t="s">
        <v>10308</v>
      </c>
      <c r="E3443" s="8" t="s">
        <v>14289</v>
      </c>
      <c r="F3443" s="8"/>
    </row>
    <row r="3444" spans="1:6" ht="15.75" hidden="1" customHeight="1" outlineLevel="2" x14ac:dyDescent="0.45">
      <c r="A3444" s="8"/>
      <c r="B3444" s="9">
        <v>10654</v>
      </c>
      <c r="C3444" s="9" t="s">
        <v>10305</v>
      </c>
      <c r="D3444" s="10" t="s">
        <v>10304</v>
      </c>
      <c r="E3444" s="8"/>
      <c r="F3444" s="8"/>
    </row>
    <row r="3445" spans="1:6" ht="15.75" hidden="1" customHeight="1" outlineLevel="2" x14ac:dyDescent="0.45">
      <c r="A3445" s="8"/>
      <c r="B3445" s="9">
        <v>10655</v>
      </c>
      <c r="C3445" s="9" t="s">
        <v>10303</v>
      </c>
      <c r="D3445" s="10" t="s">
        <v>14446</v>
      </c>
      <c r="E3445" s="8"/>
      <c r="F3445" s="8"/>
    </row>
    <row r="3446" spans="1:6" ht="15.75" hidden="1" customHeight="1" outlineLevel="2" x14ac:dyDescent="0.45">
      <c r="A3446" s="8"/>
      <c r="B3446" s="9">
        <v>10657</v>
      </c>
      <c r="C3446" s="9" t="s">
        <v>10302</v>
      </c>
      <c r="D3446" s="10" t="s">
        <v>10301</v>
      </c>
      <c r="E3446" s="8"/>
      <c r="F3446" s="8"/>
    </row>
    <row r="3447" spans="1:6" ht="15.75" hidden="1" customHeight="1" outlineLevel="2" x14ac:dyDescent="0.45">
      <c r="A3447" s="8"/>
      <c r="B3447" s="9">
        <v>10658</v>
      </c>
      <c r="C3447" s="9" t="s">
        <v>10300</v>
      </c>
      <c r="D3447" s="10" t="s">
        <v>10299</v>
      </c>
      <c r="E3447" s="8"/>
      <c r="F3447" s="8"/>
    </row>
    <row r="3448" spans="1:6" ht="15.75" customHeight="1" outlineLevel="2" x14ac:dyDescent="0.45">
      <c r="A3448" s="31" t="s">
        <v>17255</v>
      </c>
      <c r="B3448" s="9">
        <v>10662</v>
      </c>
      <c r="C3448" s="9" t="s">
        <v>20214</v>
      </c>
      <c r="D3448" s="9" t="s">
        <v>20213</v>
      </c>
      <c r="E3448" s="8" t="s">
        <v>17925</v>
      </c>
      <c r="F3448" s="8" t="s">
        <v>17869</v>
      </c>
    </row>
    <row r="3449" spans="1:6" ht="15.75" customHeight="1" outlineLevel="2" x14ac:dyDescent="0.45">
      <c r="A3449" s="8" t="s">
        <v>17255</v>
      </c>
      <c r="B3449" s="9">
        <v>10674</v>
      </c>
      <c r="C3449" s="9" t="s">
        <v>10298</v>
      </c>
      <c r="D3449" s="10" t="s">
        <v>10297</v>
      </c>
      <c r="E3449" s="8" t="s">
        <v>10298</v>
      </c>
      <c r="F3449" s="8"/>
    </row>
    <row r="3450" spans="1:6" ht="15.75" hidden="1" customHeight="1" outlineLevel="2" x14ac:dyDescent="0.45">
      <c r="A3450" s="8"/>
      <c r="B3450" s="9">
        <v>10677</v>
      </c>
      <c r="C3450" s="9" t="s">
        <v>10296</v>
      </c>
      <c r="D3450" s="10" t="s">
        <v>10295</v>
      </c>
      <c r="E3450" s="8"/>
      <c r="F3450" s="8"/>
    </row>
    <row r="3451" spans="1:6" ht="15.75" hidden="1" customHeight="1" outlineLevel="2" x14ac:dyDescent="0.45">
      <c r="A3451" s="8"/>
      <c r="B3451" s="9">
        <v>10679</v>
      </c>
      <c r="C3451" s="9" t="s">
        <v>10294</v>
      </c>
      <c r="D3451" s="10" t="s">
        <v>10293</v>
      </c>
      <c r="E3451" s="8"/>
      <c r="F3451" s="8"/>
    </row>
    <row r="3452" spans="1:6" ht="15.75" hidden="1" customHeight="1" outlineLevel="2" x14ac:dyDescent="0.45">
      <c r="A3452" s="8"/>
      <c r="B3452" s="9">
        <v>10680</v>
      </c>
      <c r="C3452" s="9" t="s">
        <v>10292</v>
      </c>
      <c r="D3452" s="10" t="s">
        <v>10291</v>
      </c>
      <c r="E3452" s="8"/>
      <c r="F3452" s="8"/>
    </row>
    <row r="3453" spans="1:6" ht="15.75" hidden="1" customHeight="1" outlineLevel="2" x14ac:dyDescent="0.45">
      <c r="A3453" s="8"/>
      <c r="B3453" s="9">
        <v>10681</v>
      </c>
      <c r="C3453" s="9" t="s">
        <v>10290</v>
      </c>
      <c r="D3453" s="10" t="s">
        <v>14447</v>
      </c>
      <c r="E3453" s="8"/>
      <c r="F3453" s="8"/>
    </row>
    <row r="3454" spans="1:6" ht="15.75" hidden="1" customHeight="1" outlineLevel="2" x14ac:dyDescent="0.45">
      <c r="A3454" s="8"/>
      <c r="B3454" s="9">
        <v>10682</v>
      </c>
      <c r="C3454" s="9" t="s">
        <v>10290</v>
      </c>
      <c r="D3454" s="10" t="s">
        <v>14448</v>
      </c>
      <c r="E3454" s="8"/>
      <c r="F3454" s="8"/>
    </row>
    <row r="3455" spans="1:6" ht="15.75" customHeight="1" outlineLevel="2" x14ac:dyDescent="0.45">
      <c r="A3455" s="8" t="s">
        <v>17255</v>
      </c>
      <c r="B3455" s="9">
        <v>10687</v>
      </c>
      <c r="C3455" s="9" t="s">
        <v>10289</v>
      </c>
      <c r="D3455" s="10" t="s">
        <v>10288</v>
      </c>
      <c r="E3455" s="8" t="s">
        <v>15976</v>
      </c>
      <c r="F3455" s="8" t="s">
        <v>17869</v>
      </c>
    </row>
    <row r="3456" spans="1:6" ht="15.75" customHeight="1" outlineLevel="2" x14ac:dyDescent="0.45">
      <c r="A3456" s="8" t="s">
        <v>17255</v>
      </c>
      <c r="B3456" s="9">
        <v>10691</v>
      </c>
      <c r="C3456" s="9" t="s">
        <v>3648</v>
      </c>
      <c r="D3456" s="10" t="s">
        <v>10287</v>
      </c>
      <c r="E3456" s="8" t="s">
        <v>19111</v>
      </c>
      <c r="F3456" s="8" t="s">
        <v>17869</v>
      </c>
    </row>
    <row r="3457" spans="1:6" ht="15.75" customHeight="1" outlineLevel="2" x14ac:dyDescent="0.45">
      <c r="A3457" s="8" t="s">
        <v>17255</v>
      </c>
      <c r="B3457" s="9">
        <v>10692</v>
      </c>
      <c r="C3457" s="9" t="s">
        <v>3648</v>
      </c>
      <c r="D3457" s="10" t="s">
        <v>5748</v>
      </c>
      <c r="E3457" s="8" t="s">
        <v>19111</v>
      </c>
      <c r="F3457" s="8" t="s">
        <v>17869</v>
      </c>
    </row>
    <row r="3458" spans="1:6" ht="15.75" customHeight="1" outlineLevel="2" x14ac:dyDescent="0.45">
      <c r="A3458" s="8" t="s">
        <v>17255</v>
      </c>
      <c r="B3458" s="9">
        <v>10693</v>
      </c>
      <c r="C3458" s="9" t="s">
        <v>2993</v>
      </c>
      <c r="D3458" s="10" t="s">
        <v>10286</v>
      </c>
      <c r="E3458" s="8" t="s">
        <v>16508</v>
      </c>
      <c r="F3458" s="8" t="s">
        <v>17869</v>
      </c>
    </row>
    <row r="3459" spans="1:6" ht="15.75" customHeight="1" outlineLevel="2" x14ac:dyDescent="0.45">
      <c r="A3459" s="8" t="s">
        <v>17255</v>
      </c>
      <c r="B3459" s="9">
        <v>10694</v>
      </c>
      <c r="C3459" s="9" t="s">
        <v>2993</v>
      </c>
      <c r="D3459" s="10" t="s">
        <v>10285</v>
      </c>
      <c r="E3459" s="8" t="s">
        <v>16508</v>
      </c>
      <c r="F3459" s="8" t="s">
        <v>17869</v>
      </c>
    </row>
    <row r="3460" spans="1:6" ht="15.75" customHeight="1" outlineLevel="2" x14ac:dyDescent="0.45">
      <c r="A3460" s="8" t="s">
        <v>17255</v>
      </c>
      <c r="B3460" s="9">
        <v>10695</v>
      </c>
      <c r="C3460" s="9" t="s">
        <v>19113</v>
      </c>
      <c r="D3460" s="10" t="s">
        <v>10284</v>
      </c>
      <c r="E3460" s="8" t="s">
        <v>15999</v>
      </c>
      <c r="F3460" s="8" t="s">
        <v>17869</v>
      </c>
    </row>
    <row r="3461" spans="1:6" ht="15.75" customHeight="1" outlineLevel="2" x14ac:dyDescent="0.45">
      <c r="A3461" s="8" t="s">
        <v>17255</v>
      </c>
      <c r="B3461" s="9">
        <v>10696</v>
      </c>
      <c r="C3461" s="9" t="s">
        <v>3648</v>
      </c>
      <c r="D3461" s="10" t="s">
        <v>10283</v>
      </c>
      <c r="E3461" s="8" t="s">
        <v>19111</v>
      </c>
      <c r="F3461" s="8" t="s">
        <v>17869</v>
      </c>
    </row>
    <row r="3462" spans="1:6" ht="15.75" customHeight="1" outlineLevel="2" x14ac:dyDescent="0.45">
      <c r="A3462" s="8" t="s">
        <v>17255</v>
      </c>
      <c r="B3462" s="9">
        <v>10697</v>
      </c>
      <c r="C3462" s="9" t="s">
        <v>10281</v>
      </c>
      <c r="D3462" s="10" t="s">
        <v>10282</v>
      </c>
      <c r="E3462" s="8" t="s">
        <v>15976</v>
      </c>
      <c r="F3462" s="8" t="s">
        <v>17869</v>
      </c>
    </row>
    <row r="3463" spans="1:6" ht="15.75" customHeight="1" outlineLevel="2" x14ac:dyDescent="0.45">
      <c r="A3463" s="8" t="s">
        <v>17255</v>
      </c>
      <c r="B3463" s="9">
        <v>10698</v>
      </c>
      <c r="C3463" s="9" t="s">
        <v>10281</v>
      </c>
      <c r="D3463" s="10" t="s">
        <v>10280</v>
      </c>
      <c r="E3463" s="8" t="s">
        <v>15976</v>
      </c>
      <c r="F3463" s="8" t="s">
        <v>17869</v>
      </c>
    </row>
    <row r="3464" spans="1:6" ht="15.75" customHeight="1" outlineLevel="2" x14ac:dyDescent="0.45">
      <c r="A3464" s="8" t="s">
        <v>17255</v>
      </c>
      <c r="B3464" s="9">
        <v>10699</v>
      </c>
      <c r="C3464" s="9" t="s">
        <v>9317</v>
      </c>
      <c r="D3464" s="10" t="s">
        <v>10279</v>
      </c>
      <c r="E3464" s="8" t="s">
        <v>16508</v>
      </c>
      <c r="F3464" s="8"/>
    </row>
    <row r="3465" spans="1:6" ht="15.75" customHeight="1" outlineLevel="2" x14ac:dyDescent="0.45">
      <c r="A3465" s="8" t="s">
        <v>17255</v>
      </c>
      <c r="B3465" s="9">
        <v>10700</v>
      </c>
      <c r="C3465" s="9" t="s">
        <v>9317</v>
      </c>
      <c r="D3465" s="10" t="s">
        <v>10278</v>
      </c>
      <c r="E3465" s="8" t="s">
        <v>16508</v>
      </c>
      <c r="F3465" s="8" t="s">
        <v>17869</v>
      </c>
    </row>
    <row r="3466" spans="1:6" ht="15.75" hidden="1" customHeight="1" outlineLevel="2" x14ac:dyDescent="0.45">
      <c r="A3466" s="8"/>
      <c r="B3466" s="9">
        <v>10701</v>
      </c>
      <c r="C3466" s="9" t="s">
        <v>3002</v>
      </c>
      <c r="D3466" s="10" t="s">
        <v>3001</v>
      </c>
      <c r="E3466" s="8"/>
      <c r="F3466" s="8"/>
    </row>
    <row r="3467" spans="1:6" ht="15.75" customHeight="1" outlineLevel="2" x14ac:dyDescent="0.45">
      <c r="A3467" s="8" t="s">
        <v>17255</v>
      </c>
      <c r="B3467" s="9">
        <v>10704</v>
      </c>
      <c r="C3467" s="9" t="s">
        <v>10277</v>
      </c>
      <c r="D3467" s="10" t="s">
        <v>10276</v>
      </c>
      <c r="E3467" s="8" t="s">
        <v>19675</v>
      </c>
      <c r="F3467" s="8" t="s">
        <v>17869</v>
      </c>
    </row>
    <row r="3468" spans="1:6" ht="15.75" customHeight="1" outlineLevel="2" x14ac:dyDescent="0.45">
      <c r="A3468" s="8" t="s">
        <v>17255</v>
      </c>
      <c r="B3468" s="9">
        <v>10705</v>
      </c>
      <c r="C3468" s="9" t="s">
        <v>10275</v>
      </c>
      <c r="D3468" s="10" t="s">
        <v>10274</v>
      </c>
      <c r="E3468" s="8" t="s">
        <v>19676</v>
      </c>
      <c r="F3468" s="8" t="s">
        <v>17869</v>
      </c>
    </row>
    <row r="3469" spans="1:6" ht="15.75" hidden="1" customHeight="1" outlineLevel="2" x14ac:dyDescent="0.45">
      <c r="A3469" s="8"/>
      <c r="B3469" s="9">
        <v>10707</v>
      </c>
      <c r="C3469" s="9" t="s">
        <v>10273</v>
      </c>
      <c r="D3469" s="10" t="s">
        <v>10272</v>
      </c>
      <c r="E3469" s="8"/>
      <c r="F3469" s="8"/>
    </row>
    <row r="3470" spans="1:6" ht="15.75" hidden="1" customHeight="1" outlineLevel="2" x14ac:dyDescent="0.45">
      <c r="A3470" s="8"/>
      <c r="B3470" s="9">
        <v>10719</v>
      </c>
      <c r="C3470" s="9" t="s">
        <v>10271</v>
      </c>
      <c r="D3470" s="10" t="s">
        <v>10270</v>
      </c>
      <c r="E3470" s="8"/>
      <c r="F3470" s="8"/>
    </row>
    <row r="3471" spans="1:6" ht="15.75" hidden="1" customHeight="1" outlineLevel="2" x14ac:dyDescent="0.45">
      <c r="A3471" s="8"/>
      <c r="B3471" s="9">
        <v>10721</v>
      </c>
      <c r="C3471" s="9" t="s">
        <v>10269</v>
      </c>
      <c r="D3471" s="10" t="s">
        <v>10268</v>
      </c>
      <c r="E3471" s="8"/>
      <c r="F3471" s="8"/>
    </row>
    <row r="3472" spans="1:6" ht="15.75" hidden="1" customHeight="1" outlineLevel="2" x14ac:dyDescent="0.45">
      <c r="A3472" s="8"/>
      <c r="B3472" s="9">
        <v>10722</v>
      </c>
      <c r="C3472" s="9" t="s">
        <v>10267</v>
      </c>
      <c r="D3472" s="10" t="s">
        <v>10266</v>
      </c>
      <c r="E3472" s="8"/>
      <c r="F3472" s="8"/>
    </row>
    <row r="3473" spans="1:6" ht="15.75" hidden="1" customHeight="1" outlineLevel="2" x14ac:dyDescent="0.45">
      <c r="A3473" s="8"/>
      <c r="B3473" s="9">
        <v>10740</v>
      </c>
      <c r="C3473" s="9" t="s">
        <v>10265</v>
      </c>
      <c r="D3473" s="10" t="s">
        <v>10264</v>
      </c>
      <c r="E3473" s="8"/>
      <c r="F3473" s="8"/>
    </row>
    <row r="3474" spans="1:6" ht="15.75" hidden="1" customHeight="1" outlineLevel="2" x14ac:dyDescent="0.45">
      <c r="A3474" s="8"/>
      <c r="B3474" s="9">
        <v>10750</v>
      </c>
      <c r="C3474" s="9" t="s">
        <v>8033</v>
      </c>
      <c r="D3474" s="10" t="s">
        <v>10263</v>
      </c>
      <c r="E3474" s="8"/>
      <c r="F3474" s="8"/>
    </row>
    <row r="3475" spans="1:6" ht="15.75" hidden="1" customHeight="1" outlineLevel="2" x14ac:dyDescent="0.45">
      <c r="A3475" s="8"/>
      <c r="B3475" s="9">
        <v>10762</v>
      </c>
      <c r="C3475" s="9" t="s">
        <v>5043</v>
      </c>
      <c r="D3475" s="10" t="s">
        <v>10090</v>
      </c>
      <c r="E3475" s="8"/>
      <c r="F3475" s="8"/>
    </row>
    <row r="3476" spans="1:6" ht="15.75" hidden="1" customHeight="1" outlineLevel="2" x14ac:dyDescent="0.45">
      <c r="A3476" s="8"/>
      <c r="B3476" s="9">
        <v>10780</v>
      </c>
      <c r="C3476" s="9" t="s">
        <v>10261</v>
      </c>
      <c r="D3476" s="10" t="s">
        <v>10260</v>
      </c>
      <c r="E3476" s="8"/>
      <c r="F3476" s="8"/>
    </row>
    <row r="3477" spans="1:6" ht="15.75" customHeight="1" outlineLevel="2" x14ac:dyDescent="0.45">
      <c r="A3477" s="8" t="s">
        <v>17255</v>
      </c>
      <c r="B3477" s="9">
        <v>10788</v>
      </c>
      <c r="C3477" s="9" t="s">
        <v>10259</v>
      </c>
      <c r="D3477" s="10" t="s">
        <v>10258</v>
      </c>
      <c r="E3477" s="8" t="s">
        <v>18552</v>
      </c>
      <c r="F3477" s="8"/>
    </row>
    <row r="3478" spans="1:6" ht="15.75" hidden="1" customHeight="1" outlineLevel="2" x14ac:dyDescent="0.45">
      <c r="A3478" s="8"/>
      <c r="B3478" s="9">
        <v>10790</v>
      </c>
      <c r="C3478" s="9" t="s">
        <v>10257</v>
      </c>
      <c r="D3478" s="10" t="s">
        <v>10256</v>
      </c>
      <c r="E3478" s="8"/>
      <c r="F3478" s="8"/>
    </row>
    <row r="3479" spans="1:6" ht="15.75" customHeight="1" outlineLevel="2" x14ac:dyDescent="0.45">
      <c r="A3479" s="8" t="s">
        <v>17255</v>
      </c>
      <c r="B3479" s="9">
        <v>10791</v>
      </c>
      <c r="C3479" s="9" t="s">
        <v>10255</v>
      </c>
      <c r="D3479" s="10" t="s">
        <v>10254</v>
      </c>
      <c r="E3479" s="8" t="s">
        <v>18376</v>
      </c>
      <c r="F3479" s="8"/>
    </row>
    <row r="3480" spans="1:6" ht="15.75" hidden="1" customHeight="1" outlineLevel="2" x14ac:dyDescent="0.45">
      <c r="A3480" s="8"/>
      <c r="B3480" s="9">
        <v>10793</v>
      </c>
      <c r="C3480" s="9" t="s">
        <v>9928</v>
      </c>
      <c r="D3480" s="10" t="s">
        <v>10253</v>
      </c>
      <c r="E3480" s="8"/>
      <c r="F3480" s="8"/>
    </row>
    <row r="3481" spans="1:6" ht="15.75" hidden="1" customHeight="1" outlineLevel="2" x14ac:dyDescent="0.45">
      <c r="A3481" s="8"/>
      <c r="B3481" s="9">
        <v>10795</v>
      </c>
      <c r="C3481" s="9"/>
      <c r="D3481" s="10" t="s">
        <v>10252</v>
      </c>
      <c r="E3481" s="8"/>
      <c r="F3481" s="8"/>
    </row>
    <row r="3482" spans="1:6" ht="15.75" hidden="1" customHeight="1" outlineLevel="2" x14ac:dyDescent="0.45">
      <c r="A3482" s="8"/>
      <c r="B3482" s="9">
        <v>10804</v>
      </c>
      <c r="C3482" s="9" t="s">
        <v>10251</v>
      </c>
      <c r="D3482" s="10" t="s">
        <v>10250</v>
      </c>
      <c r="E3482" s="8"/>
      <c r="F3482" s="8"/>
    </row>
    <row r="3483" spans="1:6" ht="15.75" hidden="1" customHeight="1" outlineLevel="2" x14ac:dyDescent="0.45">
      <c r="A3483" s="8"/>
      <c r="B3483" s="9">
        <v>10805</v>
      </c>
      <c r="C3483" s="10" t="s">
        <v>18718</v>
      </c>
      <c r="D3483" s="10" t="s">
        <v>18717</v>
      </c>
      <c r="E3483" s="8" t="s">
        <v>18719</v>
      </c>
      <c r="F3483" s="8"/>
    </row>
    <row r="3484" spans="1:6" ht="15.75" hidden="1" customHeight="1" outlineLevel="2" x14ac:dyDescent="0.45">
      <c r="A3484" s="8"/>
      <c r="B3484" s="9">
        <v>10806</v>
      </c>
      <c r="C3484" s="9" t="s">
        <v>10249</v>
      </c>
      <c r="D3484" s="10" t="s">
        <v>10248</v>
      </c>
      <c r="E3484" s="8"/>
      <c r="F3484" s="8"/>
    </row>
    <row r="3485" spans="1:6" ht="15.75" hidden="1" customHeight="1" outlineLevel="2" x14ac:dyDescent="0.45">
      <c r="A3485" s="8"/>
      <c r="B3485" s="9">
        <v>10807</v>
      </c>
      <c r="C3485" s="9" t="s">
        <v>10232</v>
      </c>
      <c r="D3485" s="10" t="s">
        <v>14449</v>
      </c>
      <c r="E3485" s="8"/>
      <c r="F3485" s="8"/>
    </row>
    <row r="3486" spans="1:6" ht="15.75" hidden="1" customHeight="1" outlineLevel="2" x14ac:dyDescent="0.45">
      <c r="A3486" s="8"/>
      <c r="B3486" s="9">
        <v>10808</v>
      </c>
      <c r="C3486" s="9" t="s">
        <v>10247</v>
      </c>
      <c r="D3486" s="10" t="s">
        <v>10246</v>
      </c>
      <c r="E3486" s="8"/>
      <c r="F3486" s="8"/>
    </row>
    <row r="3487" spans="1:6" ht="15.75" hidden="1" customHeight="1" outlineLevel="2" x14ac:dyDescent="0.45">
      <c r="A3487" s="8"/>
      <c r="B3487" s="9">
        <v>10809</v>
      </c>
      <c r="C3487" s="9" t="s">
        <v>10245</v>
      </c>
      <c r="D3487" s="10" t="s">
        <v>10244</v>
      </c>
      <c r="E3487" s="8"/>
      <c r="F3487" s="8"/>
    </row>
    <row r="3488" spans="1:6" ht="15.75" hidden="1" customHeight="1" outlineLevel="2" x14ac:dyDescent="0.45">
      <c r="A3488" s="8"/>
      <c r="B3488" s="9">
        <v>10810</v>
      </c>
      <c r="C3488" s="9" t="s">
        <v>10243</v>
      </c>
      <c r="D3488" s="10" t="s">
        <v>10242</v>
      </c>
      <c r="E3488" s="8"/>
      <c r="F3488" s="8"/>
    </row>
    <row r="3489" spans="1:6" ht="15.75" hidden="1" customHeight="1" outlineLevel="2" x14ac:dyDescent="0.45">
      <c r="A3489" s="8"/>
      <c r="B3489" s="9">
        <v>10811</v>
      </c>
      <c r="C3489" s="9" t="s">
        <v>9934</v>
      </c>
      <c r="D3489" s="10" t="s">
        <v>9933</v>
      </c>
      <c r="E3489" s="8"/>
      <c r="F3489" s="8"/>
    </row>
    <row r="3490" spans="1:6" ht="15.75" hidden="1" customHeight="1" outlineLevel="2" x14ac:dyDescent="0.45">
      <c r="A3490" s="8"/>
      <c r="B3490" s="9">
        <v>10812</v>
      </c>
      <c r="C3490" s="9" t="s">
        <v>10241</v>
      </c>
      <c r="D3490" s="10" t="s">
        <v>10240</v>
      </c>
      <c r="E3490" s="8"/>
      <c r="F3490" s="8"/>
    </row>
    <row r="3491" spans="1:6" ht="15.75" hidden="1" customHeight="1" outlineLevel="2" x14ac:dyDescent="0.45">
      <c r="A3491" s="8"/>
      <c r="B3491" s="9">
        <v>10813</v>
      </c>
      <c r="C3491" s="9" t="s">
        <v>10239</v>
      </c>
      <c r="D3491" s="10" t="s">
        <v>10238</v>
      </c>
      <c r="E3491" s="8"/>
      <c r="F3491" s="8"/>
    </row>
    <row r="3492" spans="1:6" ht="15.75" hidden="1" customHeight="1" outlineLevel="2" x14ac:dyDescent="0.45">
      <c r="A3492" s="8"/>
      <c r="B3492" s="9">
        <v>10814</v>
      </c>
      <c r="C3492" s="9" t="s">
        <v>9938</v>
      </c>
      <c r="D3492" s="10" t="s">
        <v>10237</v>
      </c>
      <c r="E3492" s="8"/>
      <c r="F3492" s="8"/>
    </row>
    <row r="3493" spans="1:6" ht="15.75" hidden="1" customHeight="1" outlineLevel="2" x14ac:dyDescent="0.45">
      <c r="A3493" s="8"/>
      <c r="B3493" s="9">
        <v>10815</v>
      </c>
      <c r="C3493" s="9" t="s">
        <v>10236</v>
      </c>
      <c r="D3493" s="10" t="s">
        <v>14450</v>
      </c>
      <c r="E3493" s="8"/>
      <c r="F3493" s="8"/>
    </row>
    <row r="3494" spans="1:6" ht="15.75" hidden="1" customHeight="1" outlineLevel="2" x14ac:dyDescent="0.45">
      <c r="A3494" s="8"/>
      <c r="B3494" s="9">
        <v>10816</v>
      </c>
      <c r="C3494" s="9" t="s">
        <v>10236</v>
      </c>
      <c r="D3494" s="10" t="s">
        <v>10235</v>
      </c>
      <c r="E3494" s="8"/>
      <c r="F3494" s="8"/>
    </row>
    <row r="3495" spans="1:6" ht="15.75" hidden="1" customHeight="1" outlineLevel="2" x14ac:dyDescent="0.45">
      <c r="A3495" s="8"/>
      <c r="B3495" s="9">
        <v>10817</v>
      </c>
      <c r="C3495" s="9" t="s">
        <v>10234</v>
      </c>
      <c r="D3495" s="10" t="s">
        <v>10233</v>
      </c>
      <c r="E3495" s="8"/>
      <c r="F3495" s="8"/>
    </row>
    <row r="3496" spans="1:6" ht="15.75" hidden="1" customHeight="1" outlineLevel="2" x14ac:dyDescent="0.45">
      <c r="A3496" s="8"/>
      <c r="B3496" s="9">
        <v>10818</v>
      </c>
      <c r="C3496" s="9" t="s">
        <v>10232</v>
      </c>
      <c r="D3496" s="10" t="s">
        <v>14451</v>
      </c>
      <c r="E3496" s="8"/>
      <c r="F3496" s="8"/>
    </row>
    <row r="3497" spans="1:6" ht="15.75" hidden="1" customHeight="1" outlineLevel="2" x14ac:dyDescent="0.45">
      <c r="A3497" s="8"/>
      <c r="B3497" s="9">
        <v>10819</v>
      </c>
      <c r="C3497" s="9" t="s">
        <v>10231</v>
      </c>
      <c r="D3497" s="10" t="s">
        <v>10230</v>
      </c>
      <c r="E3497" s="8"/>
      <c r="F3497" s="8"/>
    </row>
    <row r="3498" spans="1:6" ht="15.75" hidden="1" customHeight="1" outlineLevel="2" x14ac:dyDescent="0.45">
      <c r="A3498" s="8"/>
      <c r="B3498" s="9">
        <v>10820</v>
      </c>
      <c r="C3498" s="9" t="s">
        <v>10229</v>
      </c>
      <c r="D3498" s="10" t="s">
        <v>14452</v>
      </c>
      <c r="E3498" s="8"/>
      <c r="F3498" s="8"/>
    </row>
    <row r="3499" spans="1:6" ht="15.75" hidden="1" customHeight="1" outlineLevel="2" x14ac:dyDescent="0.45">
      <c r="A3499" s="8"/>
      <c r="B3499" s="9">
        <v>10821</v>
      </c>
      <c r="C3499" s="9" t="s">
        <v>10228</v>
      </c>
      <c r="D3499" s="10" t="s">
        <v>10227</v>
      </c>
      <c r="E3499" s="8"/>
      <c r="F3499" s="8"/>
    </row>
    <row r="3500" spans="1:6" ht="15.75" hidden="1" customHeight="1" outlineLevel="2" x14ac:dyDescent="0.45">
      <c r="A3500" s="8"/>
      <c r="B3500" s="9">
        <v>10822</v>
      </c>
      <c r="C3500" s="9" t="s">
        <v>10224</v>
      </c>
      <c r="D3500" s="10" t="s">
        <v>14453</v>
      </c>
      <c r="E3500" s="8"/>
      <c r="F3500" s="8"/>
    </row>
    <row r="3501" spans="1:6" ht="15.75" hidden="1" customHeight="1" outlineLevel="2" x14ac:dyDescent="0.45">
      <c r="A3501" s="8"/>
      <c r="B3501" s="9">
        <v>10823</v>
      </c>
      <c r="C3501" s="9" t="s">
        <v>10226</v>
      </c>
      <c r="D3501" s="10" t="s">
        <v>10225</v>
      </c>
      <c r="E3501" s="8"/>
      <c r="F3501" s="8"/>
    </row>
    <row r="3502" spans="1:6" ht="15.75" hidden="1" customHeight="1" outlineLevel="2" x14ac:dyDescent="0.45">
      <c r="A3502" s="8"/>
      <c r="B3502" s="9">
        <v>10824</v>
      </c>
      <c r="C3502" s="9" t="s">
        <v>10224</v>
      </c>
      <c r="D3502" s="10" t="s">
        <v>10223</v>
      </c>
      <c r="E3502" s="8"/>
      <c r="F3502" s="8"/>
    </row>
    <row r="3503" spans="1:6" ht="15.75" hidden="1" customHeight="1" outlineLevel="2" x14ac:dyDescent="0.45">
      <c r="A3503" s="27"/>
      <c r="B3503" s="9">
        <v>10825</v>
      </c>
      <c r="C3503" s="9" t="s">
        <v>10222</v>
      </c>
      <c r="D3503" s="10" t="s">
        <v>10221</v>
      </c>
      <c r="E3503" s="8"/>
      <c r="F3503" s="8"/>
    </row>
    <row r="3504" spans="1:6" ht="15.75" hidden="1" customHeight="1" outlineLevel="2" x14ac:dyDescent="0.45">
      <c r="A3504" s="27"/>
      <c r="B3504" s="9">
        <v>10826</v>
      </c>
      <c r="C3504" s="9" t="s">
        <v>10220</v>
      </c>
      <c r="D3504" s="10" t="s">
        <v>10219</v>
      </c>
      <c r="E3504" s="8"/>
      <c r="F3504" s="8"/>
    </row>
    <row r="3505" spans="1:6" ht="15.75" hidden="1" customHeight="1" outlineLevel="2" x14ac:dyDescent="0.45">
      <c r="A3505" s="27"/>
      <c r="B3505" s="9">
        <v>10827</v>
      </c>
      <c r="C3505" s="9" t="s">
        <v>10218</v>
      </c>
      <c r="D3505" s="10" t="s">
        <v>10217</v>
      </c>
      <c r="E3505" s="8"/>
      <c r="F3505" s="8"/>
    </row>
    <row r="3506" spans="1:6" ht="15.75" hidden="1" customHeight="1" outlineLevel="2" x14ac:dyDescent="0.45">
      <c r="A3506" s="8"/>
      <c r="B3506" s="9">
        <v>10828</v>
      </c>
      <c r="C3506" s="9" t="s">
        <v>10214</v>
      </c>
      <c r="D3506" s="10" t="s">
        <v>10216</v>
      </c>
      <c r="E3506" s="8"/>
      <c r="F3506" s="8"/>
    </row>
    <row r="3507" spans="1:6" ht="15.75" hidden="1" customHeight="1" outlineLevel="2" x14ac:dyDescent="0.45">
      <c r="A3507" s="8"/>
      <c r="B3507" s="9">
        <v>10829</v>
      </c>
      <c r="C3507" s="9" t="s">
        <v>10214</v>
      </c>
      <c r="D3507" s="10" t="s">
        <v>10215</v>
      </c>
      <c r="E3507" s="8"/>
      <c r="F3507" s="8"/>
    </row>
    <row r="3508" spans="1:6" ht="15.75" hidden="1" customHeight="1" outlineLevel="2" x14ac:dyDescent="0.45">
      <c r="A3508" s="8"/>
      <c r="B3508" s="9">
        <v>10830</v>
      </c>
      <c r="C3508" s="9" t="s">
        <v>10214</v>
      </c>
      <c r="D3508" s="10" t="s">
        <v>10213</v>
      </c>
      <c r="E3508" s="8"/>
      <c r="F3508" s="8"/>
    </row>
    <row r="3509" spans="1:6" ht="15.75" hidden="1" customHeight="1" outlineLevel="2" x14ac:dyDescent="0.45">
      <c r="A3509" s="8"/>
      <c r="B3509" s="9">
        <v>10831</v>
      </c>
      <c r="C3509" s="9" t="s">
        <v>10212</v>
      </c>
      <c r="D3509" s="10" t="s">
        <v>10211</v>
      </c>
      <c r="E3509" s="8"/>
      <c r="F3509" s="8"/>
    </row>
    <row r="3510" spans="1:6" ht="15.75" customHeight="1" outlineLevel="2" x14ac:dyDescent="0.45">
      <c r="A3510" s="8" t="s">
        <v>17255</v>
      </c>
      <c r="B3510" s="9">
        <v>10832</v>
      </c>
      <c r="C3510" s="9" t="s">
        <v>10210</v>
      </c>
      <c r="D3510" s="10" t="s">
        <v>10209</v>
      </c>
      <c r="E3510" s="8" t="s">
        <v>18916</v>
      </c>
      <c r="F3510" s="8"/>
    </row>
    <row r="3511" spans="1:6" ht="15.75" hidden="1" customHeight="1" outlineLevel="2" x14ac:dyDescent="0.45">
      <c r="A3511" s="8"/>
      <c r="B3511" s="9">
        <v>10833</v>
      </c>
      <c r="C3511" s="9" t="s">
        <v>10208</v>
      </c>
      <c r="D3511" s="10" t="s">
        <v>10207</v>
      </c>
      <c r="E3511" s="8"/>
      <c r="F3511" s="8"/>
    </row>
    <row r="3512" spans="1:6" ht="15.75" hidden="1" customHeight="1" outlineLevel="2" x14ac:dyDescent="0.45">
      <c r="A3512" s="8"/>
      <c r="B3512" s="9">
        <v>10834</v>
      </c>
      <c r="C3512" s="9" t="s">
        <v>10206</v>
      </c>
      <c r="D3512" s="10" t="s">
        <v>10205</v>
      </c>
      <c r="E3512" s="8"/>
      <c r="F3512" s="8"/>
    </row>
    <row r="3513" spans="1:6" ht="15.75" hidden="1" customHeight="1" outlineLevel="2" x14ac:dyDescent="0.45">
      <c r="A3513" s="8"/>
      <c r="B3513" s="9">
        <v>10835</v>
      </c>
      <c r="C3513" s="9" t="s">
        <v>10206</v>
      </c>
      <c r="D3513" s="10" t="s">
        <v>10205</v>
      </c>
      <c r="E3513" s="8"/>
      <c r="F3513" s="8"/>
    </row>
    <row r="3514" spans="1:6" ht="15.75" customHeight="1" outlineLevel="2" x14ac:dyDescent="0.45">
      <c r="A3514" s="8" t="s">
        <v>17255</v>
      </c>
      <c r="B3514" s="9">
        <v>10836</v>
      </c>
      <c r="C3514" s="9" t="s">
        <v>10204</v>
      </c>
      <c r="D3514" s="10" t="s">
        <v>14454</v>
      </c>
      <c r="E3514" s="8" t="s">
        <v>16383</v>
      </c>
      <c r="F3514" s="8"/>
    </row>
    <row r="3515" spans="1:6" ht="15.75" customHeight="1" outlineLevel="2" x14ac:dyDescent="0.45">
      <c r="A3515" s="8" t="s">
        <v>17255</v>
      </c>
      <c r="B3515" s="9">
        <v>10837</v>
      </c>
      <c r="C3515" s="9" t="s">
        <v>10204</v>
      </c>
      <c r="D3515" s="10" t="s">
        <v>14455</v>
      </c>
      <c r="E3515" s="8" t="s">
        <v>16383</v>
      </c>
      <c r="F3515" s="8"/>
    </row>
    <row r="3516" spans="1:6" ht="15.75" customHeight="1" outlineLevel="2" x14ac:dyDescent="0.45">
      <c r="A3516" s="8" t="s">
        <v>17255</v>
      </c>
      <c r="B3516" s="9">
        <v>10838</v>
      </c>
      <c r="C3516" s="9" t="s">
        <v>10204</v>
      </c>
      <c r="D3516" s="10" t="s">
        <v>14456</v>
      </c>
      <c r="E3516" s="8" t="s">
        <v>16383</v>
      </c>
      <c r="F3516" s="8"/>
    </row>
    <row r="3517" spans="1:6" ht="15.75" customHeight="1" outlineLevel="2" x14ac:dyDescent="0.45">
      <c r="A3517" s="8" t="s">
        <v>17255</v>
      </c>
      <c r="B3517" s="9">
        <v>10839</v>
      </c>
      <c r="C3517" s="9" t="s">
        <v>10204</v>
      </c>
      <c r="D3517" s="10" t="s">
        <v>14457</v>
      </c>
      <c r="E3517" s="8" t="s">
        <v>16383</v>
      </c>
      <c r="F3517" s="8"/>
    </row>
    <row r="3518" spans="1:6" ht="15.75" customHeight="1" outlineLevel="2" x14ac:dyDescent="0.45">
      <c r="A3518" s="8" t="s">
        <v>17255</v>
      </c>
      <c r="B3518" s="9">
        <v>10840</v>
      </c>
      <c r="C3518" s="9" t="s">
        <v>10204</v>
      </c>
      <c r="D3518" s="10" t="s">
        <v>14458</v>
      </c>
      <c r="E3518" s="8" t="s">
        <v>16383</v>
      </c>
      <c r="F3518" s="8"/>
    </row>
    <row r="3519" spans="1:6" ht="15.75" hidden="1" customHeight="1" outlineLevel="2" x14ac:dyDescent="0.45">
      <c r="A3519" s="8"/>
      <c r="B3519" s="9">
        <v>10852</v>
      </c>
      <c r="C3519" s="9" t="s">
        <v>10202</v>
      </c>
      <c r="D3519" s="10" t="s">
        <v>10203</v>
      </c>
      <c r="E3519" s="8"/>
      <c r="F3519" s="8"/>
    </row>
    <row r="3520" spans="1:6" ht="15.75" hidden="1" customHeight="1" outlineLevel="2" x14ac:dyDescent="0.45">
      <c r="A3520" s="8"/>
      <c r="B3520" s="9">
        <v>10856</v>
      </c>
      <c r="C3520" s="9" t="s">
        <v>10201</v>
      </c>
      <c r="D3520" s="10" t="s">
        <v>8439</v>
      </c>
      <c r="E3520" s="8"/>
      <c r="F3520" s="8"/>
    </row>
    <row r="3521" spans="1:6" ht="15.75" hidden="1" customHeight="1" outlineLevel="2" x14ac:dyDescent="0.45">
      <c r="A3521" s="8"/>
      <c r="B3521" s="9">
        <v>10857</v>
      </c>
      <c r="C3521" s="9" t="s">
        <v>10200</v>
      </c>
      <c r="D3521" s="10" t="s">
        <v>10199</v>
      </c>
      <c r="E3521" s="8"/>
      <c r="F3521" s="8"/>
    </row>
    <row r="3522" spans="1:6" ht="15.75" hidden="1" customHeight="1" outlineLevel="2" x14ac:dyDescent="0.45">
      <c r="A3522" s="8"/>
      <c r="B3522" s="9">
        <v>10870</v>
      </c>
      <c r="C3522" s="9" t="s">
        <v>10187</v>
      </c>
      <c r="D3522" s="10" t="s">
        <v>10198</v>
      </c>
      <c r="E3522" s="8"/>
      <c r="F3522" s="8"/>
    </row>
    <row r="3523" spans="1:6" ht="15.75" hidden="1" customHeight="1" outlineLevel="2" x14ac:dyDescent="0.45">
      <c r="A3523" s="8"/>
      <c r="B3523" s="9">
        <v>10871</v>
      </c>
      <c r="C3523" s="9" t="s">
        <v>10187</v>
      </c>
      <c r="D3523" s="10" t="s">
        <v>10197</v>
      </c>
      <c r="E3523" s="8"/>
      <c r="F3523" s="8"/>
    </row>
    <row r="3524" spans="1:6" ht="15.75" hidden="1" customHeight="1" outlineLevel="2" x14ac:dyDescent="0.45">
      <c r="A3524" s="8"/>
      <c r="B3524" s="9">
        <v>10872</v>
      </c>
      <c r="C3524" s="9" t="s">
        <v>10187</v>
      </c>
      <c r="D3524" s="10" t="s">
        <v>10196</v>
      </c>
      <c r="E3524" s="8"/>
      <c r="F3524" s="8"/>
    </row>
    <row r="3525" spans="1:6" ht="15.75" hidden="1" customHeight="1" outlineLevel="2" x14ac:dyDescent="0.45">
      <c r="A3525" s="8"/>
      <c r="B3525" s="9">
        <v>10873</v>
      </c>
      <c r="C3525" s="9" t="s">
        <v>10187</v>
      </c>
      <c r="D3525" s="10" t="s">
        <v>10195</v>
      </c>
      <c r="E3525" s="8"/>
      <c r="F3525" s="8"/>
    </row>
    <row r="3526" spans="1:6" ht="15.75" hidden="1" customHeight="1" outlineLevel="2" x14ac:dyDescent="0.45">
      <c r="A3526" s="8"/>
      <c r="B3526" s="9">
        <v>10874</v>
      </c>
      <c r="C3526" s="9" t="s">
        <v>10187</v>
      </c>
      <c r="D3526" s="10" t="s">
        <v>10194</v>
      </c>
      <c r="E3526" s="8"/>
      <c r="F3526" s="8"/>
    </row>
    <row r="3527" spans="1:6" ht="15.75" hidden="1" customHeight="1" outlineLevel="2" x14ac:dyDescent="0.45">
      <c r="A3527" s="8"/>
      <c r="B3527" s="9">
        <v>10875</v>
      </c>
      <c r="C3527" s="9" t="s">
        <v>10187</v>
      </c>
      <c r="D3527" s="10" t="s">
        <v>10193</v>
      </c>
      <c r="E3527" s="8"/>
      <c r="F3527" s="8"/>
    </row>
    <row r="3528" spans="1:6" ht="15.75" hidden="1" customHeight="1" outlineLevel="2" x14ac:dyDescent="0.45">
      <c r="A3528" s="8"/>
      <c r="B3528" s="9">
        <v>10876</v>
      </c>
      <c r="C3528" s="9" t="s">
        <v>10187</v>
      </c>
      <c r="D3528" s="10" t="s">
        <v>10192</v>
      </c>
      <c r="E3528" s="8"/>
      <c r="F3528" s="8"/>
    </row>
    <row r="3529" spans="1:6" ht="15.75" hidden="1" customHeight="1" outlineLevel="2" x14ac:dyDescent="0.45">
      <c r="A3529" s="8"/>
      <c r="B3529" s="9">
        <v>10877</v>
      </c>
      <c r="C3529" s="9" t="s">
        <v>10187</v>
      </c>
      <c r="D3529" s="10" t="s">
        <v>10191</v>
      </c>
      <c r="E3529" s="8"/>
      <c r="F3529" s="8"/>
    </row>
    <row r="3530" spans="1:6" ht="15.75" hidden="1" customHeight="1" outlineLevel="2" x14ac:dyDescent="0.45">
      <c r="A3530" s="8"/>
      <c r="B3530" s="9">
        <v>10878</v>
      </c>
      <c r="C3530" s="9" t="s">
        <v>10187</v>
      </c>
      <c r="D3530" s="10" t="s">
        <v>10190</v>
      </c>
      <c r="E3530" s="8"/>
      <c r="F3530" s="8"/>
    </row>
    <row r="3531" spans="1:6" ht="15.75" hidden="1" customHeight="1" outlineLevel="2" x14ac:dyDescent="0.45">
      <c r="A3531" s="8"/>
      <c r="B3531" s="9">
        <v>10879</v>
      </c>
      <c r="C3531" s="9" t="s">
        <v>10187</v>
      </c>
      <c r="D3531" s="10" t="s">
        <v>10189</v>
      </c>
      <c r="E3531" s="8"/>
      <c r="F3531" s="8"/>
    </row>
    <row r="3532" spans="1:6" ht="15.75" hidden="1" customHeight="1" outlineLevel="2" x14ac:dyDescent="0.45">
      <c r="A3532" s="8"/>
      <c r="B3532" s="9">
        <v>10880</v>
      </c>
      <c r="C3532" s="9" t="s">
        <v>10187</v>
      </c>
      <c r="D3532" s="10" t="s">
        <v>10188</v>
      </c>
      <c r="E3532" s="8"/>
      <c r="F3532" s="8"/>
    </row>
    <row r="3533" spans="1:6" ht="15.75" hidden="1" customHeight="1" outlineLevel="2" x14ac:dyDescent="0.45">
      <c r="A3533" s="8"/>
      <c r="B3533" s="9">
        <v>10881</v>
      </c>
      <c r="C3533" s="9" t="s">
        <v>10187</v>
      </c>
      <c r="D3533" s="10" t="s">
        <v>10186</v>
      </c>
      <c r="E3533" s="8"/>
      <c r="F3533" s="8"/>
    </row>
    <row r="3534" spans="1:6" ht="15.75" hidden="1" customHeight="1" outlineLevel="2" x14ac:dyDescent="0.45">
      <c r="A3534" s="8"/>
      <c r="B3534" s="9">
        <v>10882</v>
      </c>
      <c r="C3534" s="9" t="s">
        <v>10174</v>
      </c>
      <c r="D3534" s="10" t="s">
        <v>10185</v>
      </c>
      <c r="E3534" s="8"/>
      <c r="F3534" s="8"/>
    </row>
    <row r="3535" spans="1:6" ht="15.75" hidden="1" customHeight="1" outlineLevel="2" x14ac:dyDescent="0.45">
      <c r="A3535" s="8"/>
      <c r="B3535" s="9">
        <v>10883</v>
      </c>
      <c r="C3535" s="9" t="s">
        <v>10174</v>
      </c>
      <c r="D3535" s="10" t="s">
        <v>10184</v>
      </c>
      <c r="E3535" s="8"/>
      <c r="F3535" s="8"/>
    </row>
    <row r="3536" spans="1:6" ht="15.75" hidden="1" customHeight="1" outlineLevel="2" x14ac:dyDescent="0.45">
      <c r="A3536" s="8"/>
      <c r="B3536" s="9">
        <v>10884</v>
      </c>
      <c r="C3536" s="9" t="s">
        <v>10174</v>
      </c>
      <c r="D3536" s="10" t="s">
        <v>10183</v>
      </c>
      <c r="E3536" s="8"/>
      <c r="F3536" s="8"/>
    </row>
    <row r="3537" spans="1:6" ht="15.75" hidden="1" customHeight="1" outlineLevel="2" x14ac:dyDescent="0.45">
      <c r="A3537" s="8"/>
      <c r="B3537" s="9">
        <v>10885</v>
      </c>
      <c r="C3537" s="9" t="s">
        <v>10174</v>
      </c>
      <c r="D3537" s="10" t="s">
        <v>10182</v>
      </c>
      <c r="E3537" s="8"/>
      <c r="F3537" s="8"/>
    </row>
    <row r="3538" spans="1:6" ht="15.75" hidden="1" customHeight="1" outlineLevel="2" x14ac:dyDescent="0.45">
      <c r="A3538" s="8"/>
      <c r="B3538" s="9">
        <v>10886</v>
      </c>
      <c r="C3538" s="9" t="s">
        <v>10174</v>
      </c>
      <c r="D3538" s="10" t="s">
        <v>10181</v>
      </c>
      <c r="E3538" s="8"/>
      <c r="F3538" s="8"/>
    </row>
    <row r="3539" spans="1:6" ht="15.75" hidden="1" customHeight="1" outlineLevel="2" x14ac:dyDescent="0.45">
      <c r="A3539" s="8"/>
      <c r="B3539" s="9">
        <v>10887</v>
      </c>
      <c r="C3539" s="9" t="s">
        <v>10174</v>
      </c>
      <c r="D3539" s="10" t="s">
        <v>10180</v>
      </c>
      <c r="E3539" s="8"/>
      <c r="F3539" s="8"/>
    </row>
    <row r="3540" spans="1:6" ht="15.75" hidden="1" customHeight="1" outlineLevel="2" x14ac:dyDescent="0.45">
      <c r="A3540" s="8"/>
      <c r="B3540" s="9">
        <v>10888</v>
      </c>
      <c r="C3540" s="9" t="s">
        <v>10174</v>
      </c>
      <c r="D3540" s="10" t="s">
        <v>10179</v>
      </c>
      <c r="E3540" s="8"/>
      <c r="F3540" s="8"/>
    </row>
    <row r="3541" spans="1:6" ht="15.75" hidden="1" customHeight="1" outlineLevel="2" x14ac:dyDescent="0.45">
      <c r="A3541" s="8"/>
      <c r="B3541" s="9">
        <v>10889</v>
      </c>
      <c r="C3541" s="9" t="s">
        <v>10174</v>
      </c>
      <c r="D3541" s="10" t="s">
        <v>10178</v>
      </c>
      <c r="E3541" s="8"/>
      <c r="F3541" s="8"/>
    </row>
    <row r="3542" spans="1:6" ht="15.75" hidden="1" customHeight="1" outlineLevel="2" x14ac:dyDescent="0.45">
      <c r="A3542" s="8"/>
      <c r="B3542" s="9">
        <v>10890</v>
      </c>
      <c r="C3542" s="9" t="s">
        <v>10174</v>
      </c>
      <c r="D3542" s="10" t="s">
        <v>10177</v>
      </c>
      <c r="E3542" s="8"/>
      <c r="F3542" s="8"/>
    </row>
    <row r="3543" spans="1:6" ht="15.75" hidden="1" customHeight="1" outlineLevel="2" x14ac:dyDescent="0.45">
      <c r="A3543" s="8"/>
      <c r="B3543" s="9">
        <v>10891</v>
      </c>
      <c r="C3543" s="9" t="s">
        <v>10174</v>
      </c>
      <c r="D3543" s="10" t="s">
        <v>10176</v>
      </c>
      <c r="E3543" s="8"/>
      <c r="F3543" s="8"/>
    </row>
    <row r="3544" spans="1:6" ht="15.75" hidden="1" customHeight="1" outlineLevel="2" x14ac:dyDescent="0.45">
      <c r="A3544" s="8"/>
      <c r="B3544" s="9">
        <v>10892</v>
      </c>
      <c r="C3544" s="9" t="s">
        <v>10174</v>
      </c>
      <c r="D3544" s="10" t="s">
        <v>10175</v>
      </c>
      <c r="E3544" s="8"/>
      <c r="F3544" s="8"/>
    </row>
    <row r="3545" spans="1:6" ht="15.75" hidden="1" customHeight="1" outlineLevel="2" x14ac:dyDescent="0.45">
      <c r="A3545" s="8"/>
      <c r="B3545" s="9">
        <v>10893</v>
      </c>
      <c r="C3545" s="9" t="s">
        <v>10174</v>
      </c>
      <c r="D3545" s="10" t="s">
        <v>14459</v>
      </c>
      <c r="E3545" s="8"/>
      <c r="F3545" s="8"/>
    </row>
    <row r="3546" spans="1:6" ht="15.75" hidden="1" customHeight="1" outlineLevel="2" x14ac:dyDescent="0.45">
      <c r="A3546" s="8"/>
      <c r="B3546" s="9">
        <v>10894</v>
      </c>
      <c r="C3546" s="9" t="s">
        <v>10174</v>
      </c>
      <c r="D3546" s="10" t="s">
        <v>14460</v>
      </c>
      <c r="E3546" s="8"/>
      <c r="F3546" s="8"/>
    </row>
    <row r="3547" spans="1:6" ht="15.75" hidden="1" customHeight="1" outlineLevel="2" x14ac:dyDescent="0.45">
      <c r="A3547" s="8"/>
      <c r="B3547" s="9">
        <v>10895</v>
      </c>
      <c r="C3547" s="9" t="s">
        <v>10173</v>
      </c>
      <c r="D3547" s="10" t="s">
        <v>10172</v>
      </c>
      <c r="E3547" s="8"/>
      <c r="F3547" s="8"/>
    </row>
    <row r="3548" spans="1:6" ht="15.75" hidden="1" customHeight="1" outlineLevel="2" x14ac:dyDescent="0.45">
      <c r="A3548" s="8"/>
      <c r="B3548" s="9">
        <v>10896</v>
      </c>
      <c r="C3548" s="9" t="s">
        <v>10171</v>
      </c>
      <c r="D3548" s="10" t="s">
        <v>10170</v>
      </c>
      <c r="E3548" s="8"/>
      <c r="F3548" s="8"/>
    </row>
    <row r="3549" spans="1:6" ht="15.75" hidden="1" customHeight="1" outlineLevel="2" x14ac:dyDescent="0.45">
      <c r="A3549" s="8"/>
      <c r="B3549" s="9">
        <v>10897</v>
      </c>
      <c r="C3549" s="9" t="s">
        <v>10169</v>
      </c>
      <c r="D3549" s="10" t="s">
        <v>10168</v>
      </c>
      <c r="E3549" s="8"/>
      <c r="F3549" s="8"/>
    </row>
    <row r="3550" spans="1:6" ht="15.75" hidden="1" customHeight="1" outlineLevel="2" x14ac:dyDescent="0.45">
      <c r="A3550" s="8"/>
      <c r="B3550" s="9">
        <v>10898</v>
      </c>
      <c r="C3550" s="9" t="s">
        <v>10167</v>
      </c>
      <c r="D3550" s="10" t="s">
        <v>10166</v>
      </c>
      <c r="E3550" s="8"/>
      <c r="F3550" s="8"/>
    </row>
    <row r="3551" spans="1:6" ht="15.75" hidden="1" customHeight="1" outlineLevel="2" x14ac:dyDescent="0.45">
      <c r="A3551" s="8"/>
      <c r="B3551" s="9">
        <v>10899</v>
      </c>
      <c r="C3551" s="9" t="s">
        <v>10165</v>
      </c>
      <c r="D3551" s="10" t="s">
        <v>10164</v>
      </c>
      <c r="E3551" s="8"/>
      <c r="F3551" s="8"/>
    </row>
    <row r="3552" spans="1:6" ht="15.75" hidden="1" customHeight="1" outlineLevel="2" x14ac:dyDescent="0.45">
      <c r="A3552" s="8"/>
      <c r="B3552" s="9">
        <v>10900</v>
      </c>
      <c r="C3552" s="9" t="s">
        <v>10163</v>
      </c>
      <c r="D3552" s="10" t="s">
        <v>10162</v>
      </c>
      <c r="E3552" s="8"/>
      <c r="F3552" s="8"/>
    </row>
    <row r="3553" spans="1:6" ht="15.75" hidden="1" customHeight="1" outlineLevel="2" x14ac:dyDescent="0.45">
      <c r="A3553" s="8"/>
      <c r="B3553" s="9">
        <v>10901</v>
      </c>
      <c r="C3553" s="9" t="s">
        <v>8368</v>
      </c>
      <c r="D3553" s="10" t="s">
        <v>10161</v>
      </c>
      <c r="E3553" s="8"/>
      <c r="F3553" s="8"/>
    </row>
    <row r="3554" spans="1:6" ht="15.75" hidden="1" customHeight="1" outlineLevel="2" x14ac:dyDescent="0.45">
      <c r="A3554" s="8"/>
      <c r="B3554" s="9">
        <v>10902</v>
      </c>
      <c r="C3554" s="9" t="s">
        <v>8360</v>
      </c>
      <c r="D3554" s="10" t="s">
        <v>10160</v>
      </c>
      <c r="E3554" s="8"/>
      <c r="F3554" s="8"/>
    </row>
    <row r="3555" spans="1:6" ht="15.75" hidden="1" customHeight="1" outlineLevel="2" x14ac:dyDescent="0.45">
      <c r="A3555" s="8"/>
      <c r="B3555" s="9">
        <v>10903</v>
      </c>
      <c r="C3555" s="9" t="s">
        <v>10159</v>
      </c>
      <c r="D3555" s="10" t="s">
        <v>10158</v>
      </c>
      <c r="E3555" s="8"/>
      <c r="F3555" s="8"/>
    </row>
    <row r="3556" spans="1:6" ht="15.75" hidden="1" customHeight="1" outlineLevel="2" x14ac:dyDescent="0.45">
      <c r="A3556" s="8"/>
      <c r="B3556" s="9">
        <v>10904</v>
      </c>
      <c r="C3556" s="9" t="s">
        <v>10157</v>
      </c>
      <c r="D3556" s="10" t="s">
        <v>8623</v>
      </c>
      <c r="E3556" s="8"/>
      <c r="F3556" s="8"/>
    </row>
    <row r="3557" spans="1:6" ht="15.75" hidden="1" customHeight="1" outlineLevel="2" x14ac:dyDescent="0.45">
      <c r="A3557" s="8"/>
      <c r="B3557" s="9">
        <v>10905</v>
      </c>
      <c r="C3557" s="9" t="s">
        <v>10156</v>
      </c>
      <c r="D3557" s="10" t="s">
        <v>10155</v>
      </c>
      <c r="E3557" s="8"/>
      <c r="F3557" s="8"/>
    </row>
    <row r="3558" spans="1:6" ht="15.75" hidden="1" customHeight="1" outlineLevel="2" x14ac:dyDescent="0.45">
      <c r="A3558" s="8"/>
      <c r="B3558" s="9">
        <v>10907</v>
      </c>
      <c r="C3558" s="9" t="s">
        <v>10154</v>
      </c>
      <c r="D3558" s="10" t="s">
        <v>10153</v>
      </c>
      <c r="E3558" s="8"/>
      <c r="F3558" s="8"/>
    </row>
    <row r="3559" spans="1:6" ht="15.75" hidden="1" customHeight="1" outlineLevel="2" x14ac:dyDescent="0.45">
      <c r="A3559" s="8"/>
      <c r="B3559" s="9">
        <v>10908</v>
      </c>
      <c r="C3559" s="9" t="s">
        <v>9772</v>
      </c>
      <c r="D3559" s="10" t="s">
        <v>13257</v>
      </c>
      <c r="E3559" s="8"/>
      <c r="F3559" s="8"/>
    </row>
    <row r="3560" spans="1:6" ht="15.75" hidden="1" customHeight="1" outlineLevel="2" x14ac:dyDescent="0.45">
      <c r="A3560" s="8"/>
      <c r="B3560" s="9">
        <v>10909</v>
      </c>
      <c r="C3560" s="9" t="s">
        <v>9772</v>
      </c>
      <c r="D3560" s="10" t="s">
        <v>13258</v>
      </c>
      <c r="E3560" s="8"/>
      <c r="F3560" s="8"/>
    </row>
    <row r="3561" spans="1:6" ht="15.75" hidden="1" customHeight="1" outlineLevel="2" x14ac:dyDescent="0.45">
      <c r="A3561" s="8"/>
      <c r="B3561" s="9">
        <v>10910</v>
      </c>
      <c r="C3561" s="9" t="s">
        <v>3723</v>
      </c>
      <c r="D3561" s="10" t="s">
        <v>10152</v>
      </c>
      <c r="E3561" s="8"/>
      <c r="F3561" s="8"/>
    </row>
    <row r="3562" spans="1:6" ht="15.75" hidden="1" customHeight="1" outlineLevel="2" x14ac:dyDescent="0.45">
      <c r="A3562" s="8"/>
      <c r="B3562" s="9">
        <v>10911</v>
      </c>
      <c r="C3562" s="9" t="s">
        <v>3723</v>
      </c>
      <c r="D3562" s="10" t="s">
        <v>3743</v>
      </c>
      <c r="E3562" s="8"/>
      <c r="F3562" s="8"/>
    </row>
    <row r="3563" spans="1:6" ht="15.75" hidden="1" customHeight="1" outlineLevel="2" x14ac:dyDescent="0.45">
      <c r="A3563" s="8"/>
      <c r="B3563" s="9">
        <v>10912</v>
      </c>
      <c r="C3563" s="9" t="s">
        <v>3723</v>
      </c>
      <c r="D3563" s="10" t="s">
        <v>3731</v>
      </c>
      <c r="E3563" s="8"/>
      <c r="F3563" s="8"/>
    </row>
    <row r="3564" spans="1:6" ht="15.75" hidden="1" customHeight="1" outlineLevel="2" x14ac:dyDescent="0.45">
      <c r="A3564" s="8"/>
      <c r="B3564" s="9">
        <v>10913</v>
      </c>
      <c r="C3564" s="9" t="s">
        <v>3723</v>
      </c>
      <c r="D3564" s="10" t="s">
        <v>3736</v>
      </c>
      <c r="E3564" s="8"/>
      <c r="F3564" s="8"/>
    </row>
    <row r="3565" spans="1:6" ht="15.75" hidden="1" customHeight="1" outlineLevel="2" x14ac:dyDescent="0.45">
      <c r="A3565" s="8"/>
      <c r="B3565" s="9">
        <v>10914</v>
      </c>
      <c r="C3565" s="9" t="s">
        <v>3723</v>
      </c>
      <c r="D3565" s="10" t="s">
        <v>3734</v>
      </c>
      <c r="E3565" s="8"/>
      <c r="F3565" s="8"/>
    </row>
    <row r="3566" spans="1:6" ht="15.75" hidden="1" customHeight="1" outlineLevel="2" x14ac:dyDescent="0.45">
      <c r="A3566" s="8"/>
      <c r="B3566" s="9">
        <v>10915</v>
      </c>
      <c r="C3566" s="9" t="s">
        <v>3723</v>
      </c>
      <c r="D3566" s="10" t="s">
        <v>3730</v>
      </c>
      <c r="E3566" s="8"/>
      <c r="F3566" s="8"/>
    </row>
    <row r="3567" spans="1:6" ht="15.75" hidden="1" customHeight="1" outlineLevel="2" x14ac:dyDescent="0.45">
      <c r="A3567" s="8"/>
      <c r="B3567" s="9">
        <v>10916</v>
      </c>
      <c r="C3567" s="9" t="s">
        <v>3723</v>
      </c>
      <c r="D3567" s="10" t="s">
        <v>10151</v>
      </c>
      <c r="E3567" s="8"/>
      <c r="F3567" s="8"/>
    </row>
    <row r="3568" spans="1:6" ht="15.75" hidden="1" customHeight="1" outlineLevel="2" x14ac:dyDescent="0.45">
      <c r="A3568" s="8"/>
      <c r="B3568" s="9">
        <v>10917</v>
      </c>
      <c r="C3568" s="9" t="s">
        <v>3723</v>
      </c>
      <c r="D3568" s="10" t="s">
        <v>3727</v>
      </c>
      <c r="E3568" s="8"/>
      <c r="F3568" s="8"/>
    </row>
    <row r="3569" spans="1:6" ht="15.75" hidden="1" customHeight="1" outlineLevel="2" x14ac:dyDescent="0.45">
      <c r="A3569" s="8"/>
      <c r="B3569" s="9">
        <v>10918</v>
      </c>
      <c r="C3569" s="9" t="s">
        <v>3723</v>
      </c>
      <c r="D3569" s="10" t="s">
        <v>10150</v>
      </c>
      <c r="E3569" s="8"/>
      <c r="F3569" s="8"/>
    </row>
    <row r="3570" spans="1:6" ht="15.75" hidden="1" customHeight="1" outlineLevel="2" x14ac:dyDescent="0.45">
      <c r="A3570" s="8"/>
      <c r="B3570" s="9">
        <v>10919</v>
      </c>
      <c r="C3570" s="9" t="s">
        <v>3723</v>
      </c>
      <c r="D3570" s="10" t="s">
        <v>3735</v>
      </c>
      <c r="E3570" s="8"/>
      <c r="F3570" s="8"/>
    </row>
    <row r="3571" spans="1:6" ht="15.75" hidden="1" customHeight="1" outlineLevel="2" x14ac:dyDescent="0.45">
      <c r="A3571" s="8"/>
      <c r="B3571" s="9">
        <v>10920</v>
      </c>
      <c r="C3571" s="9" t="s">
        <v>3723</v>
      </c>
      <c r="D3571" s="10" t="s">
        <v>10149</v>
      </c>
      <c r="E3571" s="8"/>
      <c r="F3571" s="8"/>
    </row>
    <row r="3572" spans="1:6" ht="15.75" hidden="1" customHeight="1" outlineLevel="2" x14ac:dyDescent="0.45">
      <c r="A3572" s="8"/>
      <c r="B3572" s="9">
        <v>10921</v>
      </c>
      <c r="C3572" s="9" t="s">
        <v>3723</v>
      </c>
      <c r="D3572" s="10" t="s">
        <v>10148</v>
      </c>
      <c r="E3572" s="8"/>
      <c r="F3572" s="8"/>
    </row>
    <row r="3573" spans="1:6" ht="15.75" hidden="1" customHeight="1" outlineLevel="2" x14ac:dyDescent="0.45">
      <c r="A3573" s="8"/>
      <c r="B3573" s="9">
        <v>10922</v>
      </c>
      <c r="C3573" s="9" t="s">
        <v>3723</v>
      </c>
      <c r="D3573" s="10" t="s">
        <v>3737</v>
      </c>
      <c r="E3573" s="8"/>
      <c r="F3573" s="8"/>
    </row>
    <row r="3574" spans="1:6" ht="15.75" hidden="1" customHeight="1" outlineLevel="2" x14ac:dyDescent="0.45">
      <c r="A3574" s="8"/>
      <c r="B3574" s="9">
        <v>10923</v>
      </c>
      <c r="C3574" s="9" t="s">
        <v>3723</v>
      </c>
      <c r="D3574" s="10" t="s">
        <v>3724</v>
      </c>
      <c r="E3574" s="8"/>
      <c r="F3574" s="8"/>
    </row>
    <row r="3575" spans="1:6" ht="15.75" hidden="1" customHeight="1" outlineLevel="2" x14ac:dyDescent="0.45">
      <c r="A3575" s="8"/>
      <c r="B3575" s="9">
        <v>10924</v>
      </c>
      <c r="C3575" s="9" t="s">
        <v>3723</v>
      </c>
      <c r="D3575" s="10" t="s">
        <v>10147</v>
      </c>
      <c r="E3575" s="8"/>
      <c r="F3575" s="8"/>
    </row>
    <row r="3576" spans="1:6" ht="15.75" hidden="1" customHeight="1" outlineLevel="2" x14ac:dyDescent="0.45">
      <c r="A3576" s="8"/>
      <c r="B3576" s="9">
        <v>10925</v>
      </c>
      <c r="C3576" s="9" t="s">
        <v>3723</v>
      </c>
      <c r="D3576" s="10" t="s">
        <v>10146</v>
      </c>
      <c r="E3576" s="8"/>
      <c r="F3576" s="8"/>
    </row>
    <row r="3577" spans="1:6" ht="15.75" hidden="1" customHeight="1" outlineLevel="2" x14ac:dyDescent="0.45">
      <c r="A3577" s="8"/>
      <c r="B3577" s="9">
        <v>10926</v>
      </c>
      <c r="C3577" s="9" t="s">
        <v>3723</v>
      </c>
      <c r="D3577" s="10" t="s">
        <v>3722</v>
      </c>
      <c r="E3577" s="8"/>
      <c r="F3577" s="8"/>
    </row>
    <row r="3578" spans="1:6" ht="15.75" hidden="1" customHeight="1" outlineLevel="2" x14ac:dyDescent="0.45">
      <c r="A3578" s="8"/>
      <c r="B3578" s="9">
        <v>10927</v>
      </c>
      <c r="C3578" s="9" t="s">
        <v>3723</v>
      </c>
      <c r="D3578" s="10" t="s">
        <v>3725</v>
      </c>
      <c r="E3578" s="8"/>
      <c r="F3578" s="8"/>
    </row>
    <row r="3579" spans="1:6" ht="15.75" hidden="1" customHeight="1" outlineLevel="2" x14ac:dyDescent="0.45">
      <c r="A3579" s="8"/>
      <c r="B3579" s="9">
        <v>10928</v>
      </c>
      <c r="C3579" s="9" t="s">
        <v>3723</v>
      </c>
      <c r="D3579" s="10" t="s">
        <v>10145</v>
      </c>
      <c r="E3579" s="8"/>
      <c r="F3579" s="8"/>
    </row>
    <row r="3580" spans="1:6" ht="15.75" hidden="1" customHeight="1" outlineLevel="2" x14ac:dyDescent="0.45">
      <c r="A3580" s="8"/>
      <c r="B3580" s="9">
        <v>10929</v>
      </c>
      <c r="C3580" s="9" t="s">
        <v>3723</v>
      </c>
      <c r="D3580" s="10" t="s">
        <v>10144</v>
      </c>
      <c r="E3580" s="8"/>
      <c r="F3580" s="8"/>
    </row>
    <row r="3581" spans="1:6" ht="15.75" hidden="1" customHeight="1" outlineLevel="2" x14ac:dyDescent="0.45">
      <c r="A3581" s="8"/>
      <c r="B3581" s="9">
        <v>10930</v>
      </c>
      <c r="C3581" s="9" t="s">
        <v>3723</v>
      </c>
      <c r="D3581" s="10" t="s">
        <v>10143</v>
      </c>
      <c r="E3581" s="8"/>
      <c r="F3581" s="8"/>
    </row>
    <row r="3582" spans="1:6" ht="15.75" hidden="1" customHeight="1" outlineLevel="2" x14ac:dyDescent="0.45">
      <c r="A3582" s="8"/>
      <c r="B3582" s="9">
        <v>10931</v>
      </c>
      <c r="C3582" s="9" t="s">
        <v>3723</v>
      </c>
      <c r="D3582" s="10" t="s">
        <v>10142</v>
      </c>
      <c r="E3582" s="8"/>
      <c r="F3582" s="8"/>
    </row>
    <row r="3583" spans="1:6" ht="15.75" hidden="1" customHeight="1" outlineLevel="2" x14ac:dyDescent="0.45">
      <c r="A3583" s="8"/>
      <c r="B3583" s="9">
        <v>10932</v>
      </c>
      <c r="C3583" s="9" t="s">
        <v>3723</v>
      </c>
      <c r="D3583" s="10" t="s">
        <v>10141</v>
      </c>
      <c r="E3583" s="8"/>
      <c r="F3583" s="8"/>
    </row>
    <row r="3584" spans="1:6" ht="15.75" hidden="1" customHeight="1" outlineLevel="2" x14ac:dyDescent="0.45">
      <c r="A3584" s="8"/>
      <c r="B3584" s="9">
        <v>10933</v>
      </c>
      <c r="C3584" s="9" t="s">
        <v>3723</v>
      </c>
      <c r="D3584" s="10" t="s">
        <v>10140</v>
      </c>
      <c r="E3584" s="8"/>
      <c r="F3584" s="8"/>
    </row>
    <row r="3585" spans="1:6" ht="15.75" hidden="1" customHeight="1" outlineLevel="2" x14ac:dyDescent="0.45">
      <c r="A3585" s="8"/>
      <c r="B3585" s="9">
        <v>10934</v>
      </c>
      <c r="C3585" s="9" t="s">
        <v>3723</v>
      </c>
      <c r="D3585" s="10" t="s">
        <v>10139</v>
      </c>
      <c r="E3585" s="8"/>
      <c r="F3585" s="8"/>
    </row>
    <row r="3586" spans="1:6" ht="15.75" hidden="1" customHeight="1" outlineLevel="2" x14ac:dyDescent="0.45">
      <c r="A3586" s="8"/>
      <c r="B3586" s="9">
        <v>10935</v>
      </c>
      <c r="C3586" s="9" t="s">
        <v>3723</v>
      </c>
      <c r="D3586" s="10" t="s">
        <v>10138</v>
      </c>
      <c r="E3586" s="8"/>
      <c r="F3586" s="8"/>
    </row>
    <row r="3587" spans="1:6" ht="15.75" hidden="1" customHeight="1" outlineLevel="2" x14ac:dyDescent="0.45">
      <c r="A3587" s="8"/>
      <c r="B3587" s="9">
        <v>10936</v>
      </c>
      <c r="C3587" s="9" t="s">
        <v>3723</v>
      </c>
      <c r="D3587" s="10" t="s">
        <v>10137</v>
      </c>
      <c r="E3587" s="8"/>
      <c r="F3587" s="8"/>
    </row>
    <row r="3588" spans="1:6" ht="15.75" hidden="1" customHeight="1" outlineLevel="2" x14ac:dyDescent="0.45">
      <c r="A3588" s="8"/>
      <c r="B3588" s="9">
        <v>10937</v>
      </c>
      <c r="C3588" s="9" t="s">
        <v>3723</v>
      </c>
      <c r="D3588" s="10" t="s">
        <v>10136</v>
      </c>
      <c r="E3588" s="8"/>
      <c r="F3588" s="8"/>
    </row>
    <row r="3589" spans="1:6" ht="15.75" hidden="1" customHeight="1" outlineLevel="2" x14ac:dyDescent="0.45">
      <c r="A3589" s="8"/>
      <c r="B3589" s="9">
        <v>10938</v>
      </c>
      <c r="C3589" s="9" t="s">
        <v>3723</v>
      </c>
      <c r="D3589" s="10" t="s">
        <v>10135</v>
      </c>
      <c r="E3589" s="8"/>
      <c r="F3589" s="8"/>
    </row>
    <row r="3590" spans="1:6" ht="15.75" hidden="1" customHeight="1" outlineLevel="2" x14ac:dyDescent="0.45">
      <c r="A3590" s="8"/>
      <c r="B3590" s="9">
        <v>10939</v>
      </c>
      <c r="C3590" s="9" t="s">
        <v>3723</v>
      </c>
      <c r="D3590" s="10" t="s">
        <v>10134</v>
      </c>
      <c r="E3590" s="8"/>
      <c r="F3590" s="8"/>
    </row>
    <row r="3591" spans="1:6" ht="15.75" hidden="1" customHeight="1" outlineLevel="2" x14ac:dyDescent="0.45">
      <c r="A3591" s="8"/>
      <c r="B3591" s="9">
        <v>10940</v>
      </c>
      <c r="C3591" s="9" t="s">
        <v>3723</v>
      </c>
      <c r="D3591" s="10" t="s">
        <v>10133</v>
      </c>
      <c r="E3591" s="8"/>
      <c r="F3591" s="8"/>
    </row>
    <row r="3592" spans="1:6" ht="15.75" hidden="1" customHeight="1" outlineLevel="2" x14ac:dyDescent="0.45">
      <c r="A3592" s="8"/>
      <c r="B3592" s="9">
        <v>10941</v>
      </c>
      <c r="C3592" s="9" t="s">
        <v>3723</v>
      </c>
      <c r="D3592" s="10" t="s">
        <v>10132</v>
      </c>
      <c r="E3592" s="8"/>
      <c r="F3592" s="8"/>
    </row>
    <row r="3593" spans="1:6" ht="15.75" hidden="1" customHeight="1" outlineLevel="2" x14ac:dyDescent="0.45">
      <c r="A3593" s="8"/>
      <c r="B3593" s="9">
        <v>10942</v>
      </c>
      <c r="C3593" s="9" t="s">
        <v>3723</v>
      </c>
      <c r="D3593" s="10" t="s">
        <v>10131</v>
      </c>
      <c r="E3593" s="8"/>
      <c r="F3593" s="8"/>
    </row>
    <row r="3594" spans="1:6" ht="15.75" hidden="1" customHeight="1" outlineLevel="2" x14ac:dyDescent="0.45">
      <c r="A3594" s="8"/>
      <c r="B3594" s="9">
        <v>10943</v>
      </c>
      <c r="C3594" s="9" t="s">
        <v>3723</v>
      </c>
      <c r="D3594" s="10" t="s">
        <v>10130</v>
      </c>
      <c r="E3594" s="8"/>
      <c r="F3594" s="8"/>
    </row>
    <row r="3595" spans="1:6" ht="15.75" hidden="1" customHeight="1" outlineLevel="2" x14ac:dyDescent="0.45">
      <c r="A3595" s="8"/>
      <c r="B3595" s="9">
        <v>10944</v>
      </c>
      <c r="C3595" s="9" t="s">
        <v>3723</v>
      </c>
      <c r="D3595" s="10" t="s">
        <v>10129</v>
      </c>
      <c r="E3595" s="8"/>
      <c r="F3595" s="8"/>
    </row>
    <row r="3596" spans="1:6" ht="15.75" hidden="1" customHeight="1" outlineLevel="2" x14ac:dyDescent="0.45">
      <c r="A3596" s="8"/>
      <c r="B3596" s="9">
        <v>10945</v>
      </c>
      <c r="C3596" s="9" t="s">
        <v>3723</v>
      </c>
      <c r="D3596" s="10" t="s">
        <v>10128</v>
      </c>
      <c r="E3596" s="8"/>
      <c r="F3596" s="8"/>
    </row>
    <row r="3597" spans="1:6" ht="15.75" hidden="1" customHeight="1" outlineLevel="2" x14ac:dyDescent="0.45">
      <c r="A3597" s="8"/>
      <c r="B3597" s="9">
        <v>10946</v>
      </c>
      <c r="C3597" s="9" t="s">
        <v>3723</v>
      </c>
      <c r="D3597" s="10" t="s">
        <v>10127</v>
      </c>
      <c r="E3597" s="8"/>
      <c r="F3597" s="8"/>
    </row>
    <row r="3598" spans="1:6" ht="15.75" hidden="1" customHeight="1" outlineLevel="2" x14ac:dyDescent="0.45">
      <c r="A3598" s="8"/>
      <c r="B3598" s="9">
        <v>10948</v>
      </c>
      <c r="C3598" s="9" t="s">
        <v>1803</v>
      </c>
      <c r="D3598" s="10" t="s">
        <v>10126</v>
      </c>
      <c r="E3598" s="8"/>
      <c r="F3598" s="8"/>
    </row>
    <row r="3599" spans="1:6" ht="15.75" hidden="1" customHeight="1" outlineLevel="2" x14ac:dyDescent="0.45">
      <c r="A3599" s="8"/>
      <c r="B3599" s="9">
        <v>10949</v>
      </c>
      <c r="C3599" s="9" t="s">
        <v>10125</v>
      </c>
      <c r="D3599" s="10" t="s">
        <v>10124</v>
      </c>
      <c r="E3599" s="8"/>
      <c r="F3599" s="8"/>
    </row>
    <row r="3600" spans="1:6" ht="15.75" hidden="1" customHeight="1" outlineLevel="2" x14ac:dyDescent="0.45">
      <c r="A3600" s="8"/>
      <c r="B3600" s="9">
        <v>10956</v>
      </c>
      <c r="C3600" s="9" t="s">
        <v>5496</v>
      </c>
      <c r="D3600" s="10" t="s">
        <v>8100</v>
      </c>
      <c r="E3600" s="8"/>
      <c r="F3600" s="8"/>
    </row>
    <row r="3601" spans="1:6" ht="15.75" hidden="1" customHeight="1" outlineLevel="2" x14ac:dyDescent="0.45">
      <c r="A3601" s="8"/>
      <c r="B3601" s="9">
        <v>10958</v>
      </c>
      <c r="C3601" s="9" t="s">
        <v>7348</v>
      </c>
      <c r="D3601" s="10" t="s">
        <v>14461</v>
      </c>
      <c r="E3601" s="8"/>
      <c r="F3601" s="8"/>
    </row>
    <row r="3602" spans="1:6" ht="15.75" hidden="1" customHeight="1" outlineLevel="2" x14ac:dyDescent="0.45">
      <c r="A3602" s="8"/>
      <c r="B3602" s="9">
        <v>10959</v>
      </c>
      <c r="C3602" s="9" t="s">
        <v>7348</v>
      </c>
      <c r="D3602" s="10" t="s">
        <v>14462</v>
      </c>
      <c r="E3602" s="8"/>
      <c r="F3602" s="8"/>
    </row>
    <row r="3603" spans="1:6" ht="15.75" hidden="1" customHeight="1" outlineLevel="2" x14ac:dyDescent="0.45">
      <c r="A3603" s="8"/>
      <c r="B3603" s="9">
        <v>10964</v>
      </c>
      <c r="C3603" s="9" t="s">
        <v>10122</v>
      </c>
      <c r="D3603" s="10" t="s">
        <v>10123</v>
      </c>
      <c r="E3603" s="8"/>
      <c r="F3603" s="8"/>
    </row>
    <row r="3604" spans="1:6" ht="15.75" hidden="1" customHeight="1" outlineLevel="2" x14ac:dyDescent="0.45">
      <c r="A3604" s="8"/>
      <c r="B3604" s="9">
        <v>10966</v>
      </c>
      <c r="C3604" s="9" t="s">
        <v>5271</v>
      </c>
      <c r="D3604" s="10" t="s">
        <v>10121</v>
      </c>
      <c r="E3604" s="8"/>
      <c r="F3604" s="8"/>
    </row>
    <row r="3605" spans="1:6" ht="15.75" hidden="1" customHeight="1" outlineLevel="2" x14ac:dyDescent="0.45">
      <c r="A3605" s="8"/>
      <c r="B3605" s="9">
        <v>10969</v>
      </c>
      <c r="C3605" s="9" t="s">
        <v>6889</v>
      </c>
      <c r="D3605" s="10" t="s">
        <v>10120</v>
      </c>
      <c r="E3605" s="8"/>
      <c r="F3605" s="8"/>
    </row>
    <row r="3606" spans="1:6" ht="15.75" hidden="1" customHeight="1" outlineLevel="2" x14ac:dyDescent="0.45">
      <c r="A3606" s="8"/>
      <c r="B3606" s="9">
        <v>10973</v>
      </c>
      <c r="C3606" s="9" t="s">
        <v>10119</v>
      </c>
      <c r="D3606" s="10" t="s">
        <v>10118</v>
      </c>
      <c r="E3606" s="8"/>
      <c r="F3606" s="8"/>
    </row>
    <row r="3607" spans="1:6" ht="15.75" customHeight="1" outlineLevel="2" x14ac:dyDescent="0.45">
      <c r="A3607" s="8" t="s">
        <v>17255</v>
      </c>
      <c r="B3607" s="9">
        <v>10978</v>
      </c>
      <c r="C3607" s="9" t="s">
        <v>10117</v>
      </c>
      <c r="D3607" s="10" t="s">
        <v>10116</v>
      </c>
      <c r="E3607" s="8" t="s">
        <v>18202</v>
      </c>
      <c r="F3607" s="8"/>
    </row>
    <row r="3608" spans="1:6" ht="15.75" hidden="1" customHeight="1" outlineLevel="2" x14ac:dyDescent="0.45">
      <c r="A3608" s="8"/>
      <c r="B3608" s="9">
        <v>10984</v>
      </c>
      <c r="C3608" s="9" t="s">
        <v>7110</v>
      </c>
      <c r="D3608" s="10" t="s">
        <v>10115</v>
      </c>
      <c r="E3608" s="8"/>
      <c r="F3608" s="8"/>
    </row>
    <row r="3609" spans="1:6" ht="15.75" hidden="1" customHeight="1" outlineLevel="2" x14ac:dyDescent="0.45">
      <c r="A3609" s="8"/>
      <c r="B3609" s="9">
        <v>10986</v>
      </c>
      <c r="C3609" s="9" t="s">
        <v>10114</v>
      </c>
      <c r="D3609" s="10" t="s">
        <v>10113</v>
      </c>
      <c r="E3609" s="8"/>
      <c r="F3609" s="8"/>
    </row>
    <row r="3610" spans="1:6" ht="15.75" hidden="1" customHeight="1" outlineLevel="2" x14ac:dyDescent="0.45">
      <c r="A3610" s="8"/>
      <c r="B3610" s="9">
        <v>10987</v>
      </c>
      <c r="C3610" s="9" t="s">
        <v>9331</v>
      </c>
      <c r="D3610" s="10" t="s">
        <v>10112</v>
      </c>
      <c r="E3610" s="8"/>
      <c r="F3610" s="8"/>
    </row>
    <row r="3611" spans="1:6" ht="15.75" customHeight="1" outlineLevel="2" x14ac:dyDescent="0.45">
      <c r="A3611" s="8" t="s">
        <v>17255</v>
      </c>
      <c r="B3611" s="9">
        <v>10988</v>
      </c>
      <c r="C3611" s="9" t="s">
        <v>10111</v>
      </c>
      <c r="D3611" s="10" t="s">
        <v>10110</v>
      </c>
      <c r="E3611" s="8" t="s">
        <v>17261</v>
      </c>
      <c r="F3611" s="8" t="s">
        <v>17869</v>
      </c>
    </row>
    <row r="3612" spans="1:6" ht="15.75" customHeight="1" outlineLevel="2" x14ac:dyDescent="0.45">
      <c r="A3612" s="8" t="s">
        <v>17255</v>
      </c>
      <c r="B3612" s="9">
        <v>10989</v>
      </c>
      <c r="C3612" s="9" t="s">
        <v>19523</v>
      </c>
      <c r="D3612" s="10" t="s">
        <v>10109</v>
      </c>
      <c r="E3612" s="8" t="s">
        <v>17261</v>
      </c>
      <c r="F3612" s="8" t="s">
        <v>17869</v>
      </c>
    </row>
    <row r="3613" spans="1:6" ht="15.75" customHeight="1" outlineLevel="2" x14ac:dyDescent="0.45">
      <c r="A3613" s="8" t="s">
        <v>17255</v>
      </c>
      <c r="B3613" s="9">
        <v>10991</v>
      </c>
      <c r="C3613" s="9" t="s">
        <v>10108</v>
      </c>
      <c r="D3613" s="10" t="s">
        <v>10107</v>
      </c>
      <c r="E3613" s="8" t="s">
        <v>14962</v>
      </c>
      <c r="F3613" s="8" t="s">
        <v>17869</v>
      </c>
    </row>
    <row r="3614" spans="1:6" ht="15.75" customHeight="1" outlineLevel="2" x14ac:dyDescent="0.45">
      <c r="A3614" s="8" t="s">
        <v>17255</v>
      </c>
      <c r="B3614" s="9">
        <v>10994</v>
      </c>
      <c r="C3614" s="9" t="s">
        <v>5535</v>
      </c>
      <c r="D3614" s="10" t="s">
        <v>10106</v>
      </c>
      <c r="E3614" s="8"/>
      <c r="F3614" s="8"/>
    </row>
    <row r="3615" spans="1:6" ht="15.75" customHeight="1" outlineLevel="2" x14ac:dyDescent="0.45">
      <c r="A3615" s="8" t="s">
        <v>17255</v>
      </c>
      <c r="B3615" s="9">
        <v>10999</v>
      </c>
      <c r="C3615" s="9" t="s">
        <v>8885</v>
      </c>
      <c r="D3615" s="10" t="s">
        <v>10105</v>
      </c>
      <c r="E3615" s="8" t="s">
        <v>19010</v>
      </c>
      <c r="F3615" s="8" t="s">
        <v>17869</v>
      </c>
    </row>
    <row r="3616" spans="1:6" ht="15.75" hidden="1" customHeight="1" outlineLevel="2" x14ac:dyDescent="0.45">
      <c r="A3616" s="8"/>
      <c r="B3616" s="9">
        <v>11000</v>
      </c>
      <c r="C3616" s="9" t="s">
        <v>3426</v>
      </c>
      <c r="D3616" s="10" t="s">
        <v>9704</v>
      </c>
      <c r="E3616" s="8"/>
      <c r="F3616" s="8"/>
    </row>
    <row r="3617" spans="1:6" ht="15.75" customHeight="1" outlineLevel="2" x14ac:dyDescent="0.45">
      <c r="A3617" s="8" t="s">
        <v>17255</v>
      </c>
      <c r="B3617" s="9">
        <v>11001</v>
      </c>
      <c r="C3617" s="9" t="s">
        <v>9320</v>
      </c>
      <c r="D3617" s="9" t="s">
        <v>10104</v>
      </c>
      <c r="E3617" s="8" t="s">
        <v>19055</v>
      </c>
      <c r="F3617" s="8" t="s">
        <v>17869</v>
      </c>
    </row>
    <row r="3618" spans="1:6" ht="15.75" customHeight="1" outlineLevel="2" x14ac:dyDescent="0.45">
      <c r="A3618" s="8" t="s">
        <v>17255</v>
      </c>
      <c r="B3618" s="9">
        <v>11004</v>
      </c>
      <c r="C3618" s="9" t="s">
        <v>10103</v>
      </c>
      <c r="D3618" s="9" t="s">
        <v>10102</v>
      </c>
      <c r="E3618" s="8" t="s">
        <v>19055</v>
      </c>
      <c r="F3618" s="8" t="s">
        <v>17869</v>
      </c>
    </row>
    <row r="3619" spans="1:6" ht="15.75" hidden="1" customHeight="1" outlineLevel="2" x14ac:dyDescent="0.45">
      <c r="A3619" s="8"/>
      <c r="B3619" s="9">
        <v>11006</v>
      </c>
      <c r="C3619" s="9" t="s">
        <v>10101</v>
      </c>
      <c r="D3619" s="9" t="s">
        <v>10100</v>
      </c>
      <c r="E3619" s="8"/>
      <c r="F3619" s="8"/>
    </row>
    <row r="3620" spans="1:6" ht="15.75" customHeight="1" outlineLevel="2" x14ac:dyDescent="0.45">
      <c r="A3620" s="8" t="s">
        <v>17255</v>
      </c>
      <c r="B3620" s="9">
        <v>11007</v>
      </c>
      <c r="C3620" s="9" t="s">
        <v>10099</v>
      </c>
      <c r="D3620" s="9" t="s">
        <v>10098</v>
      </c>
      <c r="E3620" s="8" t="s">
        <v>19318</v>
      </c>
      <c r="F3620" s="8" t="s">
        <v>17869</v>
      </c>
    </row>
    <row r="3621" spans="1:6" ht="15.75" customHeight="1" outlineLevel="2" x14ac:dyDescent="0.45">
      <c r="A3621" s="8" t="s">
        <v>17255</v>
      </c>
      <c r="B3621" s="9">
        <v>11008</v>
      </c>
      <c r="C3621" s="9" t="s">
        <v>5333</v>
      </c>
      <c r="D3621" s="9" t="s">
        <v>10097</v>
      </c>
      <c r="E3621" s="8" t="s">
        <v>16038</v>
      </c>
      <c r="F3621" s="8" t="s">
        <v>17869</v>
      </c>
    </row>
    <row r="3622" spans="1:6" ht="15.75" hidden="1" customHeight="1" outlineLevel="2" x14ac:dyDescent="0.45">
      <c r="A3622" s="8"/>
      <c r="B3622" s="9">
        <v>11009</v>
      </c>
      <c r="C3622" s="9" t="s">
        <v>2995</v>
      </c>
      <c r="D3622" s="9" t="s">
        <v>10096</v>
      </c>
      <c r="E3622" s="8"/>
      <c r="F3622" s="8"/>
    </row>
    <row r="3623" spans="1:6" ht="15.75" customHeight="1" outlineLevel="2" x14ac:dyDescent="0.45">
      <c r="A3623" s="8" t="s">
        <v>17255</v>
      </c>
      <c r="B3623" s="9">
        <v>11010</v>
      </c>
      <c r="C3623" s="9" t="s">
        <v>19113</v>
      </c>
      <c r="D3623" s="9" t="s">
        <v>10095</v>
      </c>
      <c r="E3623" s="8" t="s">
        <v>19111</v>
      </c>
      <c r="F3623" s="8" t="s">
        <v>17869</v>
      </c>
    </row>
    <row r="3624" spans="1:6" ht="15.75" customHeight="1" outlineLevel="2" x14ac:dyDescent="0.45">
      <c r="A3624" s="8" t="s">
        <v>17255</v>
      </c>
      <c r="B3624" s="9">
        <v>11011</v>
      </c>
      <c r="C3624" s="9" t="s">
        <v>9472</v>
      </c>
      <c r="D3624" s="9" t="s">
        <v>10094</v>
      </c>
      <c r="E3624" s="8" t="s">
        <v>15376</v>
      </c>
      <c r="F3624" s="8" t="s">
        <v>17869</v>
      </c>
    </row>
    <row r="3625" spans="1:6" ht="15.75" customHeight="1" outlineLevel="2" x14ac:dyDescent="0.45">
      <c r="A3625" s="8" t="s">
        <v>17255</v>
      </c>
      <c r="B3625" s="9">
        <v>11013</v>
      </c>
      <c r="C3625" s="9" t="s">
        <v>10093</v>
      </c>
      <c r="D3625" s="9" t="s">
        <v>10092</v>
      </c>
      <c r="E3625" s="8" t="s">
        <v>19677</v>
      </c>
      <c r="F3625" s="8" t="s">
        <v>17869</v>
      </c>
    </row>
    <row r="3626" spans="1:6" ht="15.75" hidden="1" customHeight="1" outlineLevel="2" x14ac:dyDescent="0.45">
      <c r="A3626" s="8"/>
      <c r="B3626" s="9">
        <v>11019</v>
      </c>
      <c r="C3626" s="9" t="s">
        <v>9380</v>
      </c>
      <c r="D3626" s="10" t="s">
        <v>10091</v>
      </c>
      <c r="E3626" s="8"/>
      <c r="F3626" s="8"/>
    </row>
    <row r="3627" spans="1:6" ht="15.75" hidden="1" customHeight="1" outlineLevel="2" x14ac:dyDescent="0.45">
      <c r="A3627" s="8"/>
      <c r="B3627" s="9">
        <v>11028</v>
      </c>
      <c r="C3627" s="9" t="s">
        <v>5028</v>
      </c>
      <c r="D3627" s="10" t="s">
        <v>13261</v>
      </c>
      <c r="E3627" s="8"/>
      <c r="F3627" s="8"/>
    </row>
    <row r="3628" spans="1:6" ht="15.75" hidden="1" customHeight="1" outlineLevel="2" x14ac:dyDescent="0.45">
      <c r="A3628" s="8"/>
      <c r="B3628" s="9">
        <v>11039</v>
      </c>
      <c r="C3628" s="9" t="s">
        <v>4053</v>
      </c>
      <c r="D3628" s="10" t="s">
        <v>10089</v>
      </c>
      <c r="E3628" s="8"/>
      <c r="F3628" s="8"/>
    </row>
    <row r="3629" spans="1:6" ht="15.75" hidden="1" customHeight="1" outlineLevel="2" x14ac:dyDescent="0.45">
      <c r="A3629" s="8"/>
      <c r="B3629" s="9">
        <v>11047</v>
      </c>
      <c r="C3629" s="9" t="s">
        <v>10086</v>
      </c>
      <c r="D3629" s="10" t="s">
        <v>10085</v>
      </c>
      <c r="E3629" s="8"/>
      <c r="F3629" s="8"/>
    </row>
    <row r="3630" spans="1:6" ht="15.75" hidden="1" customHeight="1" outlineLevel="2" x14ac:dyDescent="0.45">
      <c r="A3630" s="8"/>
      <c r="B3630" s="9">
        <v>11052</v>
      </c>
      <c r="C3630" s="9" t="s">
        <v>10084</v>
      </c>
      <c r="D3630" s="10" t="s">
        <v>10083</v>
      </c>
      <c r="E3630" s="8"/>
      <c r="F3630" s="8"/>
    </row>
    <row r="3631" spans="1:6" ht="15.75" customHeight="1" outlineLevel="2" x14ac:dyDescent="0.45">
      <c r="A3631" s="8" t="s">
        <v>17255</v>
      </c>
      <c r="B3631" s="9">
        <v>11054</v>
      </c>
      <c r="C3631" s="9" t="s">
        <v>10082</v>
      </c>
      <c r="D3631" s="10" t="s">
        <v>14463</v>
      </c>
      <c r="E3631" s="8" t="s">
        <v>17784</v>
      </c>
      <c r="F3631" s="8"/>
    </row>
    <row r="3632" spans="1:6" ht="15.75" hidden="1" customHeight="1" outlineLevel="2" x14ac:dyDescent="0.45">
      <c r="A3632" s="8"/>
      <c r="B3632" s="9">
        <v>11055</v>
      </c>
      <c r="C3632" s="9" t="s">
        <v>9211</v>
      </c>
      <c r="D3632" s="10" t="s">
        <v>10081</v>
      </c>
      <c r="E3632" s="8"/>
      <c r="F3632" s="8"/>
    </row>
    <row r="3633" spans="1:6" ht="15.75" hidden="1" customHeight="1" outlineLevel="2" x14ac:dyDescent="0.45">
      <c r="A3633" s="8"/>
      <c r="B3633" s="9">
        <v>11063</v>
      </c>
      <c r="C3633" s="9" t="s">
        <v>9786</v>
      </c>
      <c r="D3633" s="10" t="s">
        <v>10079</v>
      </c>
      <c r="E3633" s="8"/>
      <c r="F3633" s="8"/>
    </row>
    <row r="3634" spans="1:6" ht="15.75" hidden="1" customHeight="1" outlineLevel="2" x14ac:dyDescent="0.45">
      <c r="A3634" s="8"/>
      <c r="B3634" s="9">
        <v>11064</v>
      </c>
      <c r="C3634" s="9" t="s">
        <v>368</v>
      </c>
      <c r="D3634" s="10" t="s">
        <v>10078</v>
      </c>
      <c r="E3634" s="8"/>
      <c r="F3634" s="8"/>
    </row>
    <row r="3635" spans="1:6" ht="15.75" hidden="1" customHeight="1" outlineLevel="2" x14ac:dyDescent="0.45">
      <c r="A3635" s="8"/>
      <c r="B3635" s="9">
        <v>11065</v>
      </c>
      <c r="C3635" s="9" t="s">
        <v>9015</v>
      </c>
      <c r="D3635" s="10" t="s">
        <v>10077</v>
      </c>
      <c r="E3635" s="8"/>
      <c r="F3635" s="8"/>
    </row>
    <row r="3636" spans="1:6" ht="15.75" hidden="1" customHeight="1" outlineLevel="2" x14ac:dyDescent="0.45">
      <c r="A3636" s="8"/>
      <c r="B3636" s="9">
        <v>11075</v>
      </c>
      <c r="C3636" s="9" t="s">
        <v>10076</v>
      </c>
      <c r="D3636" s="10" t="s">
        <v>10075</v>
      </c>
      <c r="E3636" s="8"/>
      <c r="F3636" s="8"/>
    </row>
    <row r="3637" spans="1:6" ht="15.75" customHeight="1" outlineLevel="2" x14ac:dyDescent="0.45">
      <c r="A3637" s="8" t="s">
        <v>17255</v>
      </c>
      <c r="B3637" s="9">
        <v>11076</v>
      </c>
      <c r="C3637" s="9" t="s">
        <v>10074</v>
      </c>
      <c r="D3637" s="10" t="s">
        <v>10073</v>
      </c>
      <c r="E3637" s="8" t="s">
        <v>14289</v>
      </c>
      <c r="F3637" s="8"/>
    </row>
    <row r="3638" spans="1:6" ht="15.75" hidden="1" customHeight="1" outlineLevel="2" x14ac:dyDescent="0.45">
      <c r="A3638" s="8"/>
      <c r="B3638" s="9">
        <v>11077</v>
      </c>
      <c r="C3638" s="9" t="s">
        <v>10072</v>
      </c>
      <c r="D3638" s="10" t="s">
        <v>10071</v>
      </c>
      <c r="E3638" s="8"/>
      <c r="F3638" s="8"/>
    </row>
    <row r="3639" spans="1:6" ht="15.75" hidden="1" customHeight="1" outlineLevel="2" x14ac:dyDescent="0.45">
      <c r="A3639" s="8"/>
      <c r="B3639" s="9">
        <v>11078</v>
      </c>
      <c r="C3639" s="9" t="s">
        <v>10070</v>
      </c>
      <c r="D3639" s="10" t="s">
        <v>10069</v>
      </c>
      <c r="E3639" s="8"/>
      <c r="F3639" s="8"/>
    </row>
    <row r="3640" spans="1:6" ht="15.75" hidden="1" customHeight="1" outlineLevel="2" x14ac:dyDescent="0.45">
      <c r="A3640" s="8"/>
      <c r="B3640" s="9">
        <v>11079</v>
      </c>
      <c r="C3640" s="9" t="s">
        <v>7379</v>
      </c>
      <c r="D3640" s="10" t="s">
        <v>10068</v>
      </c>
      <c r="E3640" s="8"/>
      <c r="F3640" s="8"/>
    </row>
    <row r="3641" spans="1:6" ht="15.75" hidden="1" customHeight="1" outlineLevel="2" x14ac:dyDescent="0.45">
      <c r="A3641" s="8"/>
      <c r="B3641" s="9">
        <v>11085</v>
      </c>
      <c r="C3641" s="9" t="s">
        <v>10067</v>
      </c>
      <c r="D3641" s="10" t="s">
        <v>9802</v>
      </c>
      <c r="E3641" s="8"/>
      <c r="F3641" s="8"/>
    </row>
    <row r="3642" spans="1:6" ht="15.75" hidden="1" customHeight="1" outlineLevel="2" x14ac:dyDescent="0.45">
      <c r="A3642" s="8"/>
      <c r="B3642" s="9">
        <v>11086</v>
      </c>
      <c r="C3642" s="9" t="s">
        <v>10066</v>
      </c>
      <c r="D3642" s="10" t="s">
        <v>10065</v>
      </c>
      <c r="E3642" s="8"/>
      <c r="F3642" s="8"/>
    </row>
    <row r="3643" spans="1:6" ht="15.75" hidden="1" customHeight="1" outlineLevel="2" x14ac:dyDescent="0.45">
      <c r="A3643" s="8"/>
      <c r="B3643" s="9">
        <v>11088</v>
      </c>
      <c r="C3643" s="9" t="s">
        <v>10064</v>
      </c>
      <c r="D3643" s="10" t="s">
        <v>14464</v>
      </c>
      <c r="E3643" s="8"/>
      <c r="F3643" s="8"/>
    </row>
    <row r="3644" spans="1:6" ht="15.75" hidden="1" customHeight="1" outlineLevel="2" x14ac:dyDescent="0.45">
      <c r="A3644" s="8"/>
      <c r="B3644" s="9">
        <v>11089</v>
      </c>
      <c r="C3644" s="9" t="s">
        <v>10063</v>
      </c>
      <c r="D3644" s="10" t="s">
        <v>14465</v>
      </c>
      <c r="E3644" s="8"/>
      <c r="F3644" s="8"/>
    </row>
    <row r="3645" spans="1:6" ht="15.75" hidden="1" customHeight="1" outlineLevel="2" x14ac:dyDescent="0.45">
      <c r="A3645" s="8"/>
      <c r="B3645" s="9">
        <v>11090</v>
      </c>
      <c r="C3645" s="9" t="s">
        <v>10062</v>
      </c>
      <c r="D3645" s="10" t="s">
        <v>10061</v>
      </c>
      <c r="E3645" s="8"/>
      <c r="F3645" s="8"/>
    </row>
    <row r="3646" spans="1:6" ht="15.75" hidden="1" customHeight="1" outlineLevel="2" x14ac:dyDescent="0.45">
      <c r="A3646" s="8"/>
      <c r="B3646" s="9">
        <v>11091</v>
      </c>
      <c r="C3646" s="9" t="s">
        <v>10060</v>
      </c>
      <c r="D3646" s="10" t="s">
        <v>10059</v>
      </c>
      <c r="E3646" s="8"/>
      <c r="F3646" s="8"/>
    </row>
    <row r="3647" spans="1:6" ht="15.75" hidden="1" customHeight="1" outlineLevel="2" x14ac:dyDescent="0.45">
      <c r="A3647" s="8"/>
      <c r="B3647" s="9">
        <v>11092</v>
      </c>
      <c r="C3647" s="9" t="s">
        <v>10058</v>
      </c>
      <c r="D3647" s="10" t="s">
        <v>10057</v>
      </c>
      <c r="E3647" s="8"/>
      <c r="F3647" s="8"/>
    </row>
    <row r="3648" spans="1:6" ht="15.75" hidden="1" customHeight="1" outlineLevel="2" x14ac:dyDescent="0.45">
      <c r="A3648" s="8"/>
      <c r="B3648" s="9">
        <v>11097</v>
      </c>
      <c r="C3648" s="9" t="s">
        <v>10056</v>
      </c>
      <c r="D3648" s="10" t="s">
        <v>8442</v>
      </c>
      <c r="E3648" s="8"/>
      <c r="F3648" s="8"/>
    </row>
    <row r="3649" spans="1:6" ht="15.75" hidden="1" customHeight="1" outlineLevel="2" x14ac:dyDescent="0.45">
      <c r="A3649" s="8"/>
      <c r="B3649" s="9">
        <v>11099</v>
      </c>
      <c r="C3649" s="9" t="s">
        <v>10055</v>
      </c>
      <c r="D3649" s="10" t="s">
        <v>10054</v>
      </c>
      <c r="E3649" s="8"/>
      <c r="F3649" s="8"/>
    </row>
    <row r="3650" spans="1:6" ht="15.75" customHeight="1" outlineLevel="2" x14ac:dyDescent="0.45">
      <c r="A3650" s="8" t="s">
        <v>17255</v>
      </c>
      <c r="B3650" s="9">
        <v>11100</v>
      </c>
      <c r="C3650" s="9" t="s">
        <v>10053</v>
      </c>
      <c r="D3650" s="10" t="s">
        <v>9198</v>
      </c>
      <c r="E3650" s="8" t="s">
        <v>16508</v>
      </c>
      <c r="F3650" s="8" t="s">
        <v>17869</v>
      </c>
    </row>
    <row r="3651" spans="1:6" ht="15.75" customHeight="1" outlineLevel="2" x14ac:dyDescent="0.45">
      <c r="A3651" s="8" t="s">
        <v>17255</v>
      </c>
      <c r="B3651" s="9">
        <v>11101</v>
      </c>
      <c r="C3651" s="9" t="s">
        <v>10047</v>
      </c>
      <c r="D3651" s="10" t="s">
        <v>10052</v>
      </c>
      <c r="E3651" s="8" t="s">
        <v>15999</v>
      </c>
      <c r="F3651" s="8" t="s">
        <v>17869</v>
      </c>
    </row>
    <row r="3652" spans="1:6" ht="15.75" customHeight="1" outlineLevel="2" x14ac:dyDescent="0.45">
      <c r="A3652" s="8" t="s">
        <v>17255</v>
      </c>
      <c r="B3652" s="9">
        <v>11102</v>
      </c>
      <c r="C3652" s="9" t="s">
        <v>10047</v>
      </c>
      <c r="D3652" s="10" t="s">
        <v>2872</v>
      </c>
      <c r="E3652" s="8" t="s">
        <v>15999</v>
      </c>
      <c r="F3652" s="8" t="s">
        <v>17869</v>
      </c>
    </row>
    <row r="3653" spans="1:6" ht="15.75" customHeight="1" outlineLevel="2" x14ac:dyDescent="0.45">
      <c r="A3653" s="8" t="s">
        <v>17255</v>
      </c>
      <c r="B3653" s="9">
        <v>11103</v>
      </c>
      <c r="C3653" s="9" t="s">
        <v>10047</v>
      </c>
      <c r="D3653" s="10" t="s">
        <v>10051</v>
      </c>
      <c r="E3653" s="8" t="s">
        <v>15999</v>
      </c>
      <c r="F3653" s="8" t="s">
        <v>17869</v>
      </c>
    </row>
    <row r="3654" spans="1:6" ht="15.75" customHeight="1" outlineLevel="2" x14ac:dyDescent="0.45">
      <c r="A3654" s="8" t="s">
        <v>17255</v>
      </c>
      <c r="B3654" s="9">
        <v>11104</v>
      </c>
      <c r="C3654" s="9" t="s">
        <v>10047</v>
      </c>
      <c r="D3654" s="10" t="s">
        <v>10050</v>
      </c>
      <c r="E3654" s="8" t="s">
        <v>15999</v>
      </c>
      <c r="F3654" s="8" t="s">
        <v>17869</v>
      </c>
    </row>
    <row r="3655" spans="1:6" ht="15.75" customHeight="1" outlineLevel="2" x14ac:dyDescent="0.45">
      <c r="A3655" s="8" t="s">
        <v>17255</v>
      </c>
      <c r="B3655" s="9">
        <v>11105</v>
      </c>
      <c r="C3655" s="9" t="s">
        <v>10047</v>
      </c>
      <c r="D3655" s="10" t="s">
        <v>10049</v>
      </c>
      <c r="E3655" s="8" t="s">
        <v>15999</v>
      </c>
      <c r="F3655" s="8" t="s">
        <v>17869</v>
      </c>
    </row>
    <row r="3656" spans="1:6" ht="15.75" customHeight="1" outlineLevel="2" x14ac:dyDescent="0.45">
      <c r="A3656" s="8" t="s">
        <v>17255</v>
      </c>
      <c r="B3656" s="9">
        <v>11106</v>
      </c>
      <c r="C3656" s="9" t="s">
        <v>10047</v>
      </c>
      <c r="D3656" s="10" t="s">
        <v>10048</v>
      </c>
      <c r="E3656" s="8" t="s">
        <v>15999</v>
      </c>
      <c r="F3656" s="8" t="s">
        <v>17869</v>
      </c>
    </row>
    <row r="3657" spans="1:6" ht="15.75" customHeight="1" outlineLevel="2" x14ac:dyDescent="0.45">
      <c r="A3657" s="8" t="s">
        <v>17255</v>
      </c>
      <c r="B3657" s="9">
        <v>11107</v>
      </c>
      <c r="C3657" s="9" t="s">
        <v>10047</v>
      </c>
      <c r="D3657" s="10" t="s">
        <v>10046</v>
      </c>
      <c r="E3657" s="8" t="s">
        <v>15999</v>
      </c>
      <c r="F3657" s="8" t="s">
        <v>17869</v>
      </c>
    </row>
    <row r="3658" spans="1:6" ht="15.75" customHeight="1" outlineLevel="2" x14ac:dyDescent="0.45">
      <c r="A3658" s="8" t="s">
        <v>17255</v>
      </c>
      <c r="B3658" s="9">
        <v>11108</v>
      </c>
      <c r="C3658" s="9" t="s">
        <v>9573</v>
      </c>
      <c r="D3658" s="10" t="s">
        <v>10045</v>
      </c>
      <c r="E3658" s="8"/>
      <c r="F3658" s="8"/>
    </row>
    <row r="3659" spans="1:6" ht="15.75" customHeight="1" outlineLevel="2" x14ac:dyDescent="0.45">
      <c r="A3659" s="8" t="s">
        <v>17255</v>
      </c>
      <c r="B3659" s="9">
        <v>11109</v>
      </c>
      <c r="C3659" s="9" t="s">
        <v>9573</v>
      </c>
      <c r="D3659" s="10" t="s">
        <v>10044</v>
      </c>
      <c r="E3659" s="8"/>
      <c r="F3659" s="8"/>
    </row>
    <row r="3660" spans="1:6" ht="15.75" hidden="1" customHeight="1" outlineLevel="2" x14ac:dyDescent="0.45">
      <c r="A3660" s="8"/>
      <c r="B3660" s="9">
        <v>11110</v>
      </c>
      <c r="C3660" s="9" t="s">
        <v>9573</v>
      </c>
      <c r="D3660" s="10" t="s">
        <v>10043</v>
      </c>
      <c r="E3660" s="8"/>
      <c r="F3660" s="8"/>
    </row>
    <row r="3661" spans="1:6" ht="15.75" hidden="1" customHeight="1" outlineLevel="2" x14ac:dyDescent="0.45">
      <c r="A3661" s="8"/>
      <c r="B3661" s="9">
        <v>11111</v>
      </c>
      <c r="C3661" s="9" t="s">
        <v>9573</v>
      </c>
      <c r="D3661" s="10" t="s">
        <v>10042</v>
      </c>
      <c r="E3661" s="8"/>
      <c r="F3661" s="8"/>
    </row>
    <row r="3662" spans="1:6" ht="15.75" customHeight="1" outlineLevel="2" x14ac:dyDescent="0.45">
      <c r="A3662" s="8" t="s">
        <v>17255</v>
      </c>
      <c r="B3662" s="9">
        <v>11112</v>
      </c>
      <c r="C3662" s="9" t="s">
        <v>9573</v>
      </c>
      <c r="D3662" s="10" t="s">
        <v>10041</v>
      </c>
      <c r="E3662" s="8" t="s">
        <v>14962</v>
      </c>
      <c r="F3662" s="8" t="s">
        <v>17869</v>
      </c>
    </row>
    <row r="3663" spans="1:6" ht="15.75" customHeight="1" outlineLevel="2" x14ac:dyDescent="0.45">
      <c r="A3663" s="8" t="s">
        <v>17255</v>
      </c>
      <c r="B3663" s="9">
        <v>11113</v>
      </c>
      <c r="C3663" s="9" t="s">
        <v>9573</v>
      </c>
      <c r="D3663" s="10" t="s">
        <v>10040</v>
      </c>
      <c r="E3663" s="8"/>
      <c r="F3663" s="8"/>
    </row>
    <row r="3664" spans="1:6" ht="15.75" customHeight="1" outlineLevel="2" x14ac:dyDescent="0.45">
      <c r="A3664" s="8" t="s">
        <v>17255</v>
      </c>
      <c r="B3664" s="9">
        <v>11114</v>
      </c>
      <c r="C3664" s="9" t="s">
        <v>9573</v>
      </c>
      <c r="D3664" s="10" t="s">
        <v>10039</v>
      </c>
      <c r="E3664" s="8"/>
      <c r="F3664" s="8"/>
    </row>
    <row r="3665" spans="1:6" ht="15.75" hidden="1" customHeight="1" outlineLevel="2" x14ac:dyDescent="0.45">
      <c r="A3665" s="8"/>
      <c r="B3665" s="9">
        <v>11115</v>
      </c>
      <c r="C3665" s="9" t="s">
        <v>9573</v>
      </c>
      <c r="D3665" s="10" t="s">
        <v>10038</v>
      </c>
      <c r="E3665" s="8"/>
      <c r="F3665" s="8"/>
    </row>
    <row r="3666" spans="1:6" ht="15.75" customHeight="1" outlineLevel="2" x14ac:dyDescent="0.45">
      <c r="A3666" s="8" t="s">
        <v>17255</v>
      </c>
      <c r="B3666" s="9">
        <v>11116</v>
      </c>
      <c r="C3666" s="9" t="s">
        <v>9573</v>
      </c>
      <c r="D3666" s="10" t="s">
        <v>10037</v>
      </c>
      <c r="E3666" s="8"/>
      <c r="F3666" s="8"/>
    </row>
    <row r="3667" spans="1:6" ht="15.75" customHeight="1" outlineLevel="2" x14ac:dyDescent="0.45">
      <c r="A3667" s="8" t="s">
        <v>17255</v>
      </c>
      <c r="B3667" s="9">
        <v>11117</v>
      </c>
      <c r="C3667" s="9" t="s">
        <v>9573</v>
      </c>
      <c r="D3667" s="10" t="s">
        <v>10036</v>
      </c>
      <c r="E3667" s="8" t="s">
        <v>14962</v>
      </c>
      <c r="F3667" s="8" t="s">
        <v>17869</v>
      </c>
    </row>
    <row r="3668" spans="1:6" ht="15.75" customHeight="1" outlineLevel="2" x14ac:dyDescent="0.45">
      <c r="A3668" s="8" t="s">
        <v>17255</v>
      </c>
      <c r="B3668" s="9">
        <v>11119</v>
      </c>
      <c r="C3668" s="9" t="s">
        <v>5129</v>
      </c>
      <c r="D3668" s="10" t="s">
        <v>10035</v>
      </c>
      <c r="E3668" s="8" t="s">
        <v>15266</v>
      </c>
      <c r="F3668" s="8" t="s">
        <v>17869</v>
      </c>
    </row>
    <row r="3669" spans="1:6" ht="15.75" hidden="1" customHeight="1" outlineLevel="2" x14ac:dyDescent="0.45">
      <c r="A3669" s="8"/>
      <c r="B3669" s="9">
        <v>11121</v>
      </c>
      <c r="C3669" s="9" t="s">
        <v>10034</v>
      </c>
      <c r="D3669" s="10" t="s">
        <v>10033</v>
      </c>
      <c r="E3669" s="8"/>
      <c r="F3669" s="8"/>
    </row>
    <row r="3670" spans="1:6" ht="15.75" hidden="1" customHeight="1" outlineLevel="2" x14ac:dyDescent="0.45">
      <c r="A3670" s="8"/>
      <c r="B3670" s="9">
        <v>11122</v>
      </c>
      <c r="C3670" s="9" t="s">
        <v>10032</v>
      </c>
      <c r="D3670" s="10" t="s">
        <v>10031</v>
      </c>
      <c r="E3670" s="8"/>
      <c r="F3670" s="8"/>
    </row>
    <row r="3671" spans="1:6" ht="15.75" hidden="1" customHeight="1" outlineLevel="2" x14ac:dyDescent="0.45">
      <c r="A3671" s="8"/>
      <c r="B3671" s="9">
        <v>11123</v>
      </c>
      <c r="C3671" s="9" t="s">
        <v>10030</v>
      </c>
      <c r="D3671" s="10" t="s">
        <v>10029</v>
      </c>
      <c r="E3671" s="8"/>
      <c r="F3671" s="8"/>
    </row>
    <row r="3672" spans="1:6" ht="15.75" hidden="1" customHeight="1" outlineLevel="2" x14ac:dyDescent="0.45">
      <c r="A3672" s="8"/>
      <c r="B3672" s="9">
        <v>11124</v>
      </c>
      <c r="C3672" s="9" t="s">
        <v>10028</v>
      </c>
      <c r="D3672" s="10" t="s">
        <v>10027</v>
      </c>
      <c r="E3672" s="8"/>
      <c r="F3672" s="8"/>
    </row>
    <row r="3673" spans="1:6" ht="15.75" hidden="1" customHeight="1" outlineLevel="2" x14ac:dyDescent="0.45">
      <c r="A3673" s="8"/>
      <c r="B3673" s="9">
        <v>11125</v>
      </c>
      <c r="C3673" s="9" t="s">
        <v>10026</v>
      </c>
      <c r="D3673" s="10" t="s">
        <v>10025</v>
      </c>
      <c r="E3673" s="8"/>
      <c r="F3673" s="8"/>
    </row>
    <row r="3674" spans="1:6" ht="15.75" hidden="1" customHeight="1" outlineLevel="2" x14ac:dyDescent="0.45">
      <c r="A3674" s="8"/>
      <c r="B3674" s="9">
        <v>11126</v>
      </c>
      <c r="C3674" s="9" t="s">
        <v>10024</v>
      </c>
      <c r="D3674" s="10" t="s">
        <v>10023</v>
      </c>
      <c r="E3674" s="8"/>
      <c r="F3674" s="8"/>
    </row>
    <row r="3675" spans="1:6" ht="15.75" hidden="1" customHeight="1" outlineLevel="2" x14ac:dyDescent="0.45">
      <c r="A3675" s="8"/>
      <c r="B3675" s="9">
        <v>11127</v>
      </c>
      <c r="C3675" s="9" t="s">
        <v>10022</v>
      </c>
      <c r="D3675" s="10" t="s">
        <v>10021</v>
      </c>
      <c r="E3675" s="8"/>
      <c r="F3675" s="8"/>
    </row>
    <row r="3676" spans="1:6" ht="15.75" hidden="1" customHeight="1" outlineLevel="2" x14ac:dyDescent="0.45">
      <c r="A3676" s="8"/>
      <c r="B3676" s="9">
        <v>11128</v>
      </c>
      <c r="C3676" s="9" t="s">
        <v>10020</v>
      </c>
      <c r="D3676" s="10" t="s">
        <v>10019</v>
      </c>
      <c r="E3676" s="8"/>
      <c r="F3676" s="8"/>
    </row>
    <row r="3677" spans="1:6" ht="15.75" hidden="1" customHeight="1" outlineLevel="2" x14ac:dyDescent="0.45">
      <c r="A3677" s="8"/>
      <c r="B3677" s="9">
        <v>11129</v>
      </c>
      <c r="C3677" s="9" t="s">
        <v>10018</v>
      </c>
      <c r="D3677" s="10" t="s">
        <v>10017</v>
      </c>
      <c r="E3677" s="8"/>
      <c r="F3677" s="8"/>
    </row>
    <row r="3678" spans="1:6" ht="15.75" hidden="1" customHeight="1" outlineLevel="2" x14ac:dyDescent="0.45">
      <c r="A3678" s="8"/>
      <c r="B3678" s="9">
        <v>11130</v>
      </c>
      <c r="C3678" s="9" t="s">
        <v>10016</v>
      </c>
      <c r="D3678" s="10" t="s">
        <v>10015</v>
      </c>
      <c r="E3678" s="8"/>
      <c r="F3678" s="8"/>
    </row>
    <row r="3679" spans="1:6" ht="15.75" hidden="1" customHeight="1" outlineLevel="2" x14ac:dyDescent="0.45">
      <c r="A3679" s="8"/>
      <c r="B3679" s="9">
        <v>11131</v>
      </c>
      <c r="C3679" s="9" t="s">
        <v>10014</v>
      </c>
      <c r="D3679" s="10" t="s">
        <v>14466</v>
      </c>
      <c r="E3679" s="8"/>
      <c r="F3679" s="8"/>
    </row>
    <row r="3680" spans="1:6" ht="15.75" hidden="1" customHeight="1" outlineLevel="2" x14ac:dyDescent="0.45">
      <c r="A3680" s="8"/>
      <c r="B3680" s="9">
        <v>11132</v>
      </c>
      <c r="C3680" s="9" t="s">
        <v>10014</v>
      </c>
      <c r="D3680" s="10" t="s">
        <v>14467</v>
      </c>
      <c r="E3680" s="8"/>
      <c r="F3680" s="8"/>
    </row>
    <row r="3681" spans="1:6" ht="15.75" hidden="1" customHeight="1" outlineLevel="2" x14ac:dyDescent="0.45">
      <c r="A3681" s="8"/>
      <c r="B3681" s="9">
        <v>11135</v>
      </c>
      <c r="C3681" s="9" t="s">
        <v>10013</v>
      </c>
      <c r="D3681" s="10" t="s">
        <v>10012</v>
      </c>
      <c r="E3681" s="8"/>
      <c r="F3681" s="8"/>
    </row>
    <row r="3682" spans="1:6" ht="15.75" hidden="1" customHeight="1" outlineLevel="2" x14ac:dyDescent="0.45">
      <c r="A3682" s="8"/>
      <c r="B3682" s="9">
        <v>11139</v>
      </c>
      <c r="C3682" s="9" t="s">
        <v>10011</v>
      </c>
      <c r="D3682" s="10" t="s">
        <v>10010</v>
      </c>
      <c r="E3682" s="8"/>
      <c r="F3682" s="8"/>
    </row>
    <row r="3683" spans="1:6" ht="15.75" hidden="1" customHeight="1" outlineLevel="2" x14ac:dyDescent="0.45">
      <c r="A3683" s="8"/>
      <c r="B3683" s="9">
        <v>11141</v>
      </c>
      <c r="C3683" s="9" t="s">
        <v>10009</v>
      </c>
      <c r="D3683" s="10" t="s">
        <v>10008</v>
      </c>
      <c r="E3683" s="8"/>
      <c r="F3683" s="8"/>
    </row>
    <row r="3684" spans="1:6" ht="15.75" hidden="1" customHeight="1" outlineLevel="2" x14ac:dyDescent="0.45">
      <c r="A3684" s="8"/>
      <c r="B3684" s="9">
        <v>11146</v>
      </c>
      <c r="C3684" s="9" t="s">
        <v>10007</v>
      </c>
      <c r="D3684" s="10" t="s">
        <v>10006</v>
      </c>
      <c r="E3684" s="8"/>
      <c r="F3684" s="8"/>
    </row>
    <row r="3685" spans="1:6" ht="15.75" hidden="1" customHeight="1" outlineLevel="2" x14ac:dyDescent="0.45">
      <c r="A3685" s="8"/>
      <c r="B3685" s="9">
        <v>11150</v>
      </c>
      <c r="C3685" s="9" t="s">
        <v>10004</v>
      </c>
      <c r="D3685" s="10" t="s">
        <v>10003</v>
      </c>
      <c r="E3685" s="8"/>
      <c r="F3685" s="8"/>
    </row>
    <row r="3686" spans="1:6" ht="15.75" hidden="1" customHeight="1" outlineLevel="2" x14ac:dyDescent="0.45">
      <c r="A3686" s="8"/>
      <c r="B3686" s="9">
        <v>11153</v>
      </c>
      <c r="C3686" s="9" t="s">
        <v>10002</v>
      </c>
      <c r="D3686" s="10" t="s">
        <v>10001</v>
      </c>
      <c r="E3686" s="8"/>
      <c r="F3686" s="8"/>
    </row>
    <row r="3687" spans="1:6" ht="15.75" hidden="1" customHeight="1" outlineLevel="2" x14ac:dyDescent="0.45">
      <c r="A3687" s="8"/>
      <c r="B3687" s="9">
        <v>11154</v>
      </c>
      <c r="C3687" s="9" t="s">
        <v>9734</v>
      </c>
      <c r="D3687" s="10" t="s">
        <v>10000</v>
      </c>
      <c r="E3687" s="8"/>
      <c r="F3687" s="8"/>
    </row>
    <row r="3688" spans="1:6" ht="15.75" hidden="1" customHeight="1" outlineLevel="2" x14ac:dyDescent="0.45">
      <c r="A3688" s="8"/>
      <c r="B3688" s="9">
        <v>11163</v>
      </c>
      <c r="C3688" s="9" t="s">
        <v>9999</v>
      </c>
      <c r="D3688" s="10" t="s">
        <v>9998</v>
      </c>
      <c r="E3688" s="8"/>
      <c r="F3688" s="8"/>
    </row>
    <row r="3689" spans="1:6" ht="15.75" hidden="1" customHeight="1" outlineLevel="2" x14ac:dyDescent="0.45">
      <c r="A3689" s="8"/>
      <c r="B3689" s="9">
        <v>11164</v>
      </c>
      <c r="C3689" s="9" t="s">
        <v>9997</v>
      </c>
      <c r="D3689" s="10" t="s">
        <v>9996</v>
      </c>
      <c r="E3689" s="8"/>
      <c r="F3689" s="8"/>
    </row>
    <row r="3690" spans="1:6" ht="15.75" hidden="1" customHeight="1" outlineLevel="2" x14ac:dyDescent="0.45">
      <c r="A3690" s="8"/>
      <c r="B3690" s="9">
        <v>11167</v>
      </c>
      <c r="C3690" s="9" t="s">
        <v>9995</v>
      </c>
      <c r="D3690" s="10" t="s">
        <v>9994</v>
      </c>
      <c r="E3690" s="8"/>
      <c r="F3690" s="8"/>
    </row>
    <row r="3691" spans="1:6" ht="15.75" hidden="1" customHeight="1" outlineLevel="2" x14ac:dyDescent="0.45">
      <c r="A3691" s="8"/>
      <c r="B3691" s="9">
        <v>11168</v>
      </c>
      <c r="C3691" s="9" t="s">
        <v>9993</v>
      </c>
      <c r="D3691" s="10" t="s">
        <v>9992</v>
      </c>
      <c r="E3691" s="8"/>
      <c r="F3691" s="8"/>
    </row>
    <row r="3692" spans="1:6" ht="15.75" hidden="1" customHeight="1" outlineLevel="2" x14ac:dyDescent="0.45">
      <c r="A3692" s="8"/>
      <c r="B3692" s="9">
        <v>11172</v>
      </c>
      <c r="C3692" s="9" t="s">
        <v>9990</v>
      </c>
      <c r="D3692" s="10" t="s">
        <v>9989</v>
      </c>
      <c r="E3692" s="8"/>
      <c r="F3692" s="8"/>
    </row>
    <row r="3693" spans="1:6" ht="15.75" hidden="1" customHeight="1" outlineLevel="2" x14ac:dyDescent="0.45">
      <c r="A3693" s="8"/>
      <c r="B3693" s="9">
        <v>11180</v>
      </c>
      <c r="C3693" s="9" t="s">
        <v>9988</v>
      </c>
      <c r="D3693" s="10" t="s">
        <v>14468</v>
      </c>
      <c r="E3693" s="8"/>
      <c r="F3693" s="8"/>
    </row>
    <row r="3694" spans="1:6" ht="15.75" hidden="1" customHeight="1" outlineLevel="2" x14ac:dyDescent="0.45">
      <c r="A3694" s="8"/>
      <c r="B3694" s="9">
        <v>11181</v>
      </c>
      <c r="C3694" s="9" t="s">
        <v>9988</v>
      </c>
      <c r="D3694" s="10" t="s">
        <v>14469</v>
      </c>
      <c r="E3694" s="8"/>
      <c r="F3694" s="8"/>
    </row>
    <row r="3695" spans="1:6" ht="15.75" hidden="1" customHeight="1" outlineLevel="2" x14ac:dyDescent="0.45">
      <c r="A3695" s="8"/>
      <c r="B3695" s="9">
        <v>11182</v>
      </c>
      <c r="C3695" s="9" t="s">
        <v>9988</v>
      </c>
      <c r="D3695" s="10" t="s">
        <v>14470</v>
      </c>
      <c r="E3695" s="8"/>
      <c r="F3695" s="8"/>
    </row>
    <row r="3696" spans="1:6" ht="15.75" hidden="1" customHeight="1" outlineLevel="2" x14ac:dyDescent="0.45">
      <c r="A3696" s="8"/>
      <c r="B3696" s="9">
        <v>11183</v>
      </c>
      <c r="C3696" s="9" t="s">
        <v>9988</v>
      </c>
      <c r="D3696" s="10" t="s">
        <v>14471</v>
      </c>
      <c r="E3696" s="8"/>
      <c r="F3696" s="8"/>
    </row>
    <row r="3697" spans="1:6" ht="15.75" hidden="1" customHeight="1" outlineLevel="2" x14ac:dyDescent="0.45">
      <c r="A3697" s="8"/>
      <c r="B3697" s="9">
        <v>11184</v>
      </c>
      <c r="C3697" s="9" t="s">
        <v>9988</v>
      </c>
      <c r="D3697" s="10" t="s">
        <v>14472</v>
      </c>
      <c r="E3697" s="8"/>
      <c r="F3697" s="8"/>
    </row>
    <row r="3698" spans="1:6" ht="15.75" customHeight="1" outlineLevel="2" x14ac:dyDescent="0.45">
      <c r="A3698" s="8" t="s">
        <v>17255</v>
      </c>
      <c r="B3698" s="9">
        <v>11200</v>
      </c>
      <c r="C3698" s="9" t="s">
        <v>9987</v>
      </c>
      <c r="D3698" s="10" t="s">
        <v>9986</v>
      </c>
      <c r="E3698" s="8" t="s">
        <v>15999</v>
      </c>
      <c r="F3698" s="8" t="s">
        <v>17869</v>
      </c>
    </row>
    <row r="3699" spans="1:6" ht="15.75" hidden="1" customHeight="1" outlineLevel="2" x14ac:dyDescent="0.45">
      <c r="A3699" s="8"/>
      <c r="B3699" s="9">
        <v>11204</v>
      </c>
      <c r="C3699" s="9" t="s">
        <v>2995</v>
      </c>
      <c r="D3699" s="10" t="s">
        <v>9984</v>
      </c>
      <c r="E3699" s="8"/>
      <c r="F3699" s="8"/>
    </row>
    <row r="3700" spans="1:6" ht="15.75" customHeight="1" outlineLevel="2" x14ac:dyDescent="0.45">
      <c r="A3700" s="8" t="s">
        <v>17255</v>
      </c>
      <c r="B3700" s="9">
        <v>11209</v>
      </c>
      <c r="C3700" s="9" t="s">
        <v>6775</v>
      </c>
      <c r="D3700" s="10" t="s">
        <v>9983</v>
      </c>
      <c r="E3700" s="8" t="s">
        <v>15999</v>
      </c>
      <c r="F3700" s="8" t="s">
        <v>17869</v>
      </c>
    </row>
    <row r="3701" spans="1:6" ht="15.75" customHeight="1" outlineLevel="2" x14ac:dyDescent="0.45">
      <c r="A3701" s="8" t="s">
        <v>17255</v>
      </c>
      <c r="B3701" s="9">
        <v>11210</v>
      </c>
      <c r="C3701" s="9" t="s">
        <v>9982</v>
      </c>
      <c r="D3701" s="10" t="s">
        <v>9981</v>
      </c>
      <c r="E3701" s="8" t="s">
        <v>15999</v>
      </c>
      <c r="F3701" s="8" t="s">
        <v>17869</v>
      </c>
    </row>
    <row r="3702" spans="1:6" ht="15.75" customHeight="1" outlineLevel="2" x14ac:dyDescent="0.45">
      <c r="A3702" s="8" t="s">
        <v>17255</v>
      </c>
      <c r="B3702" s="9">
        <v>11212</v>
      </c>
      <c r="C3702" s="9" t="s">
        <v>6775</v>
      </c>
      <c r="D3702" s="10" t="s">
        <v>9980</v>
      </c>
      <c r="E3702" s="8" t="s">
        <v>15999</v>
      </c>
      <c r="F3702" s="8" t="s">
        <v>17869</v>
      </c>
    </row>
    <row r="3703" spans="1:6" ht="15.75" customHeight="1" outlineLevel="2" x14ac:dyDescent="0.45">
      <c r="A3703" s="8" t="s">
        <v>17255</v>
      </c>
      <c r="B3703" s="9">
        <v>11216</v>
      </c>
      <c r="C3703" s="9" t="s">
        <v>9979</v>
      </c>
      <c r="D3703" s="10" t="s">
        <v>9978</v>
      </c>
      <c r="E3703" s="8" t="s">
        <v>15999</v>
      </c>
      <c r="F3703" s="8" t="s">
        <v>17869</v>
      </c>
    </row>
    <row r="3704" spans="1:6" ht="15.75" customHeight="1" outlineLevel="2" x14ac:dyDescent="0.45">
      <c r="A3704" s="8" t="s">
        <v>17255</v>
      </c>
      <c r="B3704" s="9">
        <v>11217</v>
      </c>
      <c r="C3704" s="9" t="s">
        <v>6761</v>
      </c>
      <c r="D3704" s="10" t="s">
        <v>9977</v>
      </c>
      <c r="E3704" s="8" t="s">
        <v>15999</v>
      </c>
      <c r="F3704" s="8" t="s">
        <v>17869</v>
      </c>
    </row>
    <row r="3705" spans="1:6" ht="15.75" hidden="1" customHeight="1" outlineLevel="2" x14ac:dyDescent="0.45">
      <c r="A3705" s="8"/>
      <c r="B3705" s="9">
        <v>11218</v>
      </c>
      <c r="C3705" s="9" t="s">
        <v>4655</v>
      </c>
      <c r="D3705" s="10" t="s">
        <v>9976</v>
      </c>
      <c r="E3705" s="8"/>
      <c r="F3705" s="8"/>
    </row>
    <row r="3706" spans="1:6" ht="15.75" customHeight="1" outlineLevel="2" x14ac:dyDescent="0.45">
      <c r="A3706" s="8" t="s">
        <v>17255</v>
      </c>
      <c r="B3706" s="9">
        <v>11220</v>
      </c>
      <c r="C3706" s="9" t="s">
        <v>9975</v>
      </c>
      <c r="D3706" s="10" t="s">
        <v>9974</v>
      </c>
      <c r="E3706" s="8" t="s">
        <v>15999</v>
      </c>
      <c r="F3706" s="8" t="s">
        <v>17869</v>
      </c>
    </row>
    <row r="3707" spans="1:6" ht="15.75" hidden="1" customHeight="1" outlineLevel="2" x14ac:dyDescent="0.45">
      <c r="A3707" s="8"/>
      <c r="B3707" s="9">
        <v>11222</v>
      </c>
      <c r="C3707" s="9" t="s">
        <v>9973</v>
      </c>
      <c r="D3707" s="10" t="s">
        <v>9972</v>
      </c>
      <c r="E3707" s="8"/>
      <c r="F3707" s="8"/>
    </row>
    <row r="3708" spans="1:6" ht="15.75" hidden="1" customHeight="1" outlineLevel="2" x14ac:dyDescent="0.45">
      <c r="A3708" s="8"/>
      <c r="B3708" s="9">
        <v>11269</v>
      </c>
      <c r="C3708" s="9" t="s">
        <v>9960</v>
      </c>
      <c r="D3708" s="10" t="s">
        <v>9959</v>
      </c>
      <c r="E3708" s="8"/>
      <c r="F3708" s="8"/>
    </row>
    <row r="3709" spans="1:6" ht="15.75" hidden="1" customHeight="1" outlineLevel="2" x14ac:dyDescent="0.45">
      <c r="A3709" s="8"/>
      <c r="B3709" s="9">
        <v>11271</v>
      </c>
      <c r="C3709" s="9" t="s">
        <v>9958</v>
      </c>
      <c r="D3709" s="10" t="s">
        <v>14473</v>
      </c>
      <c r="E3709" s="8"/>
      <c r="F3709" s="8"/>
    </row>
    <row r="3710" spans="1:6" ht="15.75" hidden="1" customHeight="1" outlineLevel="2" x14ac:dyDescent="0.45">
      <c r="A3710" s="8"/>
      <c r="B3710" s="9">
        <v>11273</v>
      </c>
      <c r="C3710" s="9" t="s">
        <v>9957</v>
      </c>
      <c r="D3710" s="10" t="s">
        <v>9956</v>
      </c>
      <c r="E3710" s="8"/>
      <c r="F3710" s="8"/>
    </row>
    <row r="3711" spans="1:6" ht="15.75" hidden="1" customHeight="1" outlineLevel="2" x14ac:dyDescent="0.45">
      <c r="A3711" s="8"/>
      <c r="B3711" s="9">
        <v>11274</v>
      </c>
      <c r="C3711" s="9" t="s">
        <v>9955</v>
      </c>
      <c r="D3711" s="10" t="s">
        <v>9954</v>
      </c>
      <c r="E3711" s="8"/>
      <c r="F3711" s="8"/>
    </row>
    <row r="3712" spans="1:6" ht="15.75" hidden="1" customHeight="1" outlineLevel="2" x14ac:dyDescent="0.45">
      <c r="A3712" s="8"/>
      <c r="B3712" s="9">
        <v>11275</v>
      </c>
      <c r="C3712" s="9" t="s">
        <v>9953</v>
      </c>
      <c r="D3712" s="10" t="s">
        <v>9537</v>
      </c>
      <c r="E3712" s="8"/>
      <c r="F3712" s="8"/>
    </row>
    <row r="3713" spans="1:6" ht="15.75" customHeight="1" outlineLevel="2" x14ac:dyDescent="0.45">
      <c r="A3713" s="8" t="s">
        <v>17255</v>
      </c>
      <c r="B3713" s="9">
        <v>11276</v>
      </c>
      <c r="C3713" s="9" t="s">
        <v>5333</v>
      </c>
      <c r="D3713" s="10" t="s">
        <v>9952</v>
      </c>
      <c r="E3713" s="8" t="s">
        <v>17593</v>
      </c>
      <c r="F3713" s="8" t="s">
        <v>17869</v>
      </c>
    </row>
    <row r="3714" spans="1:6" ht="15.75" customHeight="1" outlineLevel="2" x14ac:dyDescent="0.45">
      <c r="A3714" s="31" t="s">
        <v>17255</v>
      </c>
      <c r="B3714" s="9">
        <v>11277</v>
      </c>
      <c r="C3714" s="9" t="s">
        <v>5333</v>
      </c>
      <c r="D3714" s="10" t="s">
        <v>20119</v>
      </c>
      <c r="E3714" s="8" t="s">
        <v>17593</v>
      </c>
      <c r="F3714" s="8" t="s">
        <v>17869</v>
      </c>
    </row>
    <row r="3715" spans="1:6" ht="15.75" customHeight="1" outlineLevel="2" x14ac:dyDescent="0.45">
      <c r="A3715" s="8" t="s">
        <v>17255</v>
      </c>
      <c r="B3715" s="9">
        <v>11278</v>
      </c>
      <c r="C3715" s="9" t="s">
        <v>5333</v>
      </c>
      <c r="D3715" s="10" t="s">
        <v>9951</v>
      </c>
      <c r="E3715" s="8" t="s">
        <v>17593</v>
      </c>
      <c r="F3715" s="8" t="s">
        <v>17869</v>
      </c>
    </row>
    <row r="3716" spans="1:6" ht="15.75" customHeight="1" outlineLevel="2" x14ac:dyDescent="0.45">
      <c r="A3716" s="8" t="s">
        <v>17255</v>
      </c>
      <c r="B3716" s="9">
        <v>11279</v>
      </c>
      <c r="C3716" s="9" t="s">
        <v>5333</v>
      </c>
      <c r="D3716" s="10" t="s">
        <v>9950</v>
      </c>
      <c r="E3716" s="8" t="s">
        <v>17593</v>
      </c>
      <c r="F3716" s="8" t="s">
        <v>17869</v>
      </c>
    </row>
    <row r="3717" spans="1:6" ht="15.75" customHeight="1" outlineLevel="2" x14ac:dyDescent="0.45">
      <c r="A3717" s="8" t="s">
        <v>17255</v>
      </c>
      <c r="B3717" s="9">
        <v>11280</v>
      </c>
      <c r="C3717" s="9" t="s">
        <v>5333</v>
      </c>
      <c r="D3717" s="10" t="s">
        <v>9949</v>
      </c>
      <c r="E3717" s="8" t="s">
        <v>17593</v>
      </c>
      <c r="F3717" s="8" t="s">
        <v>17869</v>
      </c>
    </row>
    <row r="3718" spans="1:6" ht="15.75" customHeight="1" outlineLevel="2" x14ac:dyDescent="0.45">
      <c r="A3718" s="8" t="s">
        <v>17255</v>
      </c>
      <c r="B3718" s="9">
        <v>11282</v>
      </c>
      <c r="C3718" s="9" t="s">
        <v>5333</v>
      </c>
      <c r="D3718" s="10" t="s">
        <v>9948</v>
      </c>
      <c r="E3718" s="8" t="s">
        <v>17593</v>
      </c>
      <c r="F3718" s="8" t="s">
        <v>17869</v>
      </c>
    </row>
    <row r="3719" spans="1:6" ht="15.75" customHeight="1" outlineLevel="2" x14ac:dyDescent="0.45">
      <c r="A3719" s="31" t="s">
        <v>17255</v>
      </c>
      <c r="B3719" s="9">
        <v>11283</v>
      </c>
      <c r="C3719" s="9" t="s">
        <v>5333</v>
      </c>
      <c r="D3719" s="10" t="s">
        <v>19463</v>
      </c>
      <c r="E3719" s="8" t="s">
        <v>17593</v>
      </c>
      <c r="F3719" s="8" t="s">
        <v>17869</v>
      </c>
    </row>
    <row r="3720" spans="1:6" ht="15.75" customHeight="1" outlineLevel="2" x14ac:dyDescent="0.45">
      <c r="A3720" s="8" t="s">
        <v>17255</v>
      </c>
      <c r="B3720" s="9">
        <v>11284</v>
      </c>
      <c r="C3720" s="9" t="s">
        <v>5333</v>
      </c>
      <c r="D3720" s="10" t="s">
        <v>9947</v>
      </c>
      <c r="E3720" s="8" t="s">
        <v>17593</v>
      </c>
      <c r="F3720" s="8" t="s">
        <v>17869</v>
      </c>
    </row>
    <row r="3721" spans="1:6" ht="15.75" customHeight="1" outlineLevel="2" x14ac:dyDescent="0.45">
      <c r="A3721" s="8" t="s">
        <v>17255</v>
      </c>
      <c r="B3721" s="9">
        <v>11285</v>
      </c>
      <c r="C3721" s="9" t="s">
        <v>5333</v>
      </c>
      <c r="D3721" s="10" t="s">
        <v>9946</v>
      </c>
      <c r="E3721" s="8" t="s">
        <v>17593</v>
      </c>
      <c r="F3721" s="8" t="s">
        <v>17869</v>
      </c>
    </row>
    <row r="3722" spans="1:6" ht="15.75" hidden="1" customHeight="1" outlineLevel="2" x14ac:dyDescent="0.45">
      <c r="A3722" s="8"/>
      <c r="B3722" s="9">
        <v>11287</v>
      </c>
      <c r="C3722" s="9" t="s">
        <v>662</v>
      </c>
      <c r="D3722" s="10" t="s">
        <v>14474</v>
      </c>
      <c r="E3722" s="8"/>
      <c r="F3722" s="8"/>
    </row>
    <row r="3723" spans="1:6" ht="15.75" hidden="1" customHeight="1" outlineLevel="2" x14ac:dyDescent="0.45">
      <c r="A3723" s="8"/>
      <c r="B3723" s="9">
        <v>11288</v>
      </c>
      <c r="C3723" s="9" t="s">
        <v>662</v>
      </c>
      <c r="D3723" s="10" t="s">
        <v>14475</v>
      </c>
      <c r="E3723" s="8"/>
      <c r="F3723" s="8"/>
    </row>
    <row r="3724" spans="1:6" ht="15.75" hidden="1" customHeight="1" outlineLevel="2" x14ac:dyDescent="0.45">
      <c r="A3724" s="8"/>
      <c r="B3724" s="9">
        <v>11289</v>
      </c>
      <c r="C3724" s="9" t="s">
        <v>662</v>
      </c>
      <c r="D3724" s="10" t="s">
        <v>14476</v>
      </c>
      <c r="E3724" s="8"/>
      <c r="F3724" s="8"/>
    </row>
    <row r="3725" spans="1:6" ht="15.75" hidden="1" customHeight="1" outlineLevel="2" x14ac:dyDescent="0.45">
      <c r="A3725" s="8"/>
      <c r="B3725" s="9">
        <v>11290</v>
      </c>
      <c r="C3725" s="9" t="s">
        <v>662</v>
      </c>
      <c r="D3725" s="10" t="s">
        <v>14477</v>
      </c>
      <c r="E3725" s="8"/>
      <c r="F3725" s="8"/>
    </row>
    <row r="3726" spans="1:6" ht="15.75" hidden="1" customHeight="1" outlineLevel="2" x14ac:dyDescent="0.45">
      <c r="A3726" s="8"/>
      <c r="B3726" s="9">
        <v>11291</v>
      </c>
      <c r="C3726" s="9" t="s">
        <v>662</v>
      </c>
      <c r="D3726" s="10" t="s">
        <v>14478</v>
      </c>
      <c r="E3726" s="8"/>
      <c r="F3726" s="8"/>
    </row>
    <row r="3727" spans="1:6" ht="15.75" hidden="1" customHeight="1" outlineLevel="2" x14ac:dyDescent="0.45">
      <c r="A3727" s="8"/>
      <c r="B3727" s="9">
        <v>11292</v>
      </c>
      <c r="C3727" s="9" t="s">
        <v>662</v>
      </c>
      <c r="D3727" s="10" t="s">
        <v>14479</v>
      </c>
      <c r="E3727" s="8"/>
      <c r="F3727" s="8"/>
    </row>
    <row r="3728" spans="1:6" ht="15.75" hidden="1" customHeight="1" outlineLevel="2" x14ac:dyDescent="0.45">
      <c r="A3728" s="8"/>
      <c r="B3728" s="9">
        <v>11293</v>
      </c>
      <c r="C3728" s="9" t="s">
        <v>662</v>
      </c>
      <c r="D3728" s="10" t="s">
        <v>14480</v>
      </c>
      <c r="E3728" s="8"/>
      <c r="F3728" s="8"/>
    </row>
    <row r="3729" spans="1:6" ht="15.75" hidden="1" customHeight="1" outlineLevel="2" x14ac:dyDescent="0.45">
      <c r="A3729" s="8"/>
      <c r="B3729" s="9">
        <v>11294</v>
      </c>
      <c r="C3729" s="9" t="s">
        <v>662</v>
      </c>
      <c r="D3729" s="10" t="s">
        <v>14481</v>
      </c>
      <c r="E3729" s="8"/>
      <c r="F3729" s="8"/>
    </row>
    <row r="3730" spans="1:6" ht="15.75" hidden="1" customHeight="1" outlineLevel="2" x14ac:dyDescent="0.45">
      <c r="A3730" s="8"/>
      <c r="B3730" s="9">
        <v>11295</v>
      </c>
      <c r="C3730" s="9" t="s">
        <v>9945</v>
      </c>
      <c r="D3730" s="10" t="s">
        <v>14482</v>
      </c>
      <c r="E3730" s="8"/>
      <c r="F3730" s="8"/>
    </row>
    <row r="3731" spans="1:6" ht="15.75" hidden="1" customHeight="1" outlineLevel="2" x14ac:dyDescent="0.45">
      <c r="A3731" s="8"/>
      <c r="B3731" s="9">
        <v>11296</v>
      </c>
      <c r="C3731" s="9" t="s">
        <v>9945</v>
      </c>
      <c r="D3731" s="10" t="s">
        <v>14483</v>
      </c>
      <c r="E3731" s="8"/>
      <c r="F3731" s="8"/>
    </row>
    <row r="3732" spans="1:6" ht="15.75" hidden="1" customHeight="1" outlineLevel="2" x14ac:dyDescent="0.45">
      <c r="A3732" s="8"/>
      <c r="B3732" s="9">
        <v>11297</v>
      </c>
      <c r="C3732" s="9" t="s">
        <v>9944</v>
      </c>
      <c r="D3732" s="10" t="s">
        <v>14484</v>
      </c>
      <c r="E3732" s="8"/>
      <c r="F3732" s="8"/>
    </row>
    <row r="3733" spans="1:6" ht="15.75" customHeight="1" outlineLevel="2" x14ac:dyDescent="0.45">
      <c r="A3733" s="31" t="s">
        <v>17255</v>
      </c>
      <c r="B3733" s="9">
        <v>11299</v>
      </c>
      <c r="C3733" s="9" t="s">
        <v>18942</v>
      </c>
      <c r="D3733" s="10" t="s">
        <v>18943</v>
      </c>
      <c r="E3733" s="8" t="s">
        <v>18664</v>
      </c>
      <c r="F3733" s="8"/>
    </row>
    <row r="3734" spans="1:6" ht="15.75" hidden="1" customHeight="1" outlineLevel="2" x14ac:dyDescent="0.45">
      <c r="A3734" s="8"/>
      <c r="B3734" s="9">
        <v>11302</v>
      </c>
      <c r="C3734" s="9" t="s">
        <v>9943</v>
      </c>
      <c r="D3734" s="10" t="s">
        <v>9942</v>
      </c>
      <c r="E3734" s="8"/>
      <c r="F3734" s="8"/>
    </row>
    <row r="3735" spans="1:6" ht="15.75" hidden="1" customHeight="1" outlineLevel="2" x14ac:dyDescent="0.45">
      <c r="A3735" s="26"/>
      <c r="B3735" s="9">
        <v>11305</v>
      </c>
      <c r="C3735" s="9" t="s">
        <v>9940</v>
      </c>
      <c r="D3735" s="10" t="s">
        <v>9941</v>
      </c>
      <c r="E3735" s="8"/>
      <c r="F3735" s="8"/>
    </row>
    <row r="3736" spans="1:6" ht="15.75" hidden="1" customHeight="1" outlineLevel="2" x14ac:dyDescent="0.45">
      <c r="A3736" s="26"/>
      <c r="B3736" s="9">
        <v>11306</v>
      </c>
      <c r="C3736" s="9" t="s">
        <v>9940</v>
      </c>
      <c r="D3736" s="10" t="s">
        <v>9939</v>
      </c>
      <c r="E3736" s="8"/>
      <c r="F3736" s="8"/>
    </row>
    <row r="3737" spans="1:6" ht="15.75" hidden="1" customHeight="1" outlineLevel="2" x14ac:dyDescent="0.45">
      <c r="A3737" s="27"/>
      <c r="B3737" s="9">
        <v>11307</v>
      </c>
      <c r="C3737" s="9" t="s">
        <v>9938</v>
      </c>
      <c r="D3737" s="10" t="s">
        <v>9937</v>
      </c>
      <c r="E3737" s="8"/>
      <c r="F3737" s="8"/>
    </row>
    <row r="3738" spans="1:6" ht="15.75" hidden="1" customHeight="1" outlineLevel="2" x14ac:dyDescent="0.45">
      <c r="A3738" s="8"/>
      <c r="B3738" s="9">
        <v>11308</v>
      </c>
      <c r="C3738" s="9" t="s">
        <v>9936</v>
      </c>
      <c r="D3738" s="10" t="s">
        <v>9935</v>
      </c>
      <c r="E3738" s="8"/>
      <c r="F3738" s="8"/>
    </row>
    <row r="3739" spans="1:6" ht="15.75" hidden="1" customHeight="1" outlineLevel="2" x14ac:dyDescent="0.45">
      <c r="A3739" s="8"/>
      <c r="B3739" s="9">
        <v>11341</v>
      </c>
      <c r="C3739" s="9" t="s">
        <v>9932</v>
      </c>
      <c r="D3739" s="10" t="s">
        <v>9931</v>
      </c>
      <c r="E3739" s="8"/>
      <c r="F3739" s="8"/>
    </row>
    <row r="3740" spans="1:6" ht="15.75" hidden="1" customHeight="1" outlineLevel="2" x14ac:dyDescent="0.45">
      <c r="A3740" s="8"/>
      <c r="B3740" s="9">
        <v>11344</v>
      </c>
      <c r="C3740" s="9" t="s">
        <v>9930</v>
      </c>
      <c r="D3740" s="10" t="s">
        <v>9929</v>
      </c>
      <c r="E3740" s="8"/>
      <c r="F3740" s="8"/>
    </row>
    <row r="3741" spans="1:6" ht="15.75" hidden="1" customHeight="1" outlineLevel="2" x14ac:dyDescent="0.45">
      <c r="A3741" s="8"/>
      <c r="B3741" s="9">
        <v>11347</v>
      </c>
      <c r="C3741" s="9" t="s">
        <v>9927</v>
      </c>
      <c r="D3741" s="10" t="s">
        <v>9926</v>
      </c>
      <c r="E3741" s="8"/>
      <c r="F3741" s="8"/>
    </row>
    <row r="3742" spans="1:6" ht="15.75" hidden="1" customHeight="1" outlineLevel="2" x14ac:dyDescent="0.45">
      <c r="A3742" s="8"/>
      <c r="B3742" s="9">
        <v>11348</v>
      </c>
      <c r="C3742" s="9" t="s">
        <v>9925</v>
      </c>
      <c r="D3742" s="10" t="s">
        <v>9924</v>
      </c>
      <c r="E3742" s="8"/>
      <c r="F3742" s="8"/>
    </row>
    <row r="3743" spans="1:6" ht="15.75" hidden="1" customHeight="1" outlineLevel="2" x14ac:dyDescent="0.45">
      <c r="A3743" s="8"/>
      <c r="B3743" s="9">
        <v>11349</v>
      </c>
      <c r="C3743" s="9" t="s">
        <v>9923</v>
      </c>
      <c r="D3743" s="10" t="s">
        <v>14485</v>
      </c>
      <c r="E3743" s="8"/>
      <c r="F3743" s="8"/>
    </row>
    <row r="3744" spans="1:6" ht="15.75" hidden="1" customHeight="1" outlineLevel="2" x14ac:dyDescent="0.45">
      <c r="A3744" s="8"/>
      <c r="B3744" s="9">
        <v>11350</v>
      </c>
      <c r="C3744" s="9" t="s">
        <v>9922</v>
      </c>
      <c r="D3744" s="10" t="s">
        <v>9921</v>
      </c>
      <c r="E3744" s="8"/>
      <c r="F3744" s="8"/>
    </row>
    <row r="3745" spans="1:6" ht="15.75" hidden="1" customHeight="1" outlineLevel="2" x14ac:dyDescent="0.45">
      <c r="A3745" s="8"/>
      <c r="B3745" s="9">
        <v>11351</v>
      </c>
      <c r="C3745" s="9" t="s">
        <v>9922</v>
      </c>
      <c r="D3745" s="10" t="s">
        <v>14486</v>
      </c>
      <c r="E3745" s="8"/>
      <c r="F3745" s="8"/>
    </row>
    <row r="3746" spans="1:6" ht="15.75" hidden="1" customHeight="1" outlineLevel="2" x14ac:dyDescent="0.45">
      <c r="A3746" s="8"/>
      <c r="B3746" s="9">
        <v>11352</v>
      </c>
      <c r="C3746" s="9" t="s">
        <v>9920</v>
      </c>
      <c r="D3746" s="10" t="s">
        <v>14487</v>
      </c>
      <c r="E3746" s="8"/>
      <c r="F3746" s="8"/>
    </row>
    <row r="3747" spans="1:6" ht="15.75" hidden="1" customHeight="1" outlineLevel="2" x14ac:dyDescent="0.45">
      <c r="A3747" s="8"/>
      <c r="B3747" s="9">
        <v>11353</v>
      </c>
      <c r="C3747" s="9" t="s">
        <v>9919</v>
      </c>
      <c r="D3747" s="10" t="s">
        <v>9918</v>
      </c>
      <c r="E3747" s="8"/>
      <c r="F3747" s="8"/>
    </row>
    <row r="3748" spans="1:6" ht="15.75" hidden="1" customHeight="1" outlineLevel="2" x14ac:dyDescent="0.45">
      <c r="A3748" s="8"/>
      <c r="B3748" s="9">
        <v>11354</v>
      </c>
      <c r="C3748" s="9" t="s">
        <v>9917</v>
      </c>
      <c r="D3748" s="10" t="s">
        <v>9916</v>
      </c>
      <c r="E3748" s="8"/>
      <c r="F3748" s="8"/>
    </row>
    <row r="3749" spans="1:6" ht="15.75" hidden="1" customHeight="1" outlineLevel="2" x14ac:dyDescent="0.45">
      <c r="A3749" s="8"/>
      <c r="B3749" s="9">
        <v>11356</v>
      </c>
      <c r="C3749" s="9" t="s">
        <v>9915</v>
      </c>
      <c r="D3749" s="10" t="s">
        <v>9914</v>
      </c>
      <c r="E3749" s="8"/>
      <c r="F3749" s="8"/>
    </row>
    <row r="3750" spans="1:6" ht="15.75" hidden="1" customHeight="1" outlineLevel="2" x14ac:dyDescent="0.45">
      <c r="A3750" s="8"/>
      <c r="B3750" s="9">
        <v>11357</v>
      </c>
      <c r="C3750" s="9" t="s">
        <v>9913</v>
      </c>
      <c r="D3750" s="10" t="s">
        <v>9912</v>
      </c>
      <c r="E3750" s="8"/>
      <c r="F3750" s="8"/>
    </row>
    <row r="3751" spans="1:6" ht="15.75" hidden="1" customHeight="1" outlineLevel="2" x14ac:dyDescent="0.45">
      <c r="A3751" s="8"/>
      <c r="B3751" s="9">
        <v>11358</v>
      </c>
      <c r="C3751" s="9" t="s">
        <v>9911</v>
      </c>
      <c r="D3751" s="10" t="s">
        <v>14488</v>
      </c>
      <c r="E3751" s="8"/>
      <c r="F3751" s="8"/>
    </row>
    <row r="3752" spans="1:6" ht="15.75" hidden="1" customHeight="1" outlineLevel="2" x14ac:dyDescent="0.45">
      <c r="A3752" s="8"/>
      <c r="B3752" s="9">
        <v>11359</v>
      </c>
      <c r="C3752" s="9" t="s">
        <v>9911</v>
      </c>
      <c r="D3752" s="10" t="s">
        <v>14489</v>
      </c>
      <c r="E3752" s="8"/>
      <c r="F3752" s="8"/>
    </row>
    <row r="3753" spans="1:6" ht="15.75" hidden="1" customHeight="1" outlineLevel="2" x14ac:dyDescent="0.45">
      <c r="A3753" s="8"/>
      <c r="B3753" s="9">
        <v>11360</v>
      </c>
      <c r="C3753" s="9" t="s">
        <v>9910</v>
      </c>
      <c r="D3753" s="10" t="s">
        <v>9909</v>
      </c>
      <c r="E3753" s="8"/>
      <c r="F3753" s="8"/>
    </row>
    <row r="3754" spans="1:6" ht="15.75" hidden="1" customHeight="1" outlineLevel="2" x14ac:dyDescent="0.45">
      <c r="A3754" s="8"/>
      <c r="B3754" s="9">
        <v>11361</v>
      </c>
      <c r="C3754" s="9" t="s">
        <v>9908</v>
      </c>
      <c r="D3754" s="10" t="s">
        <v>9907</v>
      </c>
      <c r="E3754" s="8"/>
      <c r="F3754" s="8"/>
    </row>
    <row r="3755" spans="1:6" ht="15.75" hidden="1" customHeight="1" outlineLevel="2" x14ac:dyDescent="0.45">
      <c r="A3755" s="8"/>
      <c r="B3755" s="9">
        <v>11362</v>
      </c>
      <c r="C3755" s="9" t="s">
        <v>9906</v>
      </c>
      <c r="D3755" s="10" t="s">
        <v>9905</v>
      </c>
      <c r="E3755" s="8"/>
      <c r="F3755" s="8"/>
    </row>
    <row r="3756" spans="1:6" ht="15.75" hidden="1" customHeight="1" outlineLevel="2" x14ac:dyDescent="0.45">
      <c r="A3756" s="8"/>
      <c r="B3756" s="9">
        <v>11363</v>
      </c>
      <c r="C3756" s="9" t="s">
        <v>9904</v>
      </c>
      <c r="D3756" s="10" t="s">
        <v>14490</v>
      </c>
      <c r="E3756" s="8"/>
      <c r="F3756" s="8"/>
    </row>
    <row r="3757" spans="1:6" ht="15.75" hidden="1" customHeight="1" outlineLevel="2" x14ac:dyDescent="0.45">
      <c r="A3757" s="8"/>
      <c r="B3757" s="9">
        <v>11364</v>
      </c>
      <c r="C3757" s="9" t="s">
        <v>9904</v>
      </c>
      <c r="D3757" s="10" t="s">
        <v>14491</v>
      </c>
      <c r="E3757" s="8"/>
      <c r="F3757" s="8"/>
    </row>
    <row r="3758" spans="1:6" ht="15.75" hidden="1" customHeight="1" outlineLevel="2" x14ac:dyDescent="0.45">
      <c r="A3758" s="8"/>
      <c r="B3758" s="9">
        <v>11365</v>
      </c>
      <c r="C3758" s="9" t="s">
        <v>9904</v>
      </c>
      <c r="D3758" s="10" t="s">
        <v>14492</v>
      </c>
      <c r="E3758" s="8"/>
      <c r="F3758" s="8"/>
    </row>
    <row r="3759" spans="1:6" ht="15.75" hidden="1" customHeight="1" outlineLevel="2" x14ac:dyDescent="0.45">
      <c r="A3759" s="8"/>
      <c r="B3759" s="9">
        <v>11366</v>
      </c>
      <c r="C3759" s="9" t="s">
        <v>9904</v>
      </c>
      <c r="D3759" s="10" t="s">
        <v>14493</v>
      </c>
      <c r="E3759" s="8"/>
      <c r="F3759" s="8"/>
    </row>
    <row r="3760" spans="1:6" ht="15.75" hidden="1" customHeight="1" outlineLevel="2" x14ac:dyDescent="0.45">
      <c r="A3760" s="8"/>
      <c r="B3760" s="9">
        <v>11370</v>
      </c>
      <c r="C3760" s="9" t="s">
        <v>9903</v>
      </c>
      <c r="D3760" s="10" t="s">
        <v>14494</v>
      </c>
      <c r="E3760" s="8"/>
      <c r="F3760" s="8"/>
    </row>
    <row r="3761" spans="1:6" ht="15.75" hidden="1" customHeight="1" outlineLevel="2" x14ac:dyDescent="0.45">
      <c r="A3761" s="8"/>
      <c r="B3761" s="9">
        <v>11371</v>
      </c>
      <c r="C3761" s="9" t="s">
        <v>9903</v>
      </c>
      <c r="D3761" s="10" t="s">
        <v>14495</v>
      </c>
      <c r="E3761" s="8"/>
      <c r="F3761" s="8"/>
    </row>
    <row r="3762" spans="1:6" ht="15.75" hidden="1" customHeight="1" outlineLevel="2" x14ac:dyDescent="0.45">
      <c r="A3762" s="8"/>
      <c r="B3762" s="9">
        <v>11372</v>
      </c>
      <c r="C3762" s="9" t="s">
        <v>9902</v>
      </c>
      <c r="D3762" s="10" t="s">
        <v>9901</v>
      </c>
      <c r="E3762" s="8"/>
      <c r="F3762" s="8"/>
    </row>
    <row r="3763" spans="1:6" ht="15.75" customHeight="1" outlineLevel="2" x14ac:dyDescent="0.45">
      <c r="A3763" s="8" t="s">
        <v>17255</v>
      </c>
      <c r="B3763" s="9">
        <v>11373</v>
      </c>
      <c r="C3763" s="9" t="s">
        <v>9900</v>
      </c>
      <c r="D3763" s="10" t="s">
        <v>9899</v>
      </c>
      <c r="E3763" s="8"/>
      <c r="F3763" s="8"/>
    </row>
    <row r="3764" spans="1:6" ht="15.75" hidden="1" customHeight="1" outlineLevel="2" x14ac:dyDescent="0.45">
      <c r="A3764" s="8"/>
      <c r="B3764" s="9">
        <v>11376</v>
      </c>
      <c r="C3764" s="9" t="s">
        <v>9898</v>
      </c>
      <c r="D3764" s="10" t="s">
        <v>9897</v>
      </c>
      <c r="E3764" s="8"/>
      <c r="F3764" s="8"/>
    </row>
    <row r="3765" spans="1:6" ht="15.75" hidden="1" customHeight="1" outlineLevel="2" x14ac:dyDescent="0.45">
      <c r="A3765" s="8"/>
      <c r="B3765" s="9">
        <v>11381</v>
      </c>
      <c r="C3765" s="9" t="s">
        <v>9179</v>
      </c>
      <c r="D3765" s="10" t="s">
        <v>9894</v>
      </c>
      <c r="E3765" s="8"/>
      <c r="F3765" s="8"/>
    </row>
    <row r="3766" spans="1:6" ht="15.75" hidden="1" customHeight="1" outlineLevel="2" x14ac:dyDescent="0.45">
      <c r="A3766" s="8"/>
      <c r="B3766" s="9">
        <v>11398</v>
      </c>
      <c r="C3766" s="9" t="s">
        <v>9893</v>
      </c>
      <c r="D3766" s="10" t="s">
        <v>9892</v>
      </c>
      <c r="E3766" s="8"/>
      <c r="F3766" s="8"/>
    </row>
    <row r="3767" spans="1:6" ht="15.75" hidden="1" customHeight="1" outlineLevel="2" x14ac:dyDescent="0.45">
      <c r="A3767" s="8"/>
      <c r="B3767" s="9">
        <v>11399</v>
      </c>
      <c r="C3767" s="9" t="s">
        <v>9891</v>
      </c>
      <c r="D3767" s="10" t="s">
        <v>9890</v>
      </c>
      <c r="E3767" s="8"/>
      <c r="F3767" s="8"/>
    </row>
    <row r="3768" spans="1:6" ht="15.75" customHeight="1" outlineLevel="2" x14ac:dyDescent="0.45">
      <c r="A3768" s="8" t="s">
        <v>17255</v>
      </c>
      <c r="B3768" s="9">
        <v>11424</v>
      </c>
      <c r="C3768" s="9" t="s">
        <v>9889</v>
      </c>
      <c r="D3768" s="10" t="s">
        <v>9888</v>
      </c>
      <c r="E3768" s="8" t="s">
        <v>18006</v>
      </c>
      <c r="F3768" s="8"/>
    </row>
    <row r="3769" spans="1:6" ht="15.75" hidden="1" customHeight="1" outlineLevel="2" x14ac:dyDescent="0.45">
      <c r="A3769" s="8"/>
      <c r="B3769" s="9">
        <v>11430</v>
      </c>
      <c r="C3769" s="9" t="s">
        <v>9887</v>
      </c>
      <c r="D3769" s="10" t="s">
        <v>9886</v>
      </c>
      <c r="E3769" s="8"/>
      <c r="F3769" s="8"/>
    </row>
    <row r="3770" spans="1:6" ht="15.75" customHeight="1" outlineLevel="2" x14ac:dyDescent="0.45">
      <c r="A3770" s="8" t="s">
        <v>17255</v>
      </c>
      <c r="B3770" s="9">
        <v>11432</v>
      </c>
      <c r="C3770" s="9" t="s">
        <v>9885</v>
      </c>
      <c r="D3770" s="10" t="s">
        <v>9884</v>
      </c>
      <c r="E3770" s="8" t="s">
        <v>18870</v>
      </c>
      <c r="F3770" s="8"/>
    </row>
    <row r="3771" spans="1:6" ht="15.75" hidden="1" customHeight="1" outlineLevel="2" x14ac:dyDescent="0.45">
      <c r="A3771" s="8"/>
      <c r="B3771" s="9">
        <v>11451</v>
      </c>
      <c r="C3771" s="9" t="s">
        <v>9883</v>
      </c>
      <c r="D3771" s="10" t="s">
        <v>9882</v>
      </c>
      <c r="E3771" s="8"/>
      <c r="F3771" s="8"/>
    </row>
    <row r="3772" spans="1:6" ht="15.75" customHeight="1" outlineLevel="2" x14ac:dyDescent="0.45">
      <c r="A3772" s="8" t="s">
        <v>17255</v>
      </c>
      <c r="B3772" s="9">
        <v>11502</v>
      </c>
      <c r="C3772" s="9" t="s">
        <v>9880</v>
      </c>
      <c r="D3772" s="10" t="s">
        <v>9879</v>
      </c>
      <c r="E3772" s="8" t="s">
        <v>18005</v>
      </c>
      <c r="F3772" s="8"/>
    </row>
    <row r="3773" spans="1:6" ht="15.75" hidden="1" customHeight="1" outlineLevel="2" x14ac:dyDescent="0.45">
      <c r="A3773" s="8"/>
      <c r="B3773" s="9">
        <v>11503</v>
      </c>
      <c r="C3773" s="9" t="s">
        <v>9878</v>
      </c>
      <c r="D3773" s="10" t="s">
        <v>9877</v>
      </c>
      <c r="E3773" s="8"/>
      <c r="F3773" s="8"/>
    </row>
    <row r="3774" spans="1:6" ht="15.75" hidden="1" customHeight="1" outlineLevel="2" x14ac:dyDescent="0.45">
      <c r="A3774" s="8"/>
      <c r="B3774" s="9">
        <v>11509</v>
      </c>
      <c r="C3774" s="9" t="s">
        <v>9876</v>
      </c>
      <c r="D3774" s="10" t="s">
        <v>9875</v>
      </c>
      <c r="E3774" s="8"/>
      <c r="F3774" s="8"/>
    </row>
    <row r="3775" spans="1:6" ht="15.75" hidden="1" customHeight="1" outlineLevel="2" x14ac:dyDescent="0.45">
      <c r="A3775" s="8"/>
      <c r="B3775" s="9">
        <v>11511</v>
      </c>
      <c r="C3775" s="9" t="s">
        <v>9874</v>
      </c>
      <c r="D3775" s="10" t="s">
        <v>9873</v>
      </c>
      <c r="E3775" s="8"/>
      <c r="F3775" s="8"/>
    </row>
    <row r="3776" spans="1:6" ht="15.75" hidden="1" customHeight="1" outlineLevel="2" x14ac:dyDescent="0.45">
      <c r="A3776" s="8"/>
      <c r="B3776" s="9">
        <v>11513</v>
      </c>
      <c r="C3776" s="9" t="s">
        <v>9872</v>
      </c>
      <c r="D3776" s="10" t="s">
        <v>9871</v>
      </c>
      <c r="E3776" s="8"/>
      <c r="F3776" s="8"/>
    </row>
    <row r="3777" spans="1:6" ht="15.75" hidden="1" customHeight="1" outlineLevel="2" x14ac:dyDescent="0.45">
      <c r="A3777" s="8"/>
      <c r="B3777" s="9">
        <v>11514</v>
      </c>
      <c r="C3777" s="9" t="s">
        <v>9870</v>
      </c>
      <c r="D3777" s="10" t="s">
        <v>9869</v>
      </c>
      <c r="E3777" s="8"/>
      <c r="F3777" s="8"/>
    </row>
    <row r="3778" spans="1:6" ht="15.75" hidden="1" customHeight="1" outlineLevel="2" x14ac:dyDescent="0.45">
      <c r="A3778" s="8"/>
      <c r="B3778" s="9">
        <v>11515</v>
      </c>
      <c r="C3778" s="9" t="s">
        <v>9868</v>
      </c>
      <c r="D3778" s="10" t="s">
        <v>9867</v>
      </c>
      <c r="E3778" s="8"/>
      <c r="F3778" s="8"/>
    </row>
    <row r="3779" spans="1:6" ht="15.75" customHeight="1" outlineLevel="2" x14ac:dyDescent="0.45">
      <c r="A3779" s="8" t="s">
        <v>17255</v>
      </c>
      <c r="B3779" s="9">
        <v>11540</v>
      </c>
      <c r="C3779" s="9" t="s">
        <v>9866</v>
      </c>
      <c r="D3779" s="10" t="s">
        <v>9865</v>
      </c>
      <c r="E3779" s="8" t="s">
        <v>18907</v>
      </c>
      <c r="F3779" s="8"/>
    </row>
    <row r="3780" spans="1:6" ht="15.75" hidden="1" customHeight="1" outlineLevel="2" x14ac:dyDescent="0.45">
      <c r="A3780" s="8"/>
      <c r="B3780" s="9">
        <v>11552</v>
      </c>
      <c r="C3780" s="9" t="s">
        <v>9864</v>
      </c>
      <c r="D3780" s="10" t="s">
        <v>14496</v>
      </c>
      <c r="E3780" s="8"/>
      <c r="F3780" s="8"/>
    </row>
    <row r="3781" spans="1:6" ht="15.75" hidden="1" customHeight="1" outlineLevel="2" x14ac:dyDescent="0.45">
      <c r="A3781" s="8"/>
      <c r="B3781" s="9">
        <v>11553</v>
      </c>
      <c r="C3781" s="9" t="s">
        <v>9864</v>
      </c>
      <c r="D3781" s="10" t="s">
        <v>14497</v>
      </c>
      <c r="E3781" s="8"/>
      <c r="F3781" s="8"/>
    </row>
    <row r="3782" spans="1:6" ht="15.75" hidden="1" customHeight="1" outlineLevel="2" x14ac:dyDescent="0.45">
      <c r="A3782" s="8"/>
      <c r="B3782" s="9">
        <v>11597</v>
      </c>
      <c r="C3782" s="9" t="s">
        <v>7717</v>
      </c>
      <c r="D3782" s="10" t="s">
        <v>9861</v>
      </c>
      <c r="E3782" s="8"/>
      <c r="F3782" s="8"/>
    </row>
    <row r="3783" spans="1:6" ht="15.75" hidden="1" customHeight="1" outlineLevel="2" x14ac:dyDescent="0.45">
      <c r="A3783" s="8"/>
      <c r="B3783" s="9">
        <v>11598</v>
      </c>
      <c r="C3783" s="9" t="s">
        <v>7717</v>
      </c>
      <c r="D3783" s="10" t="s">
        <v>9862</v>
      </c>
      <c r="E3783" s="8"/>
      <c r="F3783" s="8"/>
    </row>
    <row r="3784" spans="1:6" ht="15.75" hidden="1" customHeight="1" outlineLevel="2" x14ac:dyDescent="0.45">
      <c r="A3784" s="8"/>
      <c r="B3784" s="9">
        <v>11599</v>
      </c>
      <c r="C3784" s="9" t="s">
        <v>7717</v>
      </c>
      <c r="D3784" s="10" t="s">
        <v>9861</v>
      </c>
      <c r="E3784" s="8"/>
      <c r="F3784" s="8"/>
    </row>
    <row r="3785" spans="1:6" ht="15.75" hidden="1" customHeight="1" outlineLevel="2" x14ac:dyDescent="0.45">
      <c r="A3785" s="8"/>
      <c r="B3785" s="9">
        <v>11600</v>
      </c>
      <c r="C3785" s="9" t="s">
        <v>7717</v>
      </c>
      <c r="D3785" s="10" t="s">
        <v>9860</v>
      </c>
      <c r="E3785" s="8"/>
      <c r="F3785" s="8"/>
    </row>
    <row r="3786" spans="1:6" ht="15.75" hidden="1" customHeight="1" outlineLevel="2" x14ac:dyDescent="0.45">
      <c r="A3786" s="8"/>
      <c r="B3786" s="9">
        <v>11601</v>
      </c>
      <c r="C3786" s="9" t="s">
        <v>7717</v>
      </c>
      <c r="D3786" s="10" t="s">
        <v>9859</v>
      </c>
      <c r="E3786" s="8"/>
      <c r="F3786" s="8"/>
    </row>
    <row r="3787" spans="1:6" ht="15.75" hidden="1" customHeight="1" outlineLevel="2" x14ac:dyDescent="0.45">
      <c r="A3787" s="8"/>
      <c r="B3787" s="9">
        <v>11602</v>
      </c>
      <c r="C3787" s="9" t="s">
        <v>7717</v>
      </c>
      <c r="D3787" s="10" t="s">
        <v>9858</v>
      </c>
      <c r="E3787" s="8"/>
      <c r="F3787" s="8"/>
    </row>
    <row r="3788" spans="1:6" ht="15.75" customHeight="1" outlineLevel="2" x14ac:dyDescent="0.45">
      <c r="A3788" s="8" t="s">
        <v>17255</v>
      </c>
      <c r="B3788" s="9">
        <v>11608</v>
      </c>
      <c r="C3788" s="9" t="s">
        <v>9856</v>
      </c>
      <c r="D3788" s="10" t="s">
        <v>9857</v>
      </c>
      <c r="E3788" s="8" t="s">
        <v>15261</v>
      </c>
      <c r="F3788" s="8" t="s">
        <v>17869</v>
      </c>
    </row>
    <row r="3789" spans="1:6" ht="15.75" hidden="1" customHeight="1" outlineLevel="2" x14ac:dyDescent="0.45">
      <c r="A3789" s="8"/>
      <c r="B3789" s="9">
        <v>11610</v>
      </c>
      <c r="C3789" s="9" t="s">
        <v>6049</v>
      </c>
      <c r="D3789" s="10" t="s">
        <v>9855</v>
      </c>
      <c r="E3789" s="8"/>
      <c r="F3789" s="8"/>
    </row>
    <row r="3790" spans="1:6" ht="15.75" hidden="1" customHeight="1" outlineLevel="2" x14ac:dyDescent="0.45">
      <c r="A3790" s="8"/>
      <c r="B3790" s="9">
        <v>11612</v>
      </c>
      <c r="C3790" s="9" t="s">
        <v>6049</v>
      </c>
      <c r="D3790" s="10" t="s">
        <v>9854</v>
      </c>
      <c r="E3790" s="8"/>
      <c r="F3790" s="8"/>
    </row>
    <row r="3791" spans="1:6" ht="15.75" hidden="1" customHeight="1" outlineLevel="2" x14ac:dyDescent="0.45">
      <c r="A3791" s="8"/>
      <c r="B3791" s="9">
        <v>11613</v>
      </c>
      <c r="C3791" s="9" t="s">
        <v>6049</v>
      </c>
      <c r="D3791" s="10" t="s">
        <v>9853</v>
      </c>
      <c r="E3791" s="8"/>
      <c r="F3791" s="8"/>
    </row>
    <row r="3792" spans="1:6" ht="15.75" hidden="1" customHeight="1" outlineLevel="2" x14ac:dyDescent="0.45">
      <c r="A3792" s="8"/>
      <c r="B3792" s="9">
        <v>11614</v>
      </c>
      <c r="C3792" s="9" t="s">
        <v>6049</v>
      </c>
      <c r="D3792" s="10" t="s">
        <v>9852</v>
      </c>
      <c r="E3792" s="8"/>
      <c r="F3792" s="8"/>
    </row>
    <row r="3793" spans="1:6" ht="15.75" customHeight="1" outlineLevel="2" x14ac:dyDescent="0.45">
      <c r="A3793" s="8" t="s">
        <v>17255</v>
      </c>
      <c r="B3793" s="9">
        <v>11617</v>
      </c>
      <c r="C3793" s="9" t="s">
        <v>9851</v>
      </c>
      <c r="D3793" s="10" t="s">
        <v>9850</v>
      </c>
      <c r="E3793" s="8" t="s">
        <v>16508</v>
      </c>
      <c r="F3793" s="8" t="s">
        <v>17869</v>
      </c>
    </row>
    <row r="3794" spans="1:6" ht="15.75" hidden="1" customHeight="1" outlineLevel="2" x14ac:dyDescent="0.45">
      <c r="A3794" s="8"/>
      <c r="B3794" s="9">
        <v>11618</v>
      </c>
      <c r="C3794" s="9" t="s">
        <v>5901</v>
      </c>
      <c r="D3794" s="10" t="s">
        <v>9849</v>
      </c>
      <c r="E3794" s="8"/>
      <c r="F3794" s="8"/>
    </row>
    <row r="3795" spans="1:6" ht="15.75" customHeight="1" outlineLevel="2" x14ac:dyDescent="0.45">
      <c r="A3795" s="8" t="s">
        <v>17255</v>
      </c>
      <c r="B3795" s="9">
        <v>11623</v>
      </c>
      <c r="C3795" s="9" t="s">
        <v>3648</v>
      </c>
      <c r="D3795" s="10" t="s">
        <v>9848</v>
      </c>
      <c r="E3795" s="8" t="s">
        <v>17925</v>
      </c>
      <c r="F3795" s="8" t="s">
        <v>17869</v>
      </c>
    </row>
    <row r="3796" spans="1:6" ht="15.75" customHeight="1" outlineLevel="2" x14ac:dyDescent="0.45">
      <c r="A3796" s="8" t="s">
        <v>17255</v>
      </c>
      <c r="B3796" s="9">
        <v>11624</v>
      </c>
      <c r="C3796" s="9" t="s">
        <v>4719</v>
      </c>
      <c r="D3796" s="10" t="s">
        <v>9847</v>
      </c>
      <c r="E3796" s="8" t="s">
        <v>17925</v>
      </c>
      <c r="F3796" s="8" t="s">
        <v>17869</v>
      </c>
    </row>
    <row r="3797" spans="1:6" ht="15.75" customHeight="1" outlineLevel="2" x14ac:dyDescent="0.45">
      <c r="A3797" s="8" t="s">
        <v>17255</v>
      </c>
      <c r="B3797" s="9">
        <v>11627</v>
      </c>
      <c r="C3797" s="9" t="s">
        <v>5715</v>
      </c>
      <c r="D3797" s="10" t="s">
        <v>9846</v>
      </c>
      <c r="E3797" s="8" t="s">
        <v>15999</v>
      </c>
      <c r="F3797" s="8" t="s">
        <v>17869</v>
      </c>
    </row>
    <row r="3798" spans="1:6" ht="15.75" hidden="1" customHeight="1" outlineLevel="2" x14ac:dyDescent="0.45">
      <c r="A3798" s="8"/>
      <c r="B3798" s="9">
        <v>11628</v>
      </c>
      <c r="C3798" s="9" t="s">
        <v>9845</v>
      </c>
      <c r="D3798" s="10" t="s">
        <v>9844</v>
      </c>
      <c r="E3798" s="8"/>
      <c r="F3798" s="8"/>
    </row>
    <row r="3799" spans="1:6" ht="15.75" customHeight="1" outlineLevel="2" x14ac:dyDescent="0.45">
      <c r="A3799" s="8" t="s">
        <v>17255</v>
      </c>
      <c r="B3799" s="9">
        <v>11631</v>
      </c>
      <c r="C3799" s="9" t="s">
        <v>5880</v>
      </c>
      <c r="D3799" s="10" t="s">
        <v>14498</v>
      </c>
      <c r="E3799" s="8" t="s">
        <v>18070</v>
      </c>
      <c r="F3799" s="8" t="s">
        <v>17869</v>
      </c>
    </row>
    <row r="3800" spans="1:6" ht="15.75" customHeight="1" outlineLevel="2" x14ac:dyDescent="0.45">
      <c r="A3800" s="8" t="s">
        <v>17255</v>
      </c>
      <c r="B3800" s="9">
        <v>11633</v>
      </c>
      <c r="C3800" s="9" t="s">
        <v>9056</v>
      </c>
      <c r="D3800" s="10" t="s">
        <v>9843</v>
      </c>
      <c r="E3800" s="8" t="s">
        <v>14962</v>
      </c>
      <c r="F3800" s="8" t="s">
        <v>17869</v>
      </c>
    </row>
    <row r="3801" spans="1:6" ht="15.75" hidden="1" customHeight="1" outlineLevel="2" x14ac:dyDescent="0.45">
      <c r="A3801" s="8"/>
      <c r="B3801" s="9">
        <v>11635</v>
      </c>
      <c r="C3801" s="9" t="s">
        <v>9842</v>
      </c>
      <c r="D3801" s="10" t="s">
        <v>9841</v>
      </c>
      <c r="E3801" s="8"/>
      <c r="F3801" s="8"/>
    </row>
    <row r="3802" spans="1:6" ht="15.75" customHeight="1" outlineLevel="2" x14ac:dyDescent="0.45">
      <c r="A3802" s="8" t="s">
        <v>17255</v>
      </c>
      <c r="B3802" s="9">
        <v>11636</v>
      </c>
      <c r="C3802" s="9" t="s">
        <v>5333</v>
      </c>
      <c r="D3802" s="10" t="s">
        <v>9840</v>
      </c>
      <c r="E3802" s="8" t="s">
        <v>17593</v>
      </c>
      <c r="F3802" s="8" t="s">
        <v>17869</v>
      </c>
    </row>
    <row r="3803" spans="1:6" ht="15.75" customHeight="1" outlineLevel="2" x14ac:dyDescent="0.45">
      <c r="A3803" s="8" t="s">
        <v>17255</v>
      </c>
      <c r="B3803" s="9">
        <v>11637</v>
      </c>
      <c r="C3803" s="9" t="s">
        <v>5333</v>
      </c>
      <c r="D3803" s="10" t="s">
        <v>9839</v>
      </c>
      <c r="E3803" s="8" t="s">
        <v>17593</v>
      </c>
      <c r="F3803" s="8" t="s">
        <v>17869</v>
      </c>
    </row>
    <row r="3804" spans="1:6" ht="15.75" customHeight="1" outlineLevel="2" x14ac:dyDescent="0.45">
      <c r="A3804" s="8" t="s">
        <v>17255</v>
      </c>
      <c r="B3804" s="9">
        <v>11638</v>
      </c>
      <c r="C3804" s="9" t="s">
        <v>5333</v>
      </c>
      <c r="D3804" s="10" t="s">
        <v>9838</v>
      </c>
      <c r="E3804" s="8" t="s">
        <v>17593</v>
      </c>
      <c r="F3804" s="8" t="s">
        <v>17869</v>
      </c>
    </row>
    <row r="3805" spans="1:6" ht="15.75" customHeight="1" outlineLevel="2" x14ac:dyDescent="0.45">
      <c r="A3805" s="8" t="s">
        <v>17255</v>
      </c>
      <c r="B3805" s="9">
        <v>11639</v>
      </c>
      <c r="C3805" s="9" t="s">
        <v>5333</v>
      </c>
      <c r="D3805" s="10" t="s">
        <v>9837</v>
      </c>
      <c r="E3805" s="8" t="s">
        <v>17593</v>
      </c>
      <c r="F3805" s="8" t="s">
        <v>17869</v>
      </c>
    </row>
    <row r="3806" spans="1:6" ht="15.75" hidden="1" customHeight="1" outlineLevel="2" x14ac:dyDescent="0.45">
      <c r="A3806" s="8"/>
      <c r="B3806" s="9">
        <v>11645</v>
      </c>
      <c r="C3806" s="9" t="s">
        <v>9836</v>
      </c>
      <c r="D3806" s="10" t="s">
        <v>9835</v>
      </c>
      <c r="E3806" s="8"/>
      <c r="F3806" s="8"/>
    </row>
    <row r="3807" spans="1:6" ht="15.75" hidden="1" customHeight="1" outlineLevel="2" x14ac:dyDescent="0.45">
      <c r="A3807" s="8"/>
      <c r="B3807" s="9">
        <v>11647</v>
      </c>
      <c r="C3807" s="9" t="s">
        <v>9834</v>
      </c>
      <c r="D3807" s="10" t="s">
        <v>9833</v>
      </c>
      <c r="E3807" s="8"/>
      <c r="F3807" s="8"/>
    </row>
    <row r="3808" spans="1:6" ht="15.75" hidden="1" customHeight="1" outlineLevel="2" x14ac:dyDescent="0.45">
      <c r="A3808" s="8"/>
      <c r="B3808" s="9">
        <v>11655</v>
      </c>
      <c r="C3808" s="9" t="s">
        <v>9832</v>
      </c>
      <c r="D3808" s="10" t="s">
        <v>9831</v>
      </c>
      <c r="E3808" s="8"/>
      <c r="F3808" s="8"/>
    </row>
    <row r="3809" spans="1:6" ht="15.75" hidden="1" customHeight="1" outlineLevel="2" x14ac:dyDescent="0.45">
      <c r="A3809" s="8"/>
      <c r="B3809" s="9">
        <v>11661</v>
      </c>
      <c r="C3809" s="9" t="s">
        <v>9829</v>
      </c>
      <c r="D3809" s="10" t="s">
        <v>9828</v>
      </c>
      <c r="E3809" s="8"/>
      <c r="F3809" s="8"/>
    </row>
    <row r="3810" spans="1:6" ht="15.75" customHeight="1" outlineLevel="2" x14ac:dyDescent="0.45">
      <c r="A3810" s="8" t="s">
        <v>17255</v>
      </c>
      <c r="B3810" s="9">
        <v>11664</v>
      </c>
      <c r="C3810" s="9" t="s">
        <v>6804</v>
      </c>
      <c r="D3810" s="10" t="s">
        <v>9827</v>
      </c>
      <c r="E3810" s="8" t="s">
        <v>14960</v>
      </c>
      <c r="F3810" s="8"/>
    </row>
    <row r="3811" spans="1:6" ht="15.75" hidden="1" customHeight="1" outlineLevel="2" x14ac:dyDescent="0.45">
      <c r="A3811" s="8"/>
      <c r="B3811" s="9">
        <v>11671</v>
      </c>
      <c r="C3811" s="9" t="s">
        <v>9826</v>
      </c>
      <c r="D3811" s="10" t="s">
        <v>9825</v>
      </c>
      <c r="E3811" s="8"/>
      <c r="F3811" s="8"/>
    </row>
    <row r="3812" spans="1:6" ht="15.75" hidden="1" customHeight="1" outlineLevel="2" x14ac:dyDescent="0.45">
      <c r="A3812" s="8"/>
      <c r="B3812" s="9">
        <v>11674</v>
      </c>
      <c r="C3812" s="9" t="s">
        <v>9824</v>
      </c>
      <c r="D3812" s="10" t="s">
        <v>9823</v>
      </c>
      <c r="E3812" s="8"/>
      <c r="F3812" s="8"/>
    </row>
    <row r="3813" spans="1:6" ht="15.75" hidden="1" customHeight="1" outlineLevel="2" x14ac:dyDescent="0.45">
      <c r="A3813" s="8"/>
      <c r="B3813" s="9">
        <v>11675</v>
      </c>
      <c r="C3813" s="9" t="s">
        <v>9822</v>
      </c>
      <c r="D3813" s="10" t="s">
        <v>9821</v>
      </c>
      <c r="E3813" s="8"/>
      <c r="F3813" s="8"/>
    </row>
    <row r="3814" spans="1:6" ht="15.75" hidden="1" customHeight="1" outlineLevel="2" x14ac:dyDescent="0.45">
      <c r="A3814" s="8"/>
      <c r="B3814" s="9">
        <v>11681</v>
      </c>
      <c r="C3814" s="9" t="s">
        <v>9820</v>
      </c>
      <c r="D3814" s="10" t="s">
        <v>9819</v>
      </c>
      <c r="E3814" s="8"/>
      <c r="F3814" s="8"/>
    </row>
    <row r="3815" spans="1:6" ht="15.75" hidden="1" customHeight="1" outlineLevel="2" x14ac:dyDescent="0.45">
      <c r="A3815" s="8"/>
      <c r="B3815" s="9">
        <v>11683</v>
      </c>
      <c r="C3815" s="9" t="s">
        <v>9818</v>
      </c>
      <c r="D3815" s="10" t="s">
        <v>9817</v>
      </c>
      <c r="E3815" s="8"/>
      <c r="F3815" s="8"/>
    </row>
    <row r="3816" spans="1:6" ht="15.75" hidden="1" customHeight="1" outlineLevel="2" x14ac:dyDescent="0.45">
      <c r="A3816" s="8"/>
      <c r="B3816" s="9">
        <v>11686</v>
      </c>
      <c r="C3816" s="9" t="s">
        <v>9816</v>
      </c>
      <c r="D3816" s="10" t="s">
        <v>9815</v>
      </c>
      <c r="E3816" s="8"/>
      <c r="F3816" s="8"/>
    </row>
    <row r="3817" spans="1:6" ht="15.75" customHeight="1" outlineLevel="2" x14ac:dyDescent="0.45">
      <c r="A3817" s="8" t="s">
        <v>17255</v>
      </c>
      <c r="B3817" s="9">
        <v>11692</v>
      </c>
      <c r="C3817" s="9" t="s">
        <v>9814</v>
      </c>
      <c r="D3817" s="10" t="s">
        <v>9813</v>
      </c>
      <c r="E3817" s="8" t="s">
        <v>13243</v>
      </c>
      <c r="F3817" s="8"/>
    </row>
    <row r="3818" spans="1:6" ht="15.75" customHeight="1" outlineLevel="2" x14ac:dyDescent="0.45">
      <c r="A3818" s="8" t="s">
        <v>17255</v>
      </c>
      <c r="B3818" s="9">
        <v>11694</v>
      </c>
      <c r="C3818" s="9" t="s">
        <v>9812</v>
      </c>
      <c r="D3818" s="10" t="s">
        <v>9811</v>
      </c>
      <c r="E3818" s="8" t="s">
        <v>17375</v>
      </c>
      <c r="F3818" s="8"/>
    </row>
    <row r="3819" spans="1:6" ht="15.75" hidden="1" customHeight="1" outlineLevel="2" x14ac:dyDescent="0.45">
      <c r="A3819" s="8"/>
      <c r="B3819" s="9">
        <v>11698</v>
      </c>
      <c r="C3819" s="9" t="s">
        <v>9809</v>
      </c>
      <c r="D3819" s="10" t="s">
        <v>9808</v>
      </c>
      <c r="E3819" s="8"/>
      <c r="F3819" s="8"/>
    </row>
    <row r="3820" spans="1:6" ht="15.75" hidden="1" customHeight="1" outlineLevel="2" x14ac:dyDescent="0.45">
      <c r="A3820" s="8"/>
      <c r="B3820" s="9">
        <v>11701</v>
      </c>
      <c r="C3820" s="9" t="s">
        <v>9807</v>
      </c>
      <c r="D3820" s="10" t="s">
        <v>9806</v>
      </c>
      <c r="E3820" s="8"/>
      <c r="F3820" s="8"/>
    </row>
    <row r="3821" spans="1:6" ht="15.75" hidden="1" customHeight="1" outlineLevel="2" x14ac:dyDescent="0.45">
      <c r="A3821" s="8"/>
      <c r="B3821" s="9">
        <v>11702</v>
      </c>
      <c r="C3821" s="9" t="s">
        <v>9805</v>
      </c>
      <c r="D3821" s="10" t="s">
        <v>9804</v>
      </c>
      <c r="E3821" s="8"/>
      <c r="F3821" s="8"/>
    </row>
    <row r="3822" spans="1:6" ht="15.75" hidden="1" customHeight="1" outlineLevel="2" x14ac:dyDescent="0.45">
      <c r="A3822" s="8"/>
      <c r="B3822" s="9">
        <v>11704</v>
      </c>
      <c r="C3822" s="9" t="s">
        <v>9803</v>
      </c>
      <c r="D3822" s="10" t="s">
        <v>14499</v>
      </c>
      <c r="E3822" s="8"/>
      <c r="F3822" s="8"/>
    </row>
    <row r="3823" spans="1:6" ht="15.75" hidden="1" customHeight="1" outlineLevel="2" x14ac:dyDescent="0.45">
      <c r="A3823" s="8"/>
      <c r="B3823" s="9">
        <v>11705</v>
      </c>
      <c r="C3823" s="9" t="s">
        <v>9801</v>
      </c>
      <c r="D3823" s="10" t="s">
        <v>9800</v>
      </c>
      <c r="E3823" s="8"/>
      <c r="F3823" s="8"/>
    </row>
    <row r="3824" spans="1:6" ht="15.75" hidden="1" customHeight="1" outlineLevel="2" x14ac:dyDescent="0.45">
      <c r="A3824" s="8"/>
      <c r="B3824" s="9">
        <v>11706</v>
      </c>
      <c r="C3824" s="9" t="s">
        <v>9798</v>
      </c>
      <c r="D3824" s="10" t="s">
        <v>9799</v>
      </c>
      <c r="E3824" s="8"/>
      <c r="F3824" s="8"/>
    </row>
    <row r="3825" spans="1:6" ht="15.75" customHeight="1" outlineLevel="2" x14ac:dyDescent="0.45">
      <c r="A3825" s="8" t="s">
        <v>17255</v>
      </c>
      <c r="B3825" s="9">
        <v>11709</v>
      </c>
      <c r="C3825" s="9" t="s">
        <v>9797</v>
      </c>
      <c r="D3825" s="10" t="s">
        <v>9796</v>
      </c>
      <c r="E3825" s="8"/>
      <c r="F3825" s="8"/>
    </row>
    <row r="3826" spans="1:6" ht="15.75" hidden="1" customHeight="1" outlineLevel="2" x14ac:dyDescent="0.45">
      <c r="A3826" s="8"/>
      <c r="B3826" s="9">
        <v>11711</v>
      </c>
      <c r="C3826" s="9" t="s">
        <v>9795</v>
      </c>
      <c r="D3826" s="10" t="s">
        <v>9794</v>
      </c>
      <c r="E3826" s="8"/>
      <c r="F3826" s="8"/>
    </row>
    <row r="3827" spans="1:6" ht="15.75" hidden="1" customHeight="1" outlineLevel="2" x14ac:dyDescent="0.45">
      <c r="A3827" s="8"/>
      <c r="B3827" s="9">
        <v>11712</v>
      </c>
      <c r="C3827" s="9" t="s">
        <v>9793</v>
      </c>
      <c r="D3827" s="10" t="s">
        <v>9792</v>
      </c>
      <c r="E3827" s="8"/>
      <c r="F3827" s="8"/>
    </row>
    <row r="3828" spans="1:6" ht="15.75" hidden="1" customHeight="1" outlineLevel="2" x14ac:dyDescent="0.45">
      <c r="A3828" s="8"/>
      <c r="B3828" s="9">
        <v>11713</v>
      </c>
      <c r="C3828" s="9" t="s">
        <v>9176</v>
      </c>
      <c r="D3828" s="10" t="s">
        <v>9791</v>
      </c>
      <c r="E3828" s="8"/>
      <c r="F3828" s="8"/>
    </row>
    <row r="3829" spans="1:6" ht="15.75" hidden="1" customHeight="1" outlineLevel="2" x14ac:dyDescent="0.45">
      <c r="A3829" s="8"/>
      <c r="B3829" s="9">
        <v>11725</v>
      </c>
      <c r="C3829" s="9" t="s">
        <v>9790</v>
      </c>
      <c r="D3829" s="10" t="s">
        <v>9789</v>
      </c>
      <c r="E3829" s="8"/>
      <c r="F3829" s="8"/>
    </row>
    <row r="3830" spans="1:6" ht="15.75" hidden="1" customHeight="1" outlineLevel="2" x14ac:dyDescent="0.45">
      <c r="A3830" s="8"/>
      <c r="B3830" s="9">
        <v>11727</v>
      </c>
      <c r="C3830" s="9" t="s">
        <v>9788</v>
      </c>
      <c r="D3830" s="10" t="s">
        <v>9787</v>
      </c>
      <c r="E3830" s="8"/>
      <c r="F3830" s="8"/>
    </row>
    <row r="3831" spans="1:6" ht="15.75" hidden="1" customHeight="1" outlineLevel="2" x14ac:dyDescent="0.45">
      <c r="A3831" s="8"/>
      <c r="B3831" s="9">
        <v>11734</v>
      </c>
      <c r="C3831" s="9" t="s">
        <v>9785</v>
      </c>
      <c r="D3831" s="10" t="s">
        <v>9784</v>
      </c>
      <c r="E3831" s="8"/>
      <c r="F3831" s="8"/>
    </row>
    <row r="3832" spans="1:6" ht="15.75" hidden="1" customHeight="1" outlineLevel="2" x14ac:dyDescent="0.45">
      <c r="A3832" s="8"/>
      <c r="B3832" s="9">
        <v>11737</v>
      </c>
      <c r="C3832" s="9" t="s">
        <v>9783</v>
      </c>
      <c r="D3832" s="10" t="s">
        <v>14500</v>
      </c>
      <c r="E3832" s="8"/>
      <c r="F3832" s="8"/>
    </row>
    <row r="3833" spans="1:6" ht="15.75" hidden="1" customHeight="1" outlineLevel="2" x14ac:dyDescent="0.45">
      <c r="A3833" s="8"/>
      <c r="B3833" s="9">
        <v>11738</v>
      </c>
      <c r="C3833" s="9" t="s">
        <v>9783</v>
      </c>
      <c r="D3833" s="10" t="s">
        <v>14501</v>
      </c>
      <c r="E3833" s="8"/>
      <c r="F3833" s="8"/>
    </row>
    <row r="3834" spans="1:6" ht="15.75" hidden="1" customHeight="1" outlineLevel="2" x14ac:dyDescent="0.45">
      <c r="A3834" s="8"/>
      <c r="B3834" s="9">
        <v>11739</v>
      </c>
      <c r="C3834" s="9" t="s">
        <v>9782</v>
      </c>
      <c r="D3834" s="10" t="s">
        <v>9781</v>
      </c>
      <c r="E3834" s="8"/>
      <c r="F3834" s="8"/>
    </row>
    <row r="3835" spans="1:6" ht="15.75" hidden="1" customHeight="1" outlineLevel="2" x14ac:dyDescent="0.45">
      <c r="A3835" s="8"/>
      <c r="B3835" s="9">
        <v>11742</v>
      </c>
      <c r="C3835" s="9" t="s">
        <v>9780</v>
      </c>
      <c r="D3835" s="10" t="s">
        <v>9779</v>
      </c>
      <c r="E3835" s="8"/>
      <c r="F3835" s="8"/>
    </row>
    <row r="3836" spans="1:6" ht="15.75" hidden="1" customHeight="1" outlineLevel="2" x14ac:dyDescent="0.45">
      <c r="A3836" s="8"/>
      <c r="B3836" s="9">
        <v>11744</v>
      </c>
      <c r="C3836" s="9" t="s">
        <v>9778</v>
      </c>
      <c r="D3836" s="10" t="s">
        <v>9777</v>
      </c>
      <c r="E3836" s="8"/>
      <c r="F3836" s="8"/>
    </row>
    <row r="3837" spans="1:6" ht="15.75" hidden="1" customHeight="1" outlineLevel="2" x14ac:dyDescent="0.45">
      <c r="A3837" s="8"/>
      <c r="B3837" s="9">
        <v>11745</v>
      </c>
      <c r="C3837" s="9" t="s">
        <v>9776</v>
      </c>
      <c r="D3837" s="10" t="s">
        <v>9775</v>
      </c>
      <c r="E3837" s="8"/>
      <c r="F3837" s="8"/>
    </row>
    <row r="3838" spans="1:6" ht="15.75" hidden="1" customHeight="1" outlineLevel="2" x14ac:dyDescent="0.45">
      <c r="A3838" s="8"/>
      <c r="B3838" s="9">
        <v>11747</v>
      </c>
      <c r="C3838" s="9" t="s">
        <v>9774</v>
      </c>
      <c r="D3838" s="10" t="s">
        <v>9773</v>
      </c>
      <c r="E3838" s="8"/>
      <c r="F3838" s="8"/>
    </row>
    <row r="3839" spans="1:6" ht="15.75" hidden="1" customHeight="1" outlineLevel="2" x14ac:dyDescent="0.45">
      <c r="A3839" s="8"/>
      <c r="B3839" s="9">
        <v>11749</v>
      </c>
      <c r="C3839" s="9" t="s">
        <v>9772</v>
      </c>
      <c r="D3839" s="10" t="s">
        <v>9771</v>
      </c>
      <c r="E3839" s="8"/>
      <c r="F3839" s="8"/>
    </row>
    <row r="3840" spans="1:6" ht="15.75" customHeight="1" outlineLevel="2" x14ac:dyDescent="0.45">
      <c r="A3840" s="8" t="s">
        <v>17255</v>
      </c>
      <c r="B3840" s="9">
        <v>11751</v>
      </c>
      <c r="C3840" s="9" t="s">
        <v>4310</v>
      </c>
      <c r="D3840" s="10" t="s">
        <v>9770</v>
      </c>
      <c r="E3840" s="8"/>
      <c r="F3840" s="8"/>
    </row>
    <row r="3841" spans="1:6" ht="15.75" hidden="1" customHeight="1" outlineLevel="2" x14ac:dyDescent="0.45">
      <c r="A3841" s="8"/>
      <c r="B3841" s="9">
        <v>11752</v>
      </c>
      <c r="C3841" s="9" t="s">
        <v>9769</v>
      </c>
      <c r="D3841" s="10" t="s">
        <v>9768</v>
      </c>
      <c r="E3841" s="8"/>
      <c r="F3841" s="8"/>
    </row>
    <row r="3842" spans="1:6" ht="15.75" hidden="1" customHeight="1" outlineLevel="2" x14ac:dyDescent="0.45">
      <c r="A3842" s="8"/>
      <c r="B3842" s="9">
        <v>11759</v>
      </c>
      <c r="C3842" s="9" t="s">
        <v>9767</v>
      </c>
      <c r="D3842" s="10" t="s">
        <v>9766</v>
      </c>
      <c r="E3842" s="8"/>
      <c r="F3842" s="8"/>
    </row>
    <row r="3843" spans="1:6" ht="15.75" hidden="1" customHeight="1" outlineLevel="2" x14ac:dyDescent="0.45">
      <c r="A3843" s="8"/>
      <c r="B3843" s="9">
        <v>11760</v>
      </c>
      <c r="C3843" s="9" t="s">
        <v>9765</v>
      </c>
      <c r="D3843" s="10" t="s">
        <v>9764</v>
      </c>
      <c r="E3843" s="8"/>
      <c r="F3843" s="8"/>
    </row>
    <row r="3844" spans="1:6" ht="15.75" hidden="1" customHeight="1" outlineLevel="2" x14ac:dyDescent="0.45">
      <c r="A3844" s="8"/>
      <c r="B3844" s="9">
        <v>11791</v>
      </c>
      <c r="C3844" s="9" t="s">
        <v>9763</v>
      </c>
      <c r="D3844" s="10" t="s">
        <v>9762</v>
      </c>
      <c r="E3844" s="8"/>
      <c r="F3844" s="8"/>
    </row>
    <row r="3845" spans="1:6" ht="15.75" hidden="1" customHeight="1" outlineLevel="2" x14ac:dyDescent="0.45">
      <c r="A3845" s="26"/>
      <c r="B3845" s="9">
        <v>11792</v>
      </c>
      <c r="C3845" s="9" t="s">
        <v>9761</v>
      </c>
      <c r="D3845" s="10" t="s">
        <v>9760</v>
      </c>
      <c r="E3845" s="8"/>
      <c r="F3845" s="8"/>
    </row>
    <row r="3846" spans="1:6" ht="15.75" hidden="1" customHeight="1" outlineLevel="2" x14ac:dyDescent="0.45">
      <c r="A3846" s="8"/>
      <c r="B3846" s="9">
        <v>11794</v>
      </c>
      <c r="C3846" s="9" t="s">
        <v>9759</v>
      </c>
      <c r="D3846" s="10" t="s">
        <v>9758</v>
      </c>
      <c r="E3846" s="8"/>
      <c r="F3846" s="8"/>
    </row>
    <row r="3847" spans="1:6" ht="15.75" hidden="1" customHeight="1" outlineLevel="2" x14ac:dyDescent="0.45">
      <c r="A3847" s="8"/>
      <c r="B3847" s="9">
        <v>11796</v>
      </c>
      <c r="C3847" s="9" t="s">
        <v>9757</v>
      </c>
      <c r="D3847" s="10" t="s">
        <v>9756</v>
      </c>
      <c r="E3847" s="8"/>
      <c r="F3847" s="8"/>
    </row>
    <row r="3848" spans="1:6" ht="15.75" customHeight="1" outlineLevel="2" x14ac:dyDescent="0.45">
      <c r="A3848" s="8" t="s">
        <v>17255</v>
      </c>
      <c r="B3848" s="9">
        <v>11798</v>
      </c>
      <c r="C3848" s="9" t="s">
        <v>6804</v>
      </c>
      <c r="D3848" s="10" t="s">
        <v>9755</v>
      </c>
      <c r="E3848" s="8" t="s">
        <v>15283</v>
      </c>
      <c r="F3848" s="8"/>
    </row>
    <row r="3849" spans="1:6" ht="15.75" hidden="1" customHeight="1" outlineLevel="2" x14ac:dyDescent="0.45">
      <c r="A3849" s="8"/>
      <c r="B3849" s="9">
        <v>11802</v>
      </c>
      <c r="C3849" s="9" t="s">
        <v>9752</v>
      </c>
      <c r="D3849" s="10" t="s">
        <v>9751</v>
      </c>
      <c r="E3849" s="8"/>
      <c r="F3849" s="8"/>
    </row>
    <row r="3850" spans="1:6" ht="15.75" hidden="1" customHeight="1" outlineLevel="2" x14ac:dyDescent="0.45">
      <c r="A3850" s="8"/>
      <c r="B3850" s="9">
        <v>11806</v>
      </c>
      <c r="C3850" s="9" t="s">
        <v>9750</v>
      </c>
      <c r="D3850" s="10" t="s">
        <v>9749</v>
      </c>
      <c r="E3850" s="8"/>
      <c r="F3850" s="8"/>
    </row>
    <row r="3851" spans="1:6" ht="15.75" hidden="1" customHeight="1" outlineLevel="2" x14ac:dyDescent="0.45">
      <c r="A3851" s="8"/>
      <c r="B3851" s="9">
        <v>11809</v>
      </c>
      <c r="C3851" s="9" t="s">
        <v>9746</v>
      </c>
      <c r="D3851" s="10" t="s">
        <v>9747</v>
      </c>
      <c r="E3851" s="8"/>
      <c r="F3851" s="8"/>
    </row>
    <row r="3852" spans="1:6" ht="15.75" hidden="1" customHeight="1" outlineLevel="2" x14ac:dyDescent="0.45">
      <c r="A3852" s="8"/>
      <c r="B3852" s="9">
        <v>11810</v>
      </c>
      <c r="C3852" s="9" t="s">
        <v>9746</v>
      </c>
      <c r="D3852" s="10" t="s">
        <v>9745</v>
      </c>
      <c r="E3852" s="8"/>
      <c r="F3852" s="8"/>
    </row>
    <row r="3853" spans="1:6" ht="15.75" hidden="1" customHeight="1" outlineLevel="2" x14ac:dyDescent="0.45">
      <c r="A3853" s="8"/>
      <c r="B3853" s="9">
        <v>11814</v>
      </c>
      <c r="C3853" s="9" t="s">
        <v>9744</v>
      </c>
      <c r="D3853" s="10" t="s">
        <v>9743</v>
      </c>
      <c r="E3853" s="8"/>
      <c r="F3853" s="8"/>
    </row>
    <row r="3854" spans="1:6" ht="15.75" hidden="1" customHeight="1" outlineLevel="2" x14ac:dyDescent="0.45">
      <c r="A3854" s="8"/>
      <c r="B3854" s="9">
        <v>11826</v>
      </c>
      <c r="C3854" s="9" t="s">
        <v>9742</v>
      </c>
      <c r="D3854" s="10" t="s">
        <v>9741</v>
      </c>
      <c r="E3854" s="8"/>
      <c r="F3854" s="8"/>
    </row>
    <row r="3855" spans="1:6" ht="15.75" customHeight="1" outlineLevel="2" x14ac:dyDescent="0.45">
      <c r="A3855" s="8" t="s">
        <v>17255</v>
      </c>
      <c r="B3855" s="9">
        <v>11839</v>
      </c>
      <c r="C3855" s="9" t="s">
        <v>9740</v>
      </c>
      <c r="D3855" s="10" t="s">
        <v>9739</v>
      </c>
      <c r="E3855" s="8" t="s">
        <v>18235</v>
      </c>
      <c r="F3855" s="8"/>
    </row>
    <row r="3856" spans="1:6" ht="15.75" hidden="1" customHeight="1" outlineLevel="2" x14ac:dyDescent="0.45">
      <c r="A3856" s="8"/>
      <c r="B3856" s="9">
        <v>11840</v>
      </c>
      <c r="C3856" s="9" t="s">
        <v>9738</v>
      </c>
      <c r="D3856" s="10" t="s">
        <v>9737</v>
      </c>
      <c r="E3856" s="8"/>
      <c r="F3856" s="8"/>
    </row>
    <row r="3857" spans="1:6" ht="15.75" customHeight="1" outlineLevel="2" x14ac:dyDescent="0.45">
      <c r="A3857" s="8" t="s">
        <v>17255</v>
      </c>
      <c r="B3857" s="9">
        <v>11842</v>
      </c>
      <c r="C3857" s="9" t="s">
        <v>9736</v>
      </c>
      <c r="D3857" s="10" t="s">
        <v>9735</v>
      </c>
      <c r="E3857" s="8" t="s">
        <v>16135</v>
      </c>
      <c r="F3857" s="8"/>
    </row>
    <row r="3858" spans="1:6" ht="15.75" hidden="1" customHeight="1" outlineLevel="2" x14ac:dyDescent="0.45">
      <c r="A3858" s="8"/>
      <c r="B3858" s="9">
        <v>11855</v>
      </c>
      <c r="C3858" s="9" t="s">
        <v>9733</v>
      </c>
      <c r="D3858" s="10" t="s">
        <v>9732</v>
      </c>
      <c r="E3858" s="8"/>
      <c r="F3858" s="8"/>
    </row>
    <row r="3859" spans="1:6" ht="15.75" customHeight="1" outlineLevel="2" x14ac:dyDescent="0.45">
      <c r="A3859" s="8" t="s">
        <v>17255</v>
      </c>
      <c r="B3859" s="9">
        <v>11864</v>
      </c>
      <c r="C3859" s="9" t="s">
        <v>9730</v>
      </c>
      <c r="D3859" s="10" t="s">
        <v>9729</v>
      </c>
      <c r="E3859" s="8" t="s">
        <v>19377</v>
      </c>
      <c r="F3859" s="8" t="s">
        <v>17869</v>
      </c>
    </row>
    <row r="3860" spans="1:6" ht="15.75" customHeight="1" outlineLevel="2" x14ac:dyDescent="0.45">
      <c r="A3860" s="8" t="s">
        <v>17255</v>
      </c>
      <c r="B3860" s="9">
        <v>11865</v>
      </c>
      <c r="C3860" s="9" t="s">
        <v>9727</v>
      </c>
      <c r="D3860" s="10" t="s">
        <v>9728</v>
      </c>
      <c r="E3860" s="8" t="s">
        <v>19055</v>
      </c>
      <c r="F3860" s="8" t="s">
        <v>17869</v>
      </c>
    </row>
    <row r="3861" spans="1:6" ht="15.75" customHeight="1" outlineLevel="2" x14ac:dyDescent="0.45">
      <c r="A3861" s="8" t="s">
        <v>17255</v>
      </c>
      <c r="B3861" s="9">
        <v>11866</v>
      </c>
      <c r="C3861" s="9" t="s">
        <v>9727</v>
      </c>
      <c r="D3861" s="10" t="s">
        <v>9726</v>
      </c>
      <c r="E3861" s="8" t="s">
        <v>19055</v>
      </c>
      <c r="F3861" s="8" t="s">
        <v>17869</v>
      </c>
    </row>
    <row r="3862" spans="1:6" ht="15.75" hidden="1" customHeight="1" outlineLevel="2" x14ac:dyDescent="0.45">
      <c r="A3862" s="8"/>
      <c r="B3862" s="9">
        <v>11872</v>
      </c>
      <c r="C3862" s="9" t="s">
        <v>9472</v>
      </c>
      <c r="D3862" s="10" t="s">
        <v>9725</v>
      </c>
      <c r="E3862" s="8"/>
      <c r="F3862" s="8"/>
    </row>
    <row r="3863" spans="1:6" ht="15.75" hidden="1" customHeight="1" outlineLevel="2" x14ac:dyDescent="0.45">
      <c r="A3863" s="8"/>
      <c r="B3863" s="9">
        <v>11881</v>
      </c>
      <c r="C3863" s="9" t="s">
        <v>9724</v>
      </c>
      <c r="D3863" s="10" t="s">
        <v>9723</v>
      </c>
      <c r="E3863" s="8"/>
      <c r="F3863" s="8"/>
    </row>
    <row r="3864" spans="1:6" ht="15.75" customHeight="1" outlineLevel="2" x14ac:dyDescent="0.45">
      <c r="A3864" s="8" t="s">
        <v>17255</v>
      </c>
      <c r="B3864" s="9">
        <v>11886</v>
      </c>
      <c r="C3864" s="9" t="s">
        <v>9722</v>
      </c>
      <c r="D3864" s="10" t="s">
        <v>9721</v>
      </c>
      <c r="E3864" s="8" t="s">
        <v>19055</v>
      </c>
      <c r="F3864" s="8" t="s">
        <v>17869</v>
      </c>
    </row>
    <row r="3865" spans="1:6" ht="15.75" customHeight="1" outlineLevel="2" x14ac:dyDescent="0.45">
      <c r="A3865" s="8" t="s">
        <v>17255</v>
      </c>
      <c r="B3865" s="9">
        <v>11887</v>
      </c>
      <c r="C3865" s="9" t="s">
        <v>9720</v>
      </c>
      <c r="D3865" s="10" t="s">
        <v>9719</v>
      </c>
      <c r="E3865" s="8" t="s">
        <v>19055</v>
      </c>
      <c r="F3865" s="8" t="s">
        <v>17869</v>
      </c>
    </row>
    <row r="3866" spans="1:6" ht="15.75" customHeight="1" outlineLevel="2" x14ac:dyDescent="0.45">
      <c r="A3866" s="8" t="s">
        <v>17255</v>
      </c>
      <c r="B3866" s="9">
        <v>11888</v>
      </c>
      <c r="C3866" s="9" t="s">
        <v>9685</v>
      </c>
      <c r="D3866" s="10" t="s">
        <v>9718</v>
      </c>
      <c r="E3866" s="8" t="s">
        <v>15261</v>
      </c>
      <c r="F3866" s="8" t="s">
        <v>17869</v>
      </c>
    </row>
    <row r="3867" spans="1:6" ht="15.75" hidden="1" customHeight="1" outlineLevel="2" x14ac:dyDescent="0.45">
      <c r="A3867" s="8"/>
      <c r="B3867" s="9">
        <v>11889</v>
      </c>
      <c r="C3867" s="9" t="s">
        <v>9717</v>
      </c>
      <c r="D3867" s="10" t="s">
        <v>9716</v>
      </c>
      <c r="E3867" s="8"/>
      <c r="F3867" s="8"/>
    </row>
    <row r="3868" spans="1:6" ht="15.75" hidden="1" customHeight="1" outlineLevel="2" x14ac:dyDescent="0.45">
      <c r="A3868" s="8"/>
      <c r="B3868" s="9">
        <v>11890</v>
      </c>
      <c r="C3868" s="9" t="s">
        <v>9715</v>
      </c>
      <c r="D3868" s="10" t="s">
        <v>9714</v>
      </c>
      <c r="E3868" s="8"/>
      <c r="F3868" s="8"/>
    </row>
    <row r="3869" spans="1:6" ht="15.75" hidden="1" customHeight="1" outlineLevel="2" x14ac:dyDescent="0.45">
      <c r="A3869" s="8"/>
      <c r="B3869" s="9">
        <v>11891</v>
      </c>
      <c r="C3869" s="9" t="s">
        <v>9713</v>
      </c>
      <c r="D3869" s="10" t="s">
        <v>9712</v>
      </c>
      <c r="E3869" s="8"/>
      <c r="F3869" s="8"/>
    </row>
    <row r="3870" spans="1:6" ht="15.75" hidden="1" customHeight="1" outlineLevel="2" x14ac:dyDescent="0.45">
      <c r="A3870" s="8"/>
      <c r="B3870" s="9">
        <v>11892</v>
      </c>
      <c r="C3870" s="9" t="s">
        <v>9477</v>
      </c>
      <c r="D3870" s="10" t="s">
        <v>9711</v>
      </c>
      <c r="E3870" s="8"/>
      <c r="F3870" s="8"/>
    </row>
    <row r="3871" spans="1:6" ht="15.75" customHeight="1" outlineLevel="2" x14ac:dyDescent="0.45">
      <c r="A3871" s="8" t="s">
        <v>17255</v>
      </c>
      <c r="B3871" s="9">
        <v>11893</v>
      </c>
      <c r="C3871" s="9" t="s">
        <v>9685</v>
      </c>
      <c r="D3871" s="10" t="s">
        <v>9710</v>
      </c>
      <c r="E3871" s="8" t="s">
        <v>15261</v>
      </c>
      <c r="F3871" s="8" t="s">
        <v>17869</v>
      </c>
    </row>
    <row r="3872" spans="1:6" ht="15.75" hidden="1" customHeight="1" outlineLevel="2" x14ac:dyDescent="0.45">
      <c r="A3872" s="8"/>
      <c r="B3872" s="9">
        <v>11894</v>
      </c>
      <c r="C3872" s="9" t="s">
        <v>9477</v>
      </c>
      <c r="D3872" s="10" t="s">
        <v>9709</v>
      </c>
      <c r="E3872" s="8"/>
      <c r="F3872" s="8"/>
    </row>
    <row r="3873" spans="1:6" ht="15.75" hidden="1" customHeight="1" outlineLevel="2" x14ac:dyDescent="0.45">
      <c r="A3873" s="8"/>
      <c r="B3873" s="9">
        <v>11896</v>
      </c>
      <c r="C3873" s="9" t="s">
        <v>5715</v>
      </c>
      <c r="D3873" s="10" t="s">
        <v>9708</v>
      </c>
      <c r="E3873" s="8"/>
      <c r="F3873" s="8"/>
    </row>
    <row r="3874" spans="1:6" ht="15.75" customHeight="1" outlineLevel="2" x14ac:dyDescent="0.45">
      <c r="A3874" s="8" t="s">
        <v>17255</v>
      </c>
      <c r="B3874" s="9">
        <v>11897</v>
      </c>
      <c r="C3874" s="9" t="s">
        <v>9707</v>
      </c>
      <c r="D3874" s="10" t="s">
        <v>9706</v>
      </c>
      <c r="E3874" s="8" t="s">
        <v>15261</v>
      </c>
      <c r="F3874" s="8" t="s">
        <v>17869</v>
      </c>
    </row>
    <row r="3875" spans="1:6" ht="15.75" hidden="1" customHeight="1" outlineLevel="2" x14ac:dyDescent="0.45">
      <c r="A3875" s="8"/>
      <c r="B3875" s="9">
        <v>11898</v>
      </c>
      <c r="C3875" s="9" t="s">
        <v>9685</v>
      </c>
      <c r="D3875" s="10" t="s">
        <v>9705</v>
      </c>
      <c r="E3875" s="8"/>
      <c r="F3875" s="8"/>
    </row>
    <row r="3876" spans="1:6" ht="15.75" hidden="1" customHeight="1" outlineLevel="2" x14ac:dyDescent="0.45">
      <c r="A3876" s="8"/>
      <c r="B3876" s="9">
        <v>11899</v>
      </c>
      <c r="C3876" s="9" t="s">
        <v>3426</v>
      </c>
      <c r="D3876" s="10" t="s">
        <v>9704</v>
      </c>
      <c r="E3876" s="8"/>
      <c r="F3876" s="8"/>
    </row>
    <row r="3877" spans="1:6" ht="15.75" hidden="1" customHeight="1" outlineLevel="2" x14ac:dyDescent="0.45">
      <c r="A3877" s="8"/>
      <c r="B3877" s="9">
        <v>11900</v>
      </c>
      <c r="C3877" s="9" t="s">
        <v>9703</v>
      </c>
      <c r="D3877" s="10" t="s">
        <v>9702</v>
      </c>
      <c r="E3877" s="8"/>
      <c r="F3877" s="8"/>
    </row>
    <row r="3878" spans="1:6" ht="15.75" customHeight="1" outlineLevel="2" x14ac:dyDescent="0.45">
      <c r="A3878" s="8" t="s">
        <v>17255</v>
      </c>
      <c r="B3878" s="9">
        <v>11901</v>
      </c>
      <c r="C3878" s="9" t="s">
        <v>9701</v>
      </c>
      <c r="D3878" s="10" t="s">
        <v>9700</v>
      </c>
      <c r="E3878" s="8" t="s">
        <v>15261</v>
      </c>
      <c r="F3878" s="8" t="s">
        <v>17869</v>
      </c>
    </row>
    <row r="3879" spans="1:6" ht="15.75" hidden="1" customHeight="1" outlineLevel="2" x14ac:dyDescent="0.45">
      <c r="A3879" s="8"/>
      <c r="B3879" s="9">
        <v>11902</v>
      </c>
      <c r="C3879" s="9" t="s">
        <v>3426</v>
      </c>
      <c r="D3879" s="10" t="s">
        <v>9699</v>
      </c>
      <c r="E3879" s="8"/>
      <c r="F3879" s="8"/>
    </row>
    <row r="3880" spans="1:6" ht="15.75" customHeight="1" outlineLevel="2" x14ac:dyDescent="0.45">
      <c r="A3880" s="8" t="s">
        <v>17255</v>
      </c>
      <c r="B3880" s="9">
        <v>11903</v>
      </c>
      <c r="C3880" s="9" t="s">
        <v>9477</v>
      </c>
      <c r="D3880" s="10" t="s">
        <v>9698</v>
      </c>
      <c r="E3880" s="8" t="s">
        <v>15261</v>
      </c>
      <c r="F3880" s="8" t="s">
        <v>17869</v>
      </c>
    </row>
    <row r="3881" spans="1:6" ht="15.75" hidden="1" customHeight="1" outlineLevel="2" x14ac:dyDescent="0.45">
      <c r="A3881" s="8"/>
      <c r="B3881" s="9">
        <v>11904</v>
      </c>
      <c r="C3881" s="9" t="s">
        <v>9697</v>
      </c>
      <c r="D3881" s="10" t="s">
        <v>9696</v>
      </c>
      <c r="E3881" s="8"/>
      <c r="F3881" s="8"/>
    </row>
    <row r="3882" spans="1:6" ht="15.75" customHeight="1" outlineLevel="2" x14ac:dyDescent="0.45">
      <c r="A3882" s="8" t="s">
        <v>17255</v>
      </c>
      <c r="B3882" s="9">
        <v>11905</v>
      </c>
      <c r="C3882" s="9" t="s">
        <v>9695</v>
      </c>
      <c r="D3882" s="10" t="s">
        <v>9694</v>
      </c>
      <c r="E3882" s="8" t="s">
        <v>15261</v>
      </c>
      <c r="F3882" s="8" t="s">
        <v>17869</v>
      </c>
    </row>
    <row r="3883" spans="1:6" ht="15.75" hidden="1" customHeight="1" outlineLevel="2" x14ac:dyDescent="0.45">
      <c r="A3883" s="8"/>
      <c r="B3883" s="9">
        <v>11906</v>
      </c>
      <c r="C3883" s="9" t="s">
        <v>9693</v>
      </c>
      <c r="D3883" s="10" t="s">
        <v>9692</v>
      </c>
      <c r="E3883" s="8"/>
      <c r="F3883" s="8"/>
    </row>
    <row r="3884" spans="1:6" ht="15.75" hidden="1" customHeight="1" outlineLevel="2" x14ac:dyDescent="0.45">
      <c r="A3884" s="8"/>
      <c r="B3884" s="9">
        <v>11907</v>
      </c>
      <c r="C3884" s="9" t="s">
        <v>6065</v>
      </c>
      <c r="D3884" s="10" t="s">
        <v>9691</v>
      </c>
      <c r="E3884" s="8"/>
      <c r="F3884" s="8"/>
    </row>
    <row r="3885" spans="1:6" ht="15.75" hidden="1" customHeight="1" outlineLevel="2" x14ac:dyDescent="0.45">
      <c r="A3885" s="8"/>
      <c r="B3885" s="9">
        <v>11908</v>
      </c>
      <c r="C3885" s="9" t="s">
        <v>5715</v>
      </c>
      <c r="D3885" s="10" t="s">
        <v>9690</v>
      </c>
      <c r="E3885" s="8"/>
      <c r="F3885" s="8"/>
    </row>
    <row r="3886" spans="1:6" ht="15.75" hidden="1" customHeight="1" outlineLevel="2" x14ac:dyDescent="0.45">
      <c r="A3886" s="8"/>
      <c r="B3886" s="9">
        <v>11909</v>
      </c>
      <c r="C3886" s="9" t="s">
        <v>9689</v>
      </c>
      <c r="D3886" s="10" t="s">
        <v>9688</v>
      </c>
      <c r="E3886" s="8"/>
      <c r="F3886" s="8"/>
    </row>
    <row r="3887" spans="1:6" ht="15.75" customHeight="1" outlineLevel="2" x14ac:dyDescent="0.45">
      <c r="A3887" s="8" t="s">
        <v>17255</v>
      </c>
      <c r="B3887" s="9">
        <v>11910</v>
      </c>
      <c r="C3887" s="9" t="s">
        <v>9687</v>
      </c>
      <c r="D3887" s="10" t="s">
        <v>9686</v>
      </c>
      <c r="E3887" s="8" t="s">
        <v>19002</v>
      </c>
      <c r="F3887" s="8" t="s">
        <v>17869</v>
      </c>
    </row>
    <row r="3888" spans="1:6" ht="15.75" customHeight="1" outlineLevel="2" x14ac:dyDescent="0.45">
      <c r="A3888" s="8" t="s">
        <v>17255</v>
      </c>
      <c r="B3888" s="9">
        <v>11911</v>
      </c>
      <c r="C3888" s="9" t="s">
        <v>9685</v>
      </c>
      <c r="D3888" s="10" t="s">
        <v>9684</v>
      </c>
      <c r="E3888" s="8" t="s">
        <v>15261</v>
      </c>
      <c r="F3888" s="8" t="s">
        <v>17869</v>
      </c>
    </row>
    <row r="3889" spans="1:6" ht="15.75" hidden="1" customHeight="1" outlineLevel="2" x14ac:dyDescent="0.45">
      <c r="A3889" s="8"/>
      <c r="B3889" s="9">
        <v>11948</v>
      </c>
      <c r="C3889" s="9" t="s">
        <v>9683</v>
      </c>
      <c r="D3889" s="10" t="s">
        <v>9682</v>
      </c>
      <c r="E3889" s="8"/>
      <c r="F3889" s="8"/>
    </row>
    <row r="3890" spans="1:6" ht="15.75" customHeight="1" outlineLevel="2" x14ac:dyDescent="0.45">
      <c r="A3890" s="8" t="s">
        <v>17255</v>
      </c>
      <c r="B3890" s="9">
        <v>11949</v>
      </c>
      <c r="C3890" s="9" t="s">
        <v>9681</v>
      </c>
      <c r="D3890" s="10" t="s">
        <v>9680</v>
      </c>
      <c r="E3890" s="8" t="s">
        <v>19044</v>
      </c>
      <c r="F3890" s="8" t="s">
        <v>17869</v>
      </c>
    </row>
    <row r="3891" spans="1:6" ht="15.75" customHeight="1" outlineLevel="2" x14ac:dyDescent="0.45">
      <c r="A3891" s="8" t="s">
        <v>17255</v>
      </c>
      <c r="B3891" s="9">
        <v>11950</v>
      </c>
      <c r="C3891" s="9" t="s">
        <v>9679</v>
      </c>
      <c r="D3891" s="10" t="s">
        <v>9678</v>
      </c>
      <c r="E3891" s="8" t="s">
        <v>19044</v>
      </c>
      <c r="F3891" s="8" t="s">
        <v>17869</v>
      </c>
    </row>
    <row r="3892" spans="1:6" ht="15.75" customHeight="1" outlineLevel="2" x14ac:dyDescent="0.45">
      <c r="A3892" s="8" t="s">
        <v>17255</v>
      </c>
      <c r="B3892" s="9">
        <v>11951</v>
      </c>
      <c r="C3892" s="9" t="s">
        <v>3446</v>
      </c>
      <c r="D3892" s="10" t="s">
        <v>9677</v>
      </c>
      <c r="E3892" s="8" t="s">
        <v>19044</v>
      </c>
      <c r="F3892" s="8" t="s">
        <v>17869</v>
      </c>
    </row>
    <row r="3893" spans="1:6" ht="15.75" customHeight="1" outlineLevel="2" x14ac:dyDescent="0.45">
      <c r="A3893" s="8" t="s">
        <v>17255</v>
      </c>
      <c r="B3893" s="9">
        <v>11952</v>
      </c>
      <c r="C3893" s="9" t="s">
        <v>9676</v>
      </c>
      <c r="D3893" s="10" t="s">
        <v>9675</v>
      </c>
      <c r="E3893" s="8" t="s">
        <v>19044</v>
      </c>
      <c r="F3893" s="8" t="s">
        <v>17869</v>
      </c>
    </row>
    <row r="3894" spans="1:6" ht="15.75" customHeight="1" outlineLevel="2" x14ac:dyDescent="0.45">
      <c r="A3894" s="8" t="s">
        <v>17255</v>
      </c>
      <c r="B3894" s="9">
        <v>11953</v>
      </c>
      <c r="C3894" s="9" t="s">
        <v>9674</v>
      </c>
      <c r="D3894" s="10" t="s">
        <v>9673</v>
      </c>
      <c r="E3894" s="8" t="s">
        <v>19044</v>
      </c>
      <c r="F3894" s="8" t="s">
        <v>17869</v>
      </c>
    </row>
    <row r="3895" spans="1:6" ht="15.75" customHeight="1" outlineLevel="2" x14ac:dyDescent="0.45">
      <c r="A3895" s="8" t="s">
        <v>17255</v>
      </c>
      <c r="B3895" s="9">
        <v>11954</v>
      </c>
      <c r="C3895" s="9" t="s">
        <v>9672</v>
      </c>
      <c r="D3895" s="10" t="s">
        <v>8480</v>
      </c>
      <c r="E3895" s="8" t="s">
        <v>19044</v>
      </c>
      <c r="F3895" s="8" t="s">
        <v>17869</v>
      </c>
    </row>
    <row r="3896" spans="1:6" ht="15.75" customHeight="1" outlineLevel="2" x14ac:dyDescent="0.45">
      <c r="A3896" s="8" t="s">
        <v>17255</v>
      </c>
      <c r="B3896" s="9">
        <v>11955</v>
      </c>
      <c r="C3896" s="9" t="s">
        <v>9671</v>
      </c>
      <c r="D3896" s="10" t="s">
        <v>9670</v>
      </c>
      <c r="E3896" s="8" t="s">
        <v>19044</v>
      </c>
      <c r="F3896" s="8" t="s">
        <v>17869</v>
      </c>
    </row>
    <row r="3897" spans="1:6" ht="15.75" customHeight="1" outlineLevel="2" x14ac:dyDescent="0.45">
      <c r="A3897" s="8" t="s">
        <v>17255</v>
      </c>
      <c r="B3897" s="9">
        <v>11956</v>
      </c>
      <c r="C3897" s="9" t="s">
        <v>3446</v>
      </c>
      <c r="D3897" s="10" t="s">
        <v>9669</v>
      </c>
      <c r="E3897" s="8" t="s">
        <v>19044</v>
      </c>
      <c r="F3897" s="8" t="s">
        <v>17869</v>
      </c>
    </row>
    <row r="3898" spans="1:6" ht="15.75" customHeight="1" outlineLevel="2" x14ac:dyDescent="0.45">
      <c r="A3898" s="8" t="s">
        <v>17255</v>
      </c>
      <c r="B3898" s="9">
        <v>11957</v>
      </c>
      <c r="C3898" s="9" t="s">
        <v>3446</v>
      </c>
      <c r="D3898" s="10" t="s">
        <v>9668</v>
      </c>
      <c r="E3898" s="8" t="s">
        <v>19044</v>
      </c>
      <c r="F3898" s="8" t="s">
        <v>17869</v>
      </c>
    </row>
    <row r="3899" spans="1:6" ht="15.75" customHeight="1" outlineLevel="2" x14ac:dyDescent="0.45">
      <c r="A3899" s="8" t="s">
        <v>17255</v>
      </c>
      <c r="B3899" s="9">
        <v>11958</v>
      </c>
      <c r="C3899" s="9" t="s">
        <v>9667</v>
      </c>
      <c r="D3899" s="10" t="s">
        <v>9666</v>
      </c>
      <c r="E3899" s="8" t="s">
        <v>19044</v>
      </c>
      <c r="F3899" s="8" t="s">
        <v>17869</v>
      </c>
    </row>
    <row r="3900" spans="1:6" ht="15.75" customHeight="1" outlineLevel="2" x14ac:dyDescent="0.45">
      <c r="A3900" s="8" t="s">
        <v>17255</v>
      </c>
      <c r="B3900" s="9">
        <v>11959</v>
      </c>
      <c r="C3900" s="9" t="s">
        <v>9665</v>
      </c>
      <c r="D3900" s="10" t="s">
        <v>9664</v>
      </c>
      <c r="E3900" s="8" t="s">
        <v>15261</v>
      </c>
      <c r="F3900" s="8" t="s">
        <v>17869</v>
      </c>
    </row>
    <row r="3901" spans="1:6" ht="15.75" customHeight="1" outlineLevel="2" x14ac:dyDescent="0.45">
      <c r="A3901" s="8" t="s">
        <v>17255</v>
      </c>
      <c r="B3901" s="9">
        <v>11960</v>
      </c>
      <c r="C3901" s="9" t="s">
        <v>4964</v>
      </c>
      <c r="D3901" s="10" t="s">
        <v>9663</v>
      </c>
      <c r="E3901" s="8" t="s">
        <v>15261</v>
      </c>
      <c r="F3901" s="8" t="s">
        <v>17869</v>
      </c>
    </row>
    <row r="3902" spans="1:6" ht="15.75" hidden="1" customHeight="1" outlineLevel="2" x14ac:dyDescent="0.45">
      <c r="A3902" s="8"/>
      <c r="B3902" s="9">
        <v>11961</v>
      </c>
      <c r="C3902" s="9" t="s">
        <v>4964</v>
      </c>
      <c r="D3902" s="10" t="s">
        <v>9662</v>
      </c>
      <c r="E3902" s="8"/>
      <c r="F3902" s="8"/>
    </row>
    <row r="3903" spans="1:6" ht="15.75" customHeight="1" outlineLevel="2" x14ac:dyDescent="0.45">
      <c r="A3903" s="8" t="s">
        <v>17255</v>
      </c>
      <c r="B3903" s="9">
        <v>11962</v>
      </c>
      <c r="C3903" s="9" t="s">
        <v>4964</v>
      </c>
      <c r="D3903" s="10" t="s">
        <v>9661</v>
      </c>
      <c r="E3903" s="8" t="s">
        <v>15261</v>
      </c>
      <c r="F3903" s="8" t="s">
        <v>17869</v>
      </c>
    </row>
    <row r="3904" spans="1:6" ht="15.75" hidden="1" customHeight="1" outlineLevel="2" x14ac:dyDescent="0.45">
      <c r="A3904" s="8"/>
      <c r="B3904" s="9">
        <v>11963</v>
      </c>
      <c r="C3904" s="9" t="s">
        <v>4964</v>
      </c>
      <c r="D3904" s="10" t="s">
        <v>9660</v>
      </c>
      <c r="E3904" s="8"/>
      <c r="F3904" s="8"/>
    </row>
    <row r="3905" spans="1:6" ht="15.75" customHeight="1" outlineLevel="2" x14ac:dyDescent="0.45">
      <c r="A3905" s="8" t="s">
        <v>17255</v>
      </c>
      <c r="B3905" s="9">
        <v>11964</v>
      </c>
      <c r="C3905" s="9" t="s">
        <v>4964</v>
      </c>
      <c r="D3905" s="10" t="s">
        <v>9659</v>
      </c>
      <c r="E3905" s="8" t="s">
        <v>15261</v>
      </c>
      <c r="F3905" s="8" t="s">
        <v>17869</v>
      </c>
    </row>
    <row r="3906" spans="1:6" ht="15.75" customHeight="1" outlineLevel="2" x14ac:dyDescent="0.45">
      <c r="A3906" s="8" t="s">
        <v>17255</v>
      </c>
      <c r="B3906" s="9">
        <v>11965</v>
      </c>
      <c r="C3906" s="9" t="s">
        <v>4964</v>
      </c>
      <c r="D3906" s="10" t="s">
        <v>9658</v>
      </c>
      <c r="E3906" s="8" t="s">
        <v>15261</v>
      </c>
      <c r="F3906" s="8" t="s">
        <v>17869</v>
      </c>
    </row>
    <row r="3907" spans="1:6" ht="15.75" customHeight="1" outlineLevel="2" x14ac:dyDescent="0.45">
      <c r="A3907" s="8" t="s">
        <v>17255</v>
      </c>
      <c r="B3907" s="9">
        <v>11966</v>
      </c>
      <c r="C3907" s="9" t="s">
        <v>4964</v>
      </c>
      <c r="D3907" s="10" t="s">
        <v>9657</v>
      </c>
      <c r="E3907" s="8" t="s">
        <v>15261</v>
      </c>
      <c r="F3907" s="8" t="s">
        <v>17869</v>
      </c>
    </row>
    <row r="3908" spans="1:6" ht="15.75" customHeight="1" outlineLevel="2" x14ac:dyDescent="0.45">
      <c r="A3908" s="8" t="s">
        <v>17255</v>
      </c>
      <c r="B3908" s="9">
        <v>11967</v>
      </c>
      <c r="C3908" s="9" t="s">
        <v>4964</v>
      </c>
      <c r="D3908" s="10" t="s">
        <v>9656</v>
      </c>
      <c r="E3908" s="8" t="s">
        <v>15261</v>
      </c>
      <c r="F3908" s="8" t="s">
        <v>17869</v>
      </c>
    </row>
    <row r="3909" spans="1:6" ht="15.75" customHeight="1" outlineLevel="2" x14ac:dyDescent="0.45">
      <c r="A3909" s="8" t="s">
        <v>17255</v>
      </c>
      <c r="B3909" s="9">
        <v>11968</v>
      </c>
      <c r="C3909" s="9" t="s">
        <v>4964</v>
      </c>
      <c r="D3909" s="10" t="s">
        <v>9655</v>
      </c>
      <c r="E3909" s="8" t="s">
        <v>15261</v>
      </c>
      <c r="F3909" s="8" t="s">
        <v>17869</v>
      </c>
    </row>
    <row r="3910" spans="1:6" ht="15.75" customHeight="1" outlineLevel="2" x14ac:dyDescent="0.45">
      <c r="A3910" s="8" t="s">
        <v>17255</v>
      </c>
      <c r="B3910" s="9">
        <v>11969</v>
      </c>
      <c r="C3910" s="9" t="s">
        <v>4964</v>
      </c>
      <c r="D3910" s="10" t="s">
        <v>9654</v>
      </c>
      <c r="E3910" s="8" t="s">
        <v>15261</v>
      </c>
      <c r="F3910" s="8" t="s">
        <v>17869</v>
      </c>
    </row>
    <row r="3911" spans="1:6" ht="15.75" customHeight="1" outlineLevel="2" x14ac:dyDescent="0.45">
      <c r="A3911" s="8" t="s">
        <v>17255</v>
      </c>
      <c r="B3911" s="9">
        <v>11970</v>
      </c>
      <c r="C3911" s="9" t="s">
        <v>4964</v>
      </c>
      <c r="D3911" s="10" t="s">
        <v>9653</v>
      </c>
      <c r="E3911" s="8" t="s">
        <v>15261</v>
      </c>
      <c r="F3911" s="8" t="s">
        <v>17869</v>
      </c>
    </row>
    <row r="3912" spans="1:6" ht="15.75" customHeight="1" outlineLevel="2" x14ac:dyDescent="0.45">
      <c r="A3912" s="8" t="s">
        <v>17255</v>
      </c>
      <c r="B3912" s="9">
        <v>11971</v>
      </c>
      <c r="C3912" s="9" t="s">
        <v>4964</v>
      </c>
      <c r="D3912" s="10" t="s">
        <v>9652</v>
      </c>
      <c r="E3912" s="8" t="s">
        <v>15261</v>
      </c>
      <c r="F3912" s="8" t="s">
        <v>17869</v>
      </c>
    </row>
    <row r="3913" spans="1:6" ht="15.75" customHeight="1" outlineLevel="2" x14ac:dyDescent="0.45">
      <c r="A3913" s="8" t="s">
        <v>17255</v>
      </c>
      <c r="B3913" s="9">
        <v>11972</v>
      </c>
      <c r="C3913" s="9" t="s">
        <v>4964</v>
      </c>
      <c r="D3913" s="10" t="s">
        <v>9651</v>
      </c>
      <c r="E3913" s="8" t="s">
        <v>15261</v>
      </c>
      <c r="F3913" s="8" t="s">
        <v>17869</v>
      </c>
    </row>
    <row r="3914" spans="1:6" ht="15.75" customHeight="1" outlineLevel="2" x14ac:dyDescent="0.45">
      <c r="A3914" s="8" t="s">
        <v>17255</v>
      </c>
      <c r="B3914" s="9">
        <v>11973</v>
      </c>
      <c r="C3914" s="9" t="s">
        <v>4964</v>
      </c>
      <c r="D3914" s="10" t="s">
        <v>9650</v>
      </c>
      <c r="E3914" s="8" t="s">
        <v>15261</v>
      </c>
      <c r="F3914" s="8" t="s">
        <v>17869</v>
      </c>
    </row>
    <row r="3915" spans="1:6" ht="15.75" customHeight="1" outlineLevel="2" x14ac:dyDescent="0.45">
      <c r="A3915" s="8" t="s">
        <v>17255</v>
      </c>
      <c r="B3915" s="9">
        <v>11974</v>
      </c>
      <c r="C3915" s="9" t="s">
        <v>4964</v>
      </c>
      <c r="D3915" s="10" t="s">
        <v>9649</v>
      </c>
      <c r="E3915" s="8" t="s">
        <v>15261</v>
      </c>
      <c r="F3915" s="8" t="s">
        <v>17869</v>
      </c>
    </row>
    <row r="3916" spans="1:6" ht="15.75" customHeight="1" outlineLevel="2" x14ac:dyDescent="0.45">
      <c r="A3916" s="8" t="s">
        <v>17255</v>
      </c>
      <c r="B3916" s="9">
        <v>11975</v>
      </c>
      <c r="C3916" s="9" t="s">
        <v>4964</v>
      </c>
      <c r="D3916" s="10" t="s">
        <v>9648</v>
      </c>
      <c r="E3916" s="8" t="s">
        <v>15261</v>
      </c>
      <c r="F3916" s="8" t="s">
        <v>17869</v>
      </c>
    </row>
    <row r="3917" spans="1:6" ht="15.75" customHeight="1" outlineLevel="2" x14ac:dyDescent="0.45">
      <c r="A3917" s="8" t="s">
        <v>17255</v>
      </c>
      <c r="B3917" s="9">
        <v>11977</v>
      </c>
      <c r="C3917" s="9" t="s">
        <v>4964</v>
      </c>
      <c r="D3917" s="10" t="s">
        <v>9647</v>
      </c>
      <c r="E3917" s="8" t="s">
        <v>15261</v>
      </c>
      <c r="F3917" s="8" t="s">
        <v>17869</v>
      </c>
    </row>
    <row r="3918" spans="1:6" ht="15.75" customHeight="1" outlineLevel="2" x14ac:dyDescent="0.45">
      <c r="A3918" s="8" t="s">
        <v>17255</v>
      </c>
      <c r="B3918" s="9">
        <v>11978</v>
      </c>
      <c r="C3918" s="9" t="s">
        <v>4964</v>
      </c>
      <c r="D3918" s="10" t="s">
        <v>9646</v>
      </c>
      <c r="E3918" s="8" t="s">
        <v>15261</v>
      </c>
      <c r="F3918" s="8" t="s">
        <v>17869</v>
      </c>
    </row>
    <row r="3919" spans="1:6" ht="15.75" customHeight="1" outlineLevel="2" x14ac:dyDescent="0.45">
      <c r="A3919" s="8" t="s">
        <v>17255</v>
      </c>
      <c r="B3919" s="9">
        <v>11979</v>
      </c>
      <c r="C3919" s="9" t="s">
        <v>3446</v>
      </c>
      <c r="D3919" s="10" t="s">
        <v>9645</v>
      </c>
      <c r="E3919" s="8" t="s">
        <v>16383</v>
      </c>
      <c r="F3919" s="8"/>
    </row>
    <row r="3920" spans="1:6" ht="15.75" customHeight="1" outlineLevel="2" x14ac:dyDescent="0.45">
      <c r="A3920" s="8" t="s">
        <v>17255</v>
      </c>
      <c r="B3920" s="9">
        <v>11980</v>
      </c>
      <c r="C3920" s="9" t="s">
        <v>3446</v>
      </c>
      <c r="D3920" s="10" t="s">
        <v>9644</v>
      </c>
      <c r="E3920" s="8" t="s">
        <v>16383</v>
      </c>
      <c r="F3920" s="8"/>
    </row>
    <row r="3921" spans="1:6" ht="15.75" customHeight="1" outlineLevel="2" x14ac:dyDescent="0.45">
      <c r="A3921" s="8" t="s">
        <v>17255</v>
      </c>
      <c r="B3921" s="9">
        <v>11981</v>
      </c>
      <c r="C3921" s="9" t="s">
        <v>3446</v>
      </c>
      <c r="D3921" s="10" t="s">
        <v>9643</v>
      </c>
      <c r="E3921" s="8" t="s">
        <v>16383</v>
      </c>
      <c r="F3921" s="8"/>
    </row>
    <row r="3922" spans="1:6" ht="15.75" customHeight="1" outlineLevel="2" x14ac:dyDescent="0.45">
      <c r="A3922" s="8" t="s">
        <v>17255</v>
      </c>
      <c r="B3922" s="9">
        <v>11982</v>
      </c>
      <c r="C3922" s="9" t="s">
        <v>3446</v>
      </c>
      <c r="D3922" s="10" t="s">
        <v>9642</v>
      </c>
      <c r="E3922" s="8" t="s">
        <v>16383</v>
      </c>
      <c r="F3922" s="8"/>
    </row>
    <row r="3923" spans="1:6" ht="15.75" customHeight="1" outlineLevel="2" x14ac:dyDescent="0.45">
      <c r="A3923" s="8" t="s">
        <v>17255</v>
      </c>
      <c r="B3923" s="9">
        <v>11983</v>
      </c>
      <c r="C3923" s="9" t="s">
        <v>3446</v>
      </c>
      <c r="D3923" s="10" t="s">
        <v>9641</v>
      </c>
      <c r="E3923" s="8" t="s">
        <v>16383</v>
      </c>
      <c r="F3923" s="8"/>
    </row>
    <row r="3924" spans="1:6" ht="15.75" customHeight="1" outlineLevel="2" x14ac:dyDescent="0.45">
      <c r="A3924" s="8" t="s">
        <v>17255</v>
      </c>
      <c r="B3924" s="9">
        <v>11984</v>
      </c>
      <c r="C3924" s="9" t="s">
        <v>3446</v>
      </c>
      <c r="D3924" s="10" t="s">
        <v>9640</v>
      </c>
      <c r="E3924" s="8" t="s">
        <v>16383</v>
      </c>
      <c r="F3924" s="8"/>
    </row>
    <row r="3925" spans="1:6" ht="15.75" customHeight="1" outlineLevel="2" x14ac:dyDescent="0.45">
      <c r="A3925" s="8" t="s">
        <v>17255</v>
      </c>
      <c r="B3925" s="9">
        <v>11985</v>
      </c>
      <c r="C3925" s="9" t="s">
        <v>3446</v>
      </c>
      <c r="D3925" s="10" t="s">
        <v>9639</v>
      </c>
      <c r="E3925" s="8" t="s">
        <v>16383</v>
      </c>
      <c r="F3925" s="8"/>
    </row>
    <row r="3926" spans="1:6" ht="15.75" customHeight="1" outlineLevel="2" x14ac:dyDescent="0.45">
      <c r="A3926" s="8" t="s">
        <v>17255</v>
      </c>
      <c r="B3926" s="9">
        <v>11986</v>
      </c>
      <c r="C3926" s="9" t="s">
        <v>3446</v>
      </c>
      <c r="D3926" s="10" t="s">
        <v>9638</v>
      </c>
      <c r="E3926" s="8" t="s">
        <v>16383</v>
      </c>
      <c r="F3926" s="8"/>
    </row>
    <row r="3927" spans="1:6" ht="15.75" customHeight="1" outlineLevel="2" x14ac:dyDescent="0.45">
      <c r="A3927" s="8" t="s">
        <v>17255</v>
      </c>
      <c r="B3927" s="9">
        <v>11987</v>
      </c>
      <c r="C3927" s="9" t="s">
        <v>3446</v>
      </c>
      <c r="D3927" s="10" t="s">
        <v>9637</v>
      </c>
      <c r="E3927" s="8" t="s">
        <v>16383</v>
      </c>
      <c r="F3927" s="8"/>
    </row>
    <row r="3928" spans="1:6" ht="15.75" customHeight="1" outlineLevel="2" x14ac:dyDescent="0.45">
      <c r="A3928" s="8" t="s">
        <v>17255</v>
      </c>
      <c r="B3928" s="9">
        <v>11988</v>
      </c>
      <c r="C3928" s="9" t="s">
        <v>3446</v>
      </c>
      <c r="D3928" s="10" t="s">
        <v>9636</v>
      </c>
      <c r="E3928" s="8" t="s">
        <v>16383</v>
      </c>
      <c r="F3928" s="8"/>
    </row>
    <row r="3929" spans="1:6" ht="15.75" customHeight="1" outlineLevel="2" x14ac:dyDescent="0.45">
      <c r="A3929" s="8" t="s">
        <v>17255</v>
      </c>
      <c r="B3929" s="9">
        <v>11989</v>
      </c>
      <c r="C3929" s="9" t="s">
        <v>3446</v>
      </c>
      <c r="D3929" s="10" t="s">
        <v>9635</v>
      </c>
      <c r="E3929" s="8" t="s">
        <v>16383</v>
      </c>
      <c r="F3929" s="8"/>
    </row>
    <row r="3930" spans="1:6" ht="15.75" customHeight="1" outlineLevel="2" x14ac:dyDescent="0.45">
      <c r="A3930" s="8" t="s">
        <v>17255</v>
      </c>
      <c r="B3930" s="9">
        <v>11990</v>
      </c>
      <c r="C3930" s="9" t="s">
        <v>3446</v>
      </c>
      <c r="D3930" s="10" t="s">
        <v>9634</v>
      </c>
      <c r="E3930" s="8" t="s">
        <v>16383</v>
      </c>
      <c r="F3930" s="8"/>
    </row>
    <row r="3931" spans="1:6" ht="15.75" customHeight="1" outlineLevel="2" x14ac:dyDescent="0.45">
      <c r="A3931" s="8" t="s">
        <v>17255</v>
      </c>
      <c r="B3931" s="9">
        <v>11991</v>
      </c>
      <c r="C3931" s="9" t="s">
        <v>3446</v>
      </c>
      <c r="D3931" s="10" t="s">
        <v>9633</v>
      </c>
      <c r="E3931" s="8" t="s">
        <v>16383</v>
      </c>
      <c r="F3931" s="8"/>
    </row>
    <row r="3932" spans="1:6" ht="15.75" customHeight="1" outlineLevel="2" x14ac:dyDescent="0.45">
      <c r="A3932" s="8" t="s">
        <v>17255</v>
      </c>
      <c r="B3932" s="9">
        <v>11992</v>
      </c>
      <c r="C3932" s="9" t="s">
        <v>3446</v>
      </c>
      <c r="D3932" s="10" t="s">
        <v>9632</v>
      </c>
      <c r="E3932" s="8" t="s">
        <v>16383</v>
      </c>
      <c r="F3932" s="8"/>
    </row>
    <row r="3933" spans="1:6" ht="15.75" customHeight="1" outlineLevel="2" x14ac:dyDescent="0.45">
      <c r="A3933" s="8" t="s">
        <v>17255</v>
      </c>
      <c r="B3933" s="9">
        <v>11993</v>
      </c>
      <c r="C3933" s="9" t="s">
        <v>3446</v>
      </c>
      <c r="D3933" s="10" t="s">
        <v>9631</v>
      </c>
      <c r="E3933" s="8" t="s">
        <v>16383</v>
      </c>
      <c r="F3933" s="8"/>
    </row>
    <row r="3934" spans="1:6" ht="15.75" customHeight="1" outlineLevel="2" x14ac:dyDescent="0.45">
      <c r="A3934" s="8" t="s">
        <v>17255</v>
      </c>
      <c r="B3934" s="9">
        <v>11994</v>
      </c>
      <c r="C3934" s="9" t="s">
        <v>3446</v>
      </c>
      <c r="D3934" s="10" t="s">
        <v>9630</v>
      </c>
      <c r="E3934" s="8" t="s">
        <v>16383</v>
      </c>
      <c r="F3934" s="8"/>
    </row>
    <row r="3935" spans="1:6" ht="15.75" customHeight="1" outlineLevel="2" x14ac:dyDescent="0.45">
      <c r="A3935" s="8" t="s">
        <v>17255</v>
      </c>
      <c r="B3935" s="9">
        <v>11995</v>
      </c>
      <c r="C3935" s="9" t="s">
        <v>3446</v>
      </c>
      <c r="D3935" s="10" t="s">
        <v>9629</v>
      </c>
      <c r="E3935" s="8" t="s">
        <v>16383</v>
      </c>
      <c r="F3935" s="8"/>
    </row>
    <row r="3936" spans="1:6" ht="15.75" customHeight="1" outlineLevel="2" x14ac:dyDescent="0.45">
      <c r="A3936" s="8" t="s">
        <v>17255</v>
      </c>
      <c r="B3936" s="9">
        <v>11996</v>
      </c>
      <c r="C3936" s="9" t="s">
        <v>3446</v>
      </c>
      <c r="D3936" s="10" t="s">
        <v>9628</v>
      </c>
      <c r="E3936" s="8" t="s">
        <v>16383</v>
      </c>
      <c r="F3936" s="8"/>
    </row>
    <row r="3937" spans="1:6" ht="15.75" customHeight="1" outlineLevel="2" x14ac:dyDescent="0.45">
      <c r="A3937" s="8" t="s">
        <v>17255</v>
      </c>
      <c r="B3937" s="9">
        <v>11997</v>
      </c>
      <c r="C3937" s="9" t="s">
        <v>3446</v>
      </c>
      <c r="D3937" s="10" t="s">
        <v>9627</v>
      </c>
      <c r="E3937" s="8" t="s">
        <v>16383</v>
      </c>
      <c r="F3937" s="8"/>
    </row>
    <row r="3938" spans="1:6" ht="15.75" customHeight="1" outlineLevel="2" x14ac:dyDescent="0.45">
      <c r="A3938" s="8" t="s">
        <v>17255</v>
      </c>
      <c r="B3938" s="9">
        <v>11998</v>
      </c>
      <c r="C3938" s="9" t="s">
        <v>3446</v>
      </c>
      <c r="D3938" s="10" t="s">
        <v>9626</v>
      </c>
      <c r="E3938" s="8" t="s">
        <v>16383</v>
      </c>
      <c r="F3938" s="8"/>
    </row>
    <row r="3939" spans="1:6" ht="15.75" customHeight="1" outlineLevel="2" x14ac:dyDescent="0.45">
      <c r="A3939" s="8" t="s">
        <v>17255</v>
      </c>
      <c r="B3939" s="9">
        <v>11999</v>
      </c>
      <c r="C3939" s="9" t="s">
        <v>3446</v>
      </c>
      <c r="D3939" s="10" t="s">
        <v>9625</v>
      </c>
      <c r="E3939" s="8" t="s">
        <v>16383</v>
      </c>
      <c r="F3939" s="8"/>
    </row>
    <row r="3940" spans="1:6" ht="15.75" customHeight="1" outlineLevel="2" x14ac:dyDescent="0.45">
      <c r="A3940" s="8" t="s">
        <v>17255</v>
      </c>
      <c r="B3940" s="9">
        <v>12000</v>
      </c>
      <c r="C3940" s="9" t="s">
        <v>3446</v>
      </c>
      <c r="D3940" s="10" t="s">
        <v>9624</v>
      </c>
      <c r="E3940" s="8" t="s">
        <v>16383</v>
      </c>
      <c r="F3940" s="8"/>
    </row>
    <row r="3941" spans="1:6" ht="15.75" customHeight="1" outlineLevel="2" x14ac:dyDescent="0.45">
      <c r="A3941" s="8" t="s">
        <v>17255</v>
      </c>
      <c r="B3941" s="9">
        <v>12001</v>
      </c>
      <c r="C3941" s="9" t="s">
        <v>3446</v>
      </c>
      <c r="D3941" s="10" t="s">
        <v>9623</v>
      </c>
      <c r="E3941" s="8" t="s">
        <v>16383</v>
      </c>
      <c r="F3941" s="8"/>
    </row>
    <row r="3942" spans="1:6" ht="15.75" customHeight="1" outlineLevel="2" x14ac:dyDescent="0.45">
      <c r="A3942" s="8" t="s">
        <v>17255</v>
      </c>
      <c r="B3942" s="9">
        <v>12002</v>
      </c>
      <c r="C3942" s="9" t="s">
        <v>3446</v>
      </c>
      <c r="D3942" s="10" t="s">
        <v>9622</v>
      </c>
      <c r="E3942" s="8" t="s">
        <v>16383</v>
      </c>
      <c r="F3942" s="8"/>
    </row>
    <row r="3943" spans="1:6" ht="15.75" customHeight="1" outlineLevel="2" x14ac:dyDescent="0.45">
      <c r="A3943" s="8" t="s">
        <v>17255</v>
      </c>
      <c r="B3943" s="9">
        <v>12003</v>
      </c>
      <c r="C3943" s="9" t="s">
        <v>3446</v>
      </c>
      <c r="D3943" s="10" t="s">
        <v>9621</v>
      </c>
      <c r="E3943" s="8" t="s">
        <v>16383</v>
      </c>
      <c r="F3943" s="8"/>
    </row>
    <row r="3944" spans="1:6" ht="15.75" hidden="1" customHeight="1" outlineLevel="2" x14ac:dyDescent="0.45">
      <c r="A3944" s="8"/>
      <c r="B3944" s="9">
        <v>12005</v>
      </c>
      <c r="C3944" s="9" t="s">
        <v>6320</v>
      </c>
      <c r="D3944" s="10" t="s">
        <v>9620</v>
      </c>
      <c r="E3944" s="8"/>
      <c r="F3944" s="8"/>
    </row>
    <row r="3945" spans="1:6" ht="15.75" hidden="1" customHeight="1" outlineLevel="2" x14ac:dyDescent="0.45">
      <c r="A3945" s="8"/>
      <c r="B3945" s="9">
        <v>12006</v>
      </c>
      <c r="C3945" s="9" t="s">
        <v>3415</v>
      </c>
      <c r="D3945" s="10" t="s">
        <v>13252</v>
      </c>
      <c r="E3945" s="8"/>
      <c r="F3945" s="8"/>
    </row>
    <row r="3946" spans="1:6" ht="15.75" hidden="1" customHeight="1" outlineLevel="2" x14ac:dyDescent="0.45">
      <c r="A3946" s="8"/>
      <c r="B3946" s="9">
        <v>12007</v>
      </c>
      <c r="C3946" s="9" t="s">
        <v>3415</v>
      </c>
      <c r="D3946" s="10" t="s">
        <v>13253</v>
      </c>
      <c r="E3946" s="8"/>
      <c r="F3946" s="8"/>
    </row>
    <row r="3947" spans="1:6" ht="15.75" customHeight="1" outlineLevel="2" x14ac:dyDescent="0.45">
      <c r="A3947" s="8" t="s">
        <v>17255</v>
      </c>
      <c r="B3947" s="9">
        <v>12009</v>
      </c>
      <c r="C3947" s="9" t="s">
        <v>6804</v>
      </c>
      <c r="D3947" s="10" t="s">
        <v>9619</v>
      </c>
      <c r="E3947" s="8" t="s">
        <v>15283</v>
      </c>
      <c r="F3947" s="8"/>
    </row>
    <row r="3948" spans="1:6" ht="15.75" customHeight="1" outlineLevel="2" x14ac:dyDescent="0.45">
      <c r="A3948" s="8" t="s">
        <v>17255</v>
      </c>
      <c r="B3948" s="9">
        <v>12018</v>
      </c>
      <c r="C3948" s="9" t="s">
        <v>9618</v>
      </c>
      <c r="D3948" s="10" t="s">
        <v>9617</v>
      </c>
      <c r="E3948" s="8" t="s">
        <v>13243</v>
      </c>
      <c r="F3948" s="8" t="s">
        <v>17869</v>
      </c>
    </row>
    <row r="3949" spans="1:6" ht="15.75" customHeight="1" outlineLevel="2" x14ac:dyDescent="0.45">
      <c r="A3949" s="8" t="s">
        <v>17255</v>
      </c>
      <c r="B3949" s="9">
        <v>12026</v>
      </c>
      <c r="C3949" s="9" t="s">
        <v>9614</v>
      </c>
      <c r="D3949" s="10" t="s">
        <v>9616</v>
      </c>
      <c r="E3949" s="8" t="s">
        <v>15266</v>
      </c>
      <c r="F3949" s="8" t="s">
        <v>17869</v>
      </c>
    </row>
    <row r="3950" spans="1:6" ht="15.75" customHeight="1" outlineLevel="2" x14ac:dyDescent="0.45">
      <c r="A3950" s="8" t="s">
        <v>17255</v>
      </c>
      <c r="B3950" s="9">
        <v>12027</v>
      </c>
      <c r="C3950" s="9" t="s">
        <v>9614</v>
      </c>
      <c r="D3950" s="10" t="s">
        <v>9615</v>
      </c>
      <c r="E3950" s="8" t="s">
        <v>15266</v>
      </c>
      <c r="F3950" s="8" t="s">
        <v>17869</v>
      </c>
    </row>
    <row r="3951" spans="1:6" ht="15.75" customHeight="1" outlineLevel="2" x14ac:dyDescent="0.45">
      <c r="A3951" s="8" t="s">
        <v>17255</v>
      </c>
      <c r="B3951" s="9">
        <v>12028</v>
      </c>
      <c r="C3951" s="9" t="s">
        <v>9614</v>
      </c>
      <c r="D3951" s="10" t="s">
        <v>8690</v>
      </c>
      <c r="E3951" s="8" t="s">
        <v>15266</v>
      </c>
      <c r="F3951" s="8" t="s">
        <v>17869</v>
      </c>
    </row>
    <row r="3952" spans="1:6" ht="15.75" customHeight="1" outlineLevel="2" x14ac:dyDescent="0.45">
      <c r="A3952" s="8" t="s">
        <v>17255</v>
      </c>
      <c r="B3952" s="9">
        <v>12029</v>
      </c>
      <c r="C3952" s="9" t="s">
        <v>9614</v>
      </c>
      <c r="D3952" s="10" t="s">
        <v>8755</v>
      </c>
      <c r="E3952" s="8" t="s">
        <v>15266</v>
      </c>
      <c r="F3952" s="8" t="s">
        <v>17869</v>
      </c>
    </row>
    <row r="3953" spans="1:6" ht="15.75" customHeight="1" outlineLevel="2" x14ac:dyDescent="0.45">
      <c r="A3953" s="8" t="s">
        <v>17255</v>
      </c>
      <c r="B3953" s="9">
        <v>12030</v>
      </c>
      <c r="C3953" s="9" t="s">
        <v>9614</v>
      </c>
      <c r="D3953" s="10" t="s">
        <v>8753</v>
      </c>
      <c r="E3953" s="8" t="s">
        <v>15266</v>
      </c>
      <c r="F3953" s="8" t="s">
        <v>17869</v>
      </c>
    </row>
    <row r="3954" spans="1:6" ht="15.75" customHeight="1" outlineLevel="2" x14ac:dyDescent="0.45">
      <c r="A3954" s="8" t="s">
        <v>17255</v>
      </c>
      <c r="B3954" s="9">
        <v>12031</v>
      </c>
      <c r="C3954" s="9" t="s">
        <v>9614</v>
      </c>
      <c r="D3954" s="10" t="s">
        <v>9613</v>
      </c>
      <c r="E3954" s="8" t="s">
        <v>15266</v>
      </c>
      <c r="F3954" s="8" t="s">
        <v>17869</v>
      </c>
    </row>
    <row r="3955" spans="1:6" ht="15.75" customHeight="1" outlineLevel="2" x14ac:dyDescent="0.45">
      <c r="A3955" s="8" t="s">
        <v>17255</v>
      </c>
      <c r="B3955" s="9">
        <v>12033</v>
      </c>
      <c r="C3955" s="9" t="s">
        <v>9611</v>
      </c>
      <c r="D3955" s="10" t="s">
        <v>9612</v>
      </c>
      <c r="E3955" s="8" t="s">
        <v>17593</v>
      </c>
      <c r="F3955" s="8" t="s">
        <v>17869</v>
      </c>
    </row>
    <row r="3956" spans="1:6" ht="15.75" customHeight="1" outlineLevel="2" x14ac:dyDescent="0.45">
      <c r="A3956" s="8" t="s">
        <v>17255</v>
      </c>
      <c r="B3956" s="9">
        <v>12035</v>
      </c>
      <c r="C3956" s="9" t="s">
        <v>9609</v>
      </c>
      <c r="D3956" s="10" t="s">
        <v>9610</v>
      </c>
      <c r="E3956" s="8" t="s">
        <v>19644</v>
      </c>
      <c r="F3956" s="8" t="s">
        <v>17869</v>
      </c>
    </row>
    <row r="3957" spans="1:6" ht="15.75" hidden="1" customHeight="1" outlineLevel="2" x14ac:dyDescent="0.45">
      <c r="A3957" s="8"/>
      <c r="B3957" s="9">
        <v>12036</v>
      </c>
      <c r="C3957" s="9" t="s">
        <v>9609</v>
      </c>
      <c r="D3957" s="10" t="s">
        <v>9608</v>
      </c>
      <c r="E3957" s="8"/>
      <c r="F3957" s="8"/>
    </row>
    <row r="3958" spans="1:6" ht="15.75" hidden="1" customHeight="1" outlineLevel="2" x14ac:dyDescent="0.45">
      <c r="A3958" s="8"/>
      <c r="B3958" s="9">
        <v>12038</v>
      </c>
      <c r="C3958" s="9" t="s">
        <v>9389</v>
      </c>
      <c r="D3958" s="10" t="s">
        <v>9607</v>
      </c>
      <c r="E3958" s="8"/>
      <c r="F3958" s="8"/>
    </row>
    <row r="3959" spans="1:6" ht="15.75" customHeight="1" outlineLevel="2" x14ac:dyDescent="0.45">
      <c r="A3959" s="8" t="s">
        <v>17255</v>
      </c>
      <c r="B3959" s="9">
        <v>12039</v>
      </c>
      <c r="C3959" s="9" t="s">
        <v>9472</v>
      </c>
      <c r="D3959" s="10" t="s">
        <v>9606</v>
      </c>
      <c r="E3959" s="8"/>
      <c r="F3959" s="8"/>
    </row>
    <row r="3960" spans="1:6" ht="15.75" customHeight="1" outlineLevel="2" x14ac:dyDescent="0.45">
      <c r="A3960" s="8" t="s">
        <v>17255</v>
      </c>
      <c r="B3960" s="9">
        <v>12045</v>
      </c>
      <c r="C3960" s="9" t="s">
        <v>9605</v>
      </c>
      <c r="D3960" s="10" t="s">
        <v>9604</v>
      </c>
      <c r="E3960" s="8" t="s">
        <v>19153</v>
      </c>
      <c r="F3960" s="8" t="s">
        <v>17869</v>
      </c>
    </row>
    <row r="3961" spans="1:6" ht="15.75" hidden="1" customHeight="1" outlineLevel="2" x14ac:dyDescent="0.45">
      <c r="A3961" s="8"/>
      <c r="B3961" s="9">
        <v>12047</v>
      </c>
      <c r="C3961" s="9" t="s">
        <v>7900</v>
      </c>
      <c r="D3961" s="10" t="s">
        <v>8005</v>
      </c>
      <c r="E3961" s="8"/>
      <c r="F3961" s="8"/>
    </row>
    <row r="3962" spans="1:6" ht="15.75" hidden="1" customHeight="1" outlineLevel="2" x14ac:dyDescent="0.45">
      <c r="A3962" s="8"/>
      <c r="B3962" s="9">
        <v>12048</v>
      </c>
      <c r="C3962" s="9" t="s">
        <v>6685</v>
      </c>
      <c r="D3962" s="10" t="s">
        <v>9603</v>
      </c>
      <c r="E3962" s="8"/>
      <c r="F3962" s="8"/>
    </row>
    <row r="3963" spans="1:6" ht="15.75" customHeight="1" outlineLevel="2" x14ac:dyDescent="0.45">
      <c r="A3963" s="8" t="s">
        <v>17255</v>
      </c>
      <c r="B3963" s="9">
        <v>12049</v>
      </c>
      <c r="C3963" s="9" t="s">
        <v>9602</v>
      </c>
      <c r="D3963" s="10" t="s">
        <v>9601</v>
      </c>
      <c r="E3963" s="8" t="s">
        <v>19497</v>
      </c>
      <c r="F3963" s="8" t="s">
        <v>17869</v>
      </c>
    </row>
    <row r="3964" spans="1:6" ht="15.75" customHeight="1" outlineLevel="2" x14ac:dyDescent="0.45">
      <c r="A3964" s="8" t="s">
        <v>17255</v>
      </c>
      <c r="B3964" s="9">
        <v>12050</v>
      </c>
      <c r="C3964" s="9" t="s">
        <v>5901</v>
      </c>
      <c r="D3964" s="10" t="s">
        <v>9600</v>
      </c>
      <c r="E3964" s="8" t="s">
        <v>19042</v>
      </c>
      <c r="F3964" s="8" t="s">
        <v>17869</v>
      </c>
    </row>
    <row r="3965" spans="1:6" ht="15.75" customHeight="1" outlineLevel="2" x14ac:dyDescent="0.45">
      <c r="A3965" s="8" t="s">
        <v>17255</v>
      </c>
      <c r="B3965" s="9">
        <v>12053</v>
      </c>
      <c r="C3965" s="9" t="s">
        <v>3793</v>
      </c>
      <c r="D3965" s="10" t="s">
        <v>9599</v>
      </c>
      <c r="E3965" s="8" t="s">
        <v>14962</v>
      </c>
      <c r="F3965" s="8" t="s">
        <v>17869</v>
      </c>
    </row>
    <row r="3966" spans="1:6" ht="15.75" customHeight="1" outlineLevel="2" x14ac:dyDescent="0.45">
      <c r="A3966" s="8" t="s">
        <v>17255</v>
      </c>
      <c r="B3966" s="9">
        <v>12054</v>
      </c>
      <c r="C3966" s="9" t="s">
        <v>5908</v>
      </c>
      <c r="D3966" s="10" t="s">
        <v>9598</v>
      </c>
      <c r="E3966" s="8" t="s">
        <v>14962</v>
      </c>
      <c r="F3966" s="8" t="s">
        <v>17869</v>
      </c>
    </row>
    <row r="3967" spans="1:6" ht="15.75" customHeight="1" outlineLevel="2" x14ac:dyDescent="0.45">
      <c r="A3967" s="8" t="s">
        <v>17255</v>
      </c>
      <c r="B3967" s="9">
        <v>12055</v>
      </c>
      <c r="C3967" s="9" t="s">
        <v>9464</v>
      </c>
      <c r="D3967" s="10" t="s">
        <v>9597</v>
      </c>
      <c r="E3967" s="8" t="s">
        <v>14962</v>
      </c>
      <c r="F3967" s="8" t="s">
        <v>17869</v>
      </c>
    </row>
    <row r="3968" spans="1:6" ht="15.75" customHeight="1" outlineLevel="2" x14ac:dyDescent="0.45">
      <c r="A3968" s="8" t="s">
        <v>17255</v>
      </c>
      <c r="B3968" s="9">
        <v>12056</v>
      </c>
      <c r="C3968" s="9" t="s">
        <v>9596</v>
      </c>
      <c r="D3968" s="10" t="s">
        <v>9595</v>
      </c>
      <c r="E3968" s="8" t="s">
        <v>14962</v>
      </c>
      <c r="F3968" s="8" t="s">
        <v>17869</v>
      </c>
    </row>
    <row r="3969" spans="1:6" ht="15.75" customHeight="1" outlineLevel="2" x14ac:dyDescent="0.45">
      <c r="A3969" s="8" t="s">
        <v>17255</v>
      </c>
      <c r="B3969" s="9">
        <v>12058</v>
      </c>
      <c r="C3969" s="9" t="s">
        <v>4892</v>
      </c>
      <c r="D3969" s="10" t="s">
        <v>9594</v>
      </c>
      <c r="E3969" s="8" t="s">
        <v>17925</v>
      </c>
      <c r="F3969" s="8" t="s">
        <v>17869</v>
      </c>
    </row>
    <row r="3970" spans="1:6" ht="15.75" hidden="1" customHeight="1" outlineLevel="2" x14ac:dyDescent="0.45">
      <c r="A3970" s="8"/>
      <c r="B3970" s="9">
        <v>12059</v>
      </c>
      <c r="C3970" s="9" t="s">
        <v>9593</v>
      </c>
      <c r="D3970" s="10" t="s">
        <v>8465</v>
      </c>
      <c r="E3970" s="8"/>
      <c r="F3970" s="8"/>
    </row>
    <row r="3971" spans="1:6" ht="15.75" customHeight="1" outlineLevel="2" x14ac:dyDescent="0.45">
      <c r="A3971" s="8" t="s">
        <v>17255</v>
      </c>
      <c r="B3971" s="9">
        <v>12060</v>
      </c>
      <c r="C3971" s="9" t="s">
        <v>9592</v>
      </c>
      <c r="D3971" s="10" t="s">
        <v>9591</v>
      </c>
      <c r="E3971" s="8" t="s">
        <v>17925</v>
      </c>
      <c r="F3971" s="8" t="s">
        <v>17869</v>
      </c>
    </row>
    <row r="3972" spans="1:6" ht="15.75" customHeight="1" outlineLevel="2" x14ac:dyDescent="0.45">
      <c r="A3972" s="8" t="s">
        <v>17255</v>
      </c>
      <c r="B3972" s="9">
        <v>12065</v>
      </c>
      <c r="C3972" s="9" t="s">
        <v>19113</v>
      </c>
      <c r="D3972" s="10" t="s">
        <v>9590</v>
      </c>
      <c r="E3972" s="8" t="s">
        <v>15999</v>
      </c>
      <c r="F3972" s="8" t="s">
        <v>17869</v>
      </c>
    </row>
    <row r="3973" spans="1:6" ht="15.75" customHeight="1" outlineLevel="2" x14ac:dyDescent="0.45">
      <c r="A3973" s="8" t="s">
        <v>17255</v>
      </c>
      <c r="B3973" s="9">
        <v>12066</v>
      </c>
      <c r="C3973" s="9" t="s">
        <v>9588</v>
      </c>
      <c r="D3973" s="10" t="s">
        <v>9589</v>
      </c>
      <c r="E3973" s="8" t="s">
        <v>15999</v>
      </c>
      <c r="F3973" s="8" t="s">
        <v>17869</v>
      </c>
    </row>
    <row r="3974" spans="1:6" ht="15.75" customHeight="1" outlineLevel="2" x14ac:dyDescent="0.45">
      <c r="A3974" s="8" t="s">
        <v>17255</v>
      </c>
      <c r="B3974" s="9">
        <v>12068</v>
      </c>
      <c r="C3974" s="9" t="s">
        <v>9587</v>
      </c>
      <c r="D3974" s="10" t="s">
        <v>9586</v>
      </c>
      <c r="E3974" s="8"/>
      <c r="F3974" s="8"/>
    </row>
    <row r="3975" spans="1:6" ht="15.75" customHeight="1" outlineLevel="2" x14ac:dyDescent="0.45">
      <c r="A3975" s="8" t="s">
        <v>17255</v>
      </c>
      <c r="B3975" s="9">
        <v>12069</v>
      </c>
      <c r="C3975" s="9" t="s">
        <v>3793</v>
      </c>
      <c r="D3975" s="10" t="s">
        <v>9585</v>
      </c>
      <c r="E3975" s="8" t="s">
        <v>15266</v>
      </c>
      <c r="F3975" s="8" t="s">
        <v>17869</v>
      </c>
    </row>
    <row r="3976" spans="1:6" ht="15.75" hidden="1" customHeight="1" outlineLevel="2" x14ac:dyDescent="0.45">
      <c r="A3976" s="8"/>
      <c r="B3976" s="9">
        <v>12072</v>
      </c>
      <c r="C3976" s="9" t="s">
        <v>9584</v>
      </c>
      <c r="D3976" s="10" t="s">
        <v>9583</v>
      </c>
      <c r="E3976" s="8"/>
      <c r="F3976" s="8"/>
    </row>
    <row r="3977" spans="1:6" ht="15.75" hidden="1" customHeight="1" outlineLevel="2" x14ac:dyDescent="0.45">
      <c r="A3977" s="8"/>
      <c r="B3977" s="9">
        <v>12073</v>
      </c>
      <c r="C3977" s="9" t="s">
        <v>9582</v>
      </c>
      <c r="D3977" s="10" t="s">
        <v>9581</v>
      </c>
      <c r="E3977" s="8"/>
      <c r="F3977" s="8"/>
    </row>
    <row r="3978" spans="1:6" ht="15.75" customHeight="1" outlineLevel="2" x14ac:dyDescent="0.45">
      <c r="A3978" s="8" t="s">
        <v>17255</v>
      </c>
      <c r="B3978" s="9">
        <v>12074</v>
      </c>
      <c r="C3978" s="9" t="s">
        <v>1878</v>
      </c>
      <c r="D3978" s="10" t="s">
        <v>9580</v>
      </c>
      <c r="E3978" s="8" t="s">
        <v>19055</v>
      </c>
      <c r="F3978" s="8" t="s">
        <v>17869</v>
      </c>
    </row>
    <row r="3979" spans="1:6" ht="15.75" hidden="1" customHeight="1" outlineLevel="2" x14ac:dyDescent="0.45">
      <c r="A3979" s="8"/>
      <c r="B3979" s="9">
        <v>12076</v>
      </c>
      <c r="C3979" s="9" t="s">
        <v>8114</v>
      </c>
      <c r="D3979" s="10" t="s">
        <v>9579</v>
      </c>
      <c r="E3979" s="8"/>
      <c r="F3979" s="8"/>
    </row>
    <row r="3980" spans="1:6" ht="15.75" customHeight="1" outlineLevel="2" x14ac:dyDescent="0.45">
      <c r="A3980" s="8" t="s">
        <v>17255</v>
      </c>
      <c r="B3980" s="9">
        <v>12077</v>
      </c>
      <c r="C3980" s="9" t="s">
        <v>9578</v>
      </c>
      <c r="D3980" s="10" t="s">
        <v>9577</v>
      </c>
      <c r="E3980" s="8" t="s">
        <v>13243</v>
      </c>
      <c r="F3980" s="8" t="s">
        <v>17869</v>
      </c>
    </row>
    <row r="3981" spans="1:6" ht="15.75" hidden="1" customHeight="1" outlineLevel="2" x14ac:dyDescent="0.45">
      <c r="A3981" s="8"/>
      <c r="B3981" s="9">
        <v>12080</v>
      </c>
      <c r="C3981" s="9" t="s">
        <v>9576</v>
      </c>
      <c r="D3981" s="10" t="s">
        <v>9575</v>
      </c>
      <c r="E3981" s="8"/>
      <c r="F3981" s="8"/>
    </row>
    <row r="3982" spans="1:6" ht="15.75" hidden="1" customHeight="1" outlineLevel="2" x14ac:dyDescent="0.45">
      <c r="A3982" s="8"/>
      <c r="B3982" s="9">
        <v>12093</v>
      </c>
      <c r="C3982" s="9" t="s">
        <v>9572</v>
      </c>
      <c r="D3982" s="10" t="s">
        <v>9571</v>
      </c>
      <c r="E3982" s="8"/>
      <c r="F3982" s="8"/>
    </row>
    <row r="3983" spans="1:6" ht="15.75" hidden="1" customHeight="1" outlineLevel="2" x14ac:dyDescent="0.45">
      <c r="A3983" s="8"/>
      <c r="B3983" s="9">
        <v>12097</v>
      </c>
      <c r="C3983" s="9" t="s">
        <v>1351</v>
      </c>
      <c r="D3983" s="10" t="s">
        <v>9569</v>
      </c>
      <c r="E3983" s="8"/>
      <c r="F3983" s="8"/>
    </row>
    <row r="3984" spans="1:6" ht="15.75" hidden="1" customHeight="1" outlineLevel="2" x14ac:dyDescent="0.45">
      <c r="A3984" s="8"/>
      <c r="B3984" s="9">
        <v>12106</v>
      </c>
      <c r="C3984" s="9" t="s">
        <v>8773</v>
      </c>
      <c r="D3984" s="10" t="s">
        <v>9568</v>
      </c>
      <c r="E3984" s="8"/>
      <c r="F3984" s="8"/>
    </row>
    <row r="3985" spans="1:6" ht="15.75" hidden="1" customHeight="1" outlineLevel="2" x14ac:dyDescent="0.45">
      <c r="A3985" s="8"/>
      <c r="B3985" s="9">
        <v>12108</v>
      </c>
      <c r="C3985" s="9" t="s">
        <v>9567</v>
      </c>
      <c r="D3985" s="10" t="s">
        <v>9566</v>
      </c>
      <c r="E3985" s="8"/>
      <c r="F3985" s="8"/>
    </row>
    <row r="3986" spans="1:6" ht="15.75" hidden="1" customHeight="1" outlineLevel="2" x14ac:dyDescent="0.45">
      <c r="A3986" s="8"/>
      <c r="B3986" s="9">
        <v>12111</v>
      </c>
      <c r="C3986" s="9" t="s">
        <v>9079</v>
      </c>
      <c r="D3986" s="10" t="s">
        <v>9565</v>
      </c>
      <c r="E3986" s="8"/>
      <c r="F3986" s="8"/>
    </row>
    <row r="3987" spans="1:6" ht="15" hidden="1" customHeight="1" outlineLevel="2" x14ac:dyDescent="0.45">
      <c r="A3987" s="8"/>
      <c r="B3987" s="9">
        <v>12121</v>
      </c>
      <c r="C3987" s="9" t="s">
        <v>9106</v>
      </c>
      <c r="D3987" s="10" t="s">
        <v>9563</v>
      </c>
      <c r="E3987" s="8"/>
      <c r="F3987" s="8"/>
    </row>
    <row r="3988" spans="1:6" ht="15.75" hidden="1" customHeight="1" outlineLevel="2" x14ac:dyDescent="0.45">
      <c r="A3988" s="8"/>
      <c r="B3988" s="9">
        <v>12122</v>
      </c>
      <c r="C3988" s="9" t="s">
        <v>9562</v>
      </c>
      <c r="D3988" s="10" t="s">
        <v>9561</v>
      </c>
      <c r="E3988" s="8"/>
      <c r="F3988" s="8"/>
    </row>
    <row r="3989" spans="1:6" ht="15.75" hidden="1" customHeight="1" outlineLevel="2" x14ac:dyDescent="0.45">
      <c r="A3989" s="8"/>
      <c r="B3989" s="9">
        <v>12124</v>
      </c>
      <c r="C3989" s="9" t="s">
        <v>368</v>
      </c>
      <c r="D3989" s="10" t="s">
        <v>9559</v>
      </c>
      <c r="E3989" s="8"/>
      <c r="F3989" s="8"/>
    </row>
    <row r="3990" spans="1:6" ht="15.75" hidden="1" customHeight="1" outlineLevel="2" x14ac:dyDescent="0.45">
      <c r="A3990" s="8"/>
      <c r="B3990" s="9">
        <v>12127</v>
      </c>
      <c r="C3990" s="9" t="s">
        <v>6804</v>
      </c>
      <c r="D3990" s="10" t="s">
        <v>9558</v>
      </c>
      <c r="E3990" s="8"/>
      <c r="F3990" s="8"/>
    </row>
    <row r="3991" spans="1:6" ht="15.75" hidden="1" customHeight="1" outlineLevel="2" x14ac:dyDescent="0.45">
      <c r="A3991" s="8"/>
      <c r="B3991" s="9">
        <v>12128</v>
      </c>
      <c r="C3991" s="9" t="s">
        <v>9557</v>
      </c>
      <c r="D3991" s="10" t="s">
        <v>9556</v>
      </c>
      <c r="E3991" s="8"/>
      <c r="F3991" s="8"/>
    </row>
    <row r="3992" spans="1:6" ht="15.75" hidden="1" customHeight="1" outlineLevel="2" x14ac:dyDescent="0.45">
      <c r="A3992" s="8"/>
      <c r="B3992" s="9">
        <v>12143</v>
      </c>
      <c r="C3992" s="9" t="s">
        <v>9227</v>
      </c>
      <c r="D3992" s="10" t="s">
        <v>9555</v>
      </c>
      <c r="E3992" s="8"/>
      <c r="F3992" s="8"/>
    </row>
    <row r="3993" spans="1:6" ht="15.75" hidden="1" customHeight="1" outlineLevel="2" x14ac:dyDescent="0.45">
      <c r="A3993" s="8"/>
      <c r="B3993" s="9">
        <v>12144</v>
      </c>
      <c r="C3993" s="9" t="s">
        <v>8130</v>
      </c>
      <c r="D3993" s="10" t="s">
        <v>9554</v>
      </c>
      <c r="E3993" s="8"/>
      <c r="F3993" s="8"/>
    </row>
    <row r="3994" spans="1:6" ht="15.75" hidden="1" customHeight="1" outlineLevel="2" x14ac:dyDescent="0.45">
      <c r="A3994" s="8"/>
      <c r="B3994" s="9">
        <v>12145</v>
      </c>
      <c r="C3994" s="9" t="s">
        <v>9553</v>
      </c>
      <c r="D3994" s="10" t="s">
        <v>9552</v>
      </c>
      <c r="E3994" s="8"/>
      <c r="F3994" s="8"/>
    </row>
    <row r="3995" spans="1:6" ht="15.75" hidden="1" customHeight="1" outlineLevel="2" x14ac:dyDescent="0.45">
      <c r="A3995" s="8"/>
      <c r="B3995" s="9">
        <v>12149</v>
      </c>
      <c r="C3995" s="9" t="s">
        <v>9551</v>
      </c>
      <c r="D3995" s="10" t="s">
        <v>9550</v>
      </c>
      <c r="E3995" s="8"/>
      <c r="F3995" s="8"/>
    </row>
    <row r="3996" spans="1:6" ht="15.75" hidden="1" customHeight="1" outlineLevel="2" x14ac:dyDescent="0.45">
      <c r="A3996" s="8"/>
      <c r="B3996" s="9">
        <v>12151</v>
      </c>
      <c r="C3996" s="9" t="s">
        <v>9549</v>
      </c>
      <c r="D3996" s="10" t="s">
        <v>9548</v>
      </c>
      <c r="E3996" s="8"/>
      <c r="F3996" s="8"/>
    </row>
    <row r="3997" spans="1:6" ht="15.75" hidden="1" customHeight="1" outlineLevel="2" x14ac:dyDescent="0.45">
      <c r="A3997" s="8"/>
      <c r="B3997" s="9">
        <v>12153</v>
      </c>
      <c r="C3997" s="9" t="s">
        <v>9546</v>
      </c>
      <c r="D3997" s="10" t="s">
        <v>9547</v>
      </c>
      <c r="E3997" s="8"/>
      <c r="F3997" s="8"/>
    </row>
    <row r="3998" spans="1:6" ht="15.75" hidden="1" customHeight="1" outlineLevel="2" x14ac:dyDescent="0.45">
      <c r="A3998" s="8"/>
      <c r="B3998" s="9">
        <v>12157</v>
      </c>
      <c r="C3998" s="9" t="s">
        <v>9546</v>
      </c>
      <c r="D3998" s="10" t="s">
        <v>9545</v>
      </c>
      <c r="E3998" s="8"/>
      <c r="F3998" s="8"/>
    </row>
    <row r="3999" spans="1:6" ht="15.75" hidden="1" customHeight="1" outlineLevel="2" x14ac:dyDescent="0.45">
      <c r="A3999" s="8"/>
      <c r="B3999" s="9">
        <v>12158</v>
      </c>
      <c r="C3999" s="9" t="s">
        <v>9544</v>
      </c>
      <c r="D3999" s="10" t="s">
        <v>9543</v>
      </c>
      <c r="E3999" s="8"/>
      <c r="F3999" s="8"/>
    </row>
    <row r="4000" spans="1:6" ht="15.75" hidden="1" customHeight="1" outlineLevel="2" x14ac:dyDescent="0.45">
      <c r="A4000" s="8"/>
      <c r="B4000" s="9">
        <v>12160</v>
      </c>
      <c r="C4000" s="9" t="s">
        <v>9542</v>
      </c>
      <c r="D4000" s="10" t="s">
        <v>14502</v>
      </c>
      <c r="E4000" s="8"/>
      <c r="F4000" s="8"/>
    </row>
    <row r="4001" spans="1:6" ht="15.75" hidden="1" customHeight="1" outlineLevel="2" x14ac:dyDescent="0.45">
      <c r="A4001" s="8"/>
      <c r="B4001" s="9">
        <v>12161</v>
      </c>
      <c r="C4001" s="9" t="s">
        <v>9542</v>
      </c>
      <c r="D4001" s="10" t="s">
        <v>14503</v>
      </c>
      <c r="E4001" s="8"/>
      <c r="F4001" s="8"/>
    </row>
    <row r="4002" spans="1:6" ht="15.75" hidden="1" customHeight="1" outlineLevel="2" x14ac:dyDescent="0.45">
      <c r="A4002" s="8"/>
      <c r="B4002" s="9">
        <v>12162</v>
      </c>
      <c r="C4002" s="9" t="s">
        <v>9542</v>
      </c>
      <c r="D4002" s="10" t="s">
        <v>14504</v>
      </c>
      <c r="E4002" s="8"/>
      <c r="F4002" s="8"/>
    </row>
    <row r="4003" spans="1:6" ht="15.75" hidden="1" customHeight="1" outlineLevel="2" x14ac:dyDescent="0.45">
      <c r="A4003" s="8"/>
      <c r="B4003" s="9">
        <v>12163</v>
      </c>
      <c r="C4003" s="9" t="s">
        <v>9542</v>
      </c>
      <c r="D4003" s="10" t="s">
        <v>14505</v>
      </c>
      <c r="E4003" s="8"/>
      <c r="F4003" s="8"/>
    </row>
    <row r="4004" spans="1:6" ht="15.75" hidden="1" customHeight="1" outlineLevel="2" x14ac:dyDescent="0.45">
      <c r="A4004" s="8"/>
      <c r="B4004" s="9">
        <v>12166</v>
      </c>
      <c r="C4004" s="9" t="s">
        <v>1803</v>
      </c>
      <c r="D4004" s="10" t="s">
        <v>9541</v>
      </c>
      <c r="E4004" s="8"/>
      <c r="F4004" s="8"/>
    </row>
    <row r="4005" spans="1:6" ht="15.75" hidden="1" customHeight="1" outlineLevel="2" x14ac:dyDescent="0.45">
      <c r="A4005" s="8"/>
      <c r="B4005" s="9">
        <v>12168</v>
      </c>
      <c r="C4005" s="9" t="s">
        <v>9540</v>
      </c>
      <c r="D4005" s="10" t="s">
        <v>9539</v>
      </c>
      <c r="E4005" s="8"/>
      <c r="F4005" s="8"/>
    </row>
    <row r="4006" spans="1:6" ht="15.75" hidden="1" customHeight="1" outlineLevel="2" x14ac:dyDescent="0.45">
      <c r="A4006" s="8"/>
      <c r="B4006" s="9">
        <v>12169</v>
      </c>
      <c r="C4006" s="9" t="s">
        <v>9538</v>
      </c>
      <c r="D4006" s="3" t="s">
        <v>14506</v>
      </c>
      <c r="E4006" s="8"/>
      <c r="F4006" s="8"/>
    </row>
    <row r="4007" spans="1:6" ht="15.75" customHeight="1" outlineLevel="2" x14ac:dyDescent="0.45">
      <c r="A4007" s="8" t="s">
        <v>17255</v>
      </c>
      <c r="B4007" s="9">
        <v>12173</v>
      </c>
      <c r="C4007" s="9" t="s">
        <v>9536</v>
      </c>
      <c r="D4007" s="10" t="s">
        <v>9535</v>
      </c>
      <c r="E4007" s="8" t="s">
        <v>17357</v>
      </c>
      <c r="F4007" s="8"/>
    </row>
    <row r="4008" spans="1:6" ht="15.75" hidden="1" customHeight="1" outlineLevel="2" x14ac:dyDescent="0.45">
      <c r="A4008" s="8"/>
      <c r="B4008" s="9">
        <v>12176</v>
      </c>
      <c r="C4008" s="9" t="s">
        <v>7472</v>
      </c>
      <c r="D4008" s="10" t="s">
        <v>9534</v>
      </c>
      <c r="E4008" s="8"/>
      <c r="F4008" s="8"/>
    </row>
    <row r="4009" spans="1:6" ht="15.75" hidden="1" customHeight="1" outlineLevel="2" x14ac:dyDescent="0.45">
      <c r="A4009" s="8"/>
      <c r="B4009" s="9">
        <v>12236</v>
      </c>
      <c r="C4009" s="9" t="s">
        <v>9533</v>
      </c>
      <c r="D4009" s="10" t="s">
        <v>9532</v>
      </c>
      <c r="E4009" s="8"/>
      <c r="F4009" s="8"/>
    </row>
    <row r="4010" spans="1:6" ht="15.75" hidden="1" customHeight="1" outlineLevel="2" x14ac:dyDescent="0.45">
      <c r="A4010" s="8"/>
      <c r="B4010" s="9">
        <v>12251</v>
      </c>
      <c r="C4010" s="9" t="s">
        <v>9531</v>
      </c>
      <c r="D4010" s="10" t="s">
        <v>8757</v>
      </c>
      <c r="E4010" s="8"/>
      <c r="F4010" s="8"/>
    </row>
    <row r="4011" spans="1:6" ht="15.75" hidden="1" customHeight="1" outlineLevel="2" x14ac:dyDescent="0.45">
      <c r="A4011" s="8"/>
      <c r="B4011" s="9">
        <v>12254</v>
      </c>
      <c r="C4011" s="9" t="s">
        <v>9530</v>
      </c>
      <c r="D4011" s="10" t="s">
        <v>14507</v>
      </c>
      <c r="E4011" s="8"/>
      <c r="F4011" s="8"/>
    </row>
    <row r="4012" spans="1:6" ht="15.75" hidden="1" customHeight="1" outlineLevel="2" x14ac:dyDescent="0.45">
      <c r="A4012" s="8"/>
      <c r="B4012" s="9">
        <v>12255</v>
      </c>
      <c r="C4012" s="9" t="s">
        <v>9530</v>
      </c>
      <c r="D4012" s="10" t="s">
        <v>14508</v>
      </c>
      <c r="E4012" s="8"/>
      <c r="F4012" s="8"/>
    </row>
    <row r="4013" spans="1:6" ht="15.75" hidden="1" customHeight="1" outlineLevel="2" x14ac:dyDescent="0.45">
      <c r="A4013" s="8"/>
      <c r="B4013" s="9">
        <v>12260</v>
      </c>
      <c r="C4013" s="9" t="s">
        <v>9529</v>
      </c>
      <c r="D4013" s="10" t="s">
        <v>9528</v>
      </c>
      <c r="E4013" s="8"/>
      <c r="F4013" s="8"/>
    </row>
    <row r="4014" spans="1:6" ht="15.75" hidden="1" customHeight="1" outlineLevel="2" x14ac:dyDescent="0.45">
      <c r="A4014" s="8"/>
      <c r="B4014" s="9">
        <v>12270</v>
      </c>
      <c r="C4014" s="9" t="s">
        <v>9527</v>
      </c>
      <c r="D4014" s="10" t="s">
        <v>9526</v>
      </c>
      <c r="E4014" s="8"/>
      <c r="F4014" s="8"/>
    </row>
    <row r="4015" spans="1:6" ht="15.75" hidden="1" customHeight="1" outlineLevel="2" x14ac:dyDescent="0.45">
      <c r="A4015" s="8"/>
      <c r="B4015" s="9">
        <v>12272</v>
      </c>
      <c r="C4015" s="9" t="s">
        <v>9525</v>
      </c>
      <c r="D4015" s="10" t="s">
        <v>9524</v>
      </c>
      <c r="E4015" s="8"/>
      <c r="F4015" s="8"/>
    </row>
    <row r="4016" spans="1:6" ht="15.75" hidden="1" customHeight="1" outlineLevel="2" x14ac:dyDescent="0.45">
      <c r="A4016" s="8"/>
      <c r="B4016" s="9">
        <v>12280</v>
      </c>
      <c r="C4016" s="9" t="s">
        <v>9523</v>
      </c>
      <c r="D4016" s="10" t="s">
        <v>9522</v>
      </c>
      <c r="E4016" s="8"/>
      <c r="F4016" s="8"/>
    </row>
    <row r="4017" spans="1:6" ht="15.75" hidden="1" customHeight="1" outlineLevel="2" x14ac:dyDescent="0.45">
      <c r="A4017" s="8"/>
      <c r="B4017" s="9">
        <v>12285</v>
      </c>
      <c r="C4017" s="9" t="s">
        <v>9520</v>
      </c>
      <c r="D4017" s="10" t="s">
        <v>9519</v>
      </c>
      <c r="E4017" s="8"/>
      <c r="F4017" s="8"/>
    </row>
    <row r="4018" spans="1:6" ht="15.75" hidden="1" customHeight="1" outlineLevel="2" x14ac:dyDescent="0.45">
      <c r="A4018" s="8"/>
      <c r="B4018" s="9">
        <v>12292</v>
      </c>
      <c r="C4018" s="9" t="s">
        <v>9518</v>
      </c>
      <c r="D4018" s="10" t="s">
        <v>9517</v>
      </c>
      <c r="E4018" s="8"/>
      <c r="F4018" s="8"/>
    </row>
    <row r="4019" spans="1:6" ht="15.75" hidden="1" customHeight="1" outlineLevel="2" x14ac:dyDescent="0.45">
      <c r="A4019" s="8"/>
      <c r="B4019" s="9">
        <v>12297</v>
      </c>
      <c r="C4019" s="9" t="s">
        <v>7150</v>
      </c>
      <c r="D4019" s="10" t="s">
        <v>9515</v>
      </c>
      <c r="E4019" s="8"/>
      <c r="F4019" s="8"/>
    </row>
    <row r="4020" spans="1:6" ht="15.75" hidden="1" customHeight="1" outlineLevel="2" x14ac:dyDescent="0.45">
      <c r="A4020" s="8"/>
      <c r="B4020" s="9">
        <v>12311</v>
      </c>
      <c r="C4020" s="9" t="s">
        <v>9514</v>
      </c>
      <c r="D4020" s="10" t="s">
        <v>9513</v>
      </c>
      <c r="E4020" s="8"/>
      <c r="F4020" s="8"/>
    </row>
    <row r="4021" spans="1:6" ht="15.75" hidden="1" customHeight="1" outlineLevel="2" x14ac:dyDescent="0.45">
      <c r="A4021" s="27"/>
      <c r="B4021" s="9">
        <v>12312</v>
      </c>
      <c r="C4021" s="9" t="s">
        <v>9512</v>
      </c>
      <c r="D4021" s="10" t="s">
        <v>9511</v>
      </c>
      <c r="E4021" s="8"/>
      <c r="F4021" s="8"/>
    </row>
    <row r="4022" spans="1:6" ht="15.75" hidden="1" customHeight="1" outlineLevel="2" x14ac:dyDescent="0.45">
      <c r="A4022" s="8"/>
      <c r="B4022" s="9">
        <v>12336</v>
      </c>
      <c r="C4022" s="9" t="s">
        <v>9510</v>
      </c>
      <c r="D4022" s="10" t="s">
        <v>9509</v>
      </c>
      <c r="E4022" s="8"/>
      <c r="F4022" s="8"/>
    </row>
    <row r="4023" spans="1:6" ht="15.75" hidden="1" customHeight="1" outlineLevel="2" x14ac:dyDescent="0.45">
      <c r="A4023" s="8"/>
      <c r="B4023" s="9">
        <v>12338</v>
      </c>
      <c r="C4023" s="9" t="s">
        <v>9508</v>
      </c>
      <c r="D4023" s="10" t="s">
        <v>9507</v>
      </c>
      <c r="E4023" s="8"/>
      <c r="F4023" s="8"/>
    </row>
    <row r="4024" spans="1:6" ht="15.75" hidden="1" customHeight="1" outlineLevel="2" x14ac:dyDescent="0.45">
      <c r="A4024" s="8"/>
      <c r="B4024" s="9">
        <v>12341</v>
      </c>
      <c r="C4024" s="9" t="s">
        <v>9506</v>
      </c>
      <c r="D4024" s="10" t="s">
        <v>9505</v>
      </c>
      <c r="E4024" s="8"/>
      <c r="F4024" s="8"/>
    </row>
    <row r="4025" spans="1:6" ht="15.75" hidden="1" customHeight="1" outlineLevel="2" x14ac:dyDescent="0.45">
      <c r="A4025" s="8"/>
      <c r="B4025" s="9">
        <v>12343</v>
      </c>
      <c r="C4025" s="9" t="s">
        <v>9504</v>
      </c>
      <c r="D4025" s="10" t="s">
        <v>9503</v>
      </c>
      <c r="E4025" s="8"/>
      <c r="F4025" s="8"/>
    </row>
    <row r="4026" spans="1:6" ht="15.75" hidden="1" customHeight="1" outlineLevel="2" x14ac:dyDescent="0.45">
      <c r="A4026" s="8"/>
      <c r="B4026" s="9">
        <v>12348</v>
      </c>
      <c r="C4026" s="9" t="s">
        <v>7223</v>
      </c>
      <c r="D4026" s="10" t="s">
        <v>9502</v>
      </c>
      <c r="E4026" s="8"/>
      <c r="F4026" s="8"/>
    </row>
    <row r="4027" spans="1:6" ht="15.75" hidden="1" customHeight="1" outlineLevel="2" x14ac:dyDescent="0.45">
      <c r="A4027" s="8"/>
      <c r="B4027" s="9">
        <v>12354</v>
      </c>
      <c r="C4027" s="9" t="s">
        <v>9501</v>
      </c>
      <c r="D4027" s="10" t="s">
        <v>9500</v>
      </c>
      <c r="E4027" s="8"/>
      <c r="F4027" s="8"/>
    </row>
    <row r="4028" spans="1:6" ht="15.75" hidden="1" customHeight="1" outlineLevel="2" x14ac:dyDescent="0.45">
      <c r="A4028" s="8"/>
      <c r="B4028" s="9">
        <v>12363</v>
      </c>
      <c r="C4028" s="9" t="s">
        <v>9499</v>
      </c>
      <c r="D4028" s="10" t="s">
        <v>9498</v>
      </c>
      <c r="E4028" s="8"/>
      <c r="F4028" s="8"/>
    </row>
    <row r="4029" spans="1:6" ht="15.75" hidden="1" customHeight="1" outlineLevel="2" x14ac:dyDescent="0.45">
      <c r="A4029" s="8"/>
      <c r="B4029" s="9">
        <v>12366</v>
      </c>
      <c r="C4029" s="9" t="s">
        <v>8554</v>
      </c>
      <c r="D4029" s="10" t="s">
        <v>9497</v>
      </c>
      <c r="E4029" s="8"/>
      <c r="F4029" s="8"/>
    </row>
    <row r="4030" spans="1:6" ht="15.75" hidden="1" customHeight="1" outlineLevel="2" x14ac:dyDescent="0.45">
      <c r="A4030" s="8"/>
      <c r="B4030" s="9">
        <v>12370</v>
      </c>
      <c r="C4030" s="9" t="s">
        <v>9495</v>
      </c>
      <c r="D4030" s="10" t="s">
        <v>9494</v>
      </c>
      <c r="E4030" s="8"/>
      <c r="F4030" s="8"/>
    </row>
    <row r="4031" spans="1:6" ht="15.75" hidden="1" customHeight="1" outlineLevel="2" x14ac:dyDescent="0.45">
      <c r="A4031" s="8"/>
      <c r="B4031" s="9">
        <v>12373</v>
      </c>
      <c r="C4031" s="9" t="s">
        <v>4921</v>
      </c>
      <c r="D4031" s="10" t="s">
        <v>9493</v>
      </c>
      <c r="E4031" s="8"/>
      <c r="F4031" s="8"/>
    </row>
    <row r="4032" spans="1:6" ht="15.75" hidden="1" customHeight="1" outlineLevel="2" x14ac:dyDescent="0.45">
      <c r="A4032" s="8"/>
      <c r="B4032" s="9">
        <v>12377</v>
      </c>
      <c r="C4032" s="9" t="s">
        <v>7500</v>
      </c>
      <c r="D4032" s="10" t="s">
        <v>9492</v>
      </c>
      <c r="E4032" s="8"/>
      <c r="F4032" s="8"/>
    </row>
    <row r="4033" spans="1:6" ht="15.75" hidden="1" customHeight="1" outlineLevel="2" x14ac:dyDescent="0.45">
      <c r="A4033" s="8"/>
      <c r="B4033" s="9">
        <v>12380</v>
      </c>
      <c r="C4033" s="9" t="s">
        <v>8517</v>
      </c>
      <c r="D4033" s="10" t="s">
        <v>9491</v>
      </c>
      <c r="E4033" s="8"/>
      <c r="F4033" s="8"/>
    </row>
    <row r="4034" spans="1:6" ht="15.75" hidden="1" customHeight="1" outlineLevel="2" x14ac:dyDescent="0.45">
      <c r="A4034" s="8"/>
      <c r="B4034" s="9">
        <v>12386</v>
      </c>
      <c r="C4034" s="9" t="s">
        <v>9490</v>
      </c>
      <c r="D4034" s="10" t="s">
        <v>9489</v>
      </c>
      <c r="E4034" s="8"/>
      <c r="F4034" s="8"/>
    </row>
    <row r="4035" spans="1:6" ht="15.75" hidden="1" customHeight="1" outlineLevel="2" x14ac:dyDescent="0.45">
      <c r="A4035" s="8"/>
      <c r="B4035" s="9">
        <v>12388</v>
      </c>
      <c r="C4035" s="9" t="s">
        <v>9488</v>
      </c>
      <c r="D4035" s="10" t="s">
        <v>9487</v>
      </c>
      <c r="E4035" s="8"/>
      <c r="F4035" s="8"/>
    </row>
    <row r="4036" spans="1:6" ht="15.75" hidden="1" customHeight="1" outlineLevel="2" x14ac:dyDescent="0.45">
      <c r="A4036" s="8"/>
      <c r="B4036" s="9">
        <v>12397</v>
      </c>
      <c r="C4036" s="9" t="s">
        <v>9485</v>
      </c>
      <c r="D4036" s="10" t="s">
        <v>9484</v>
      </c>
      <c r="E4036" s="8"/>
      <c r="F4036" s="8"/>
    </row>
    <row r="4037" spans="1:6" ht="15.75" customHeight="1" outlineLevel="2" x14ac:dyDescent="0.45">
      <c r="A4037" s="8" t="s">
        <v>17255</v>
      </c>
      <c r="B4037" s="9">
        <v>12405</v>
      </c>
      <c r="C4037" s="9" t="s">
        <v>19113</v>
      </c>
      <c r="D4037" s="10" t="s">
        <v>9483</v>
      </c>
      <c r="E4037" s="8" t="s">
        <v>14962</v>
      </c>
      <c r="F4037" s="8" t="s">
        <v>17869</v>
      </c>
    </row>
    <row r="4038" spans="1:6" ht="15.75" customHeight="1" outlineLevel="2" x14ac:dyDescent="0.45">
      <c r="A4038" s="8" t="s">
        <v>17255</v>
      </c>
      <c r="B4038" s="9">
        <v>12407</v>
      </c>
      <c r="C4038" s="9" t="s">
        <v>3793</v>
      </c>
      <c r="D4038" s="10" t="s">
        <v>9482</v>
      </c>
      <c r="E4038" s="8" t="s">
        <v>15266</v>
      </c>
      <c r="F4038" s="8" t="s">
        <v>17869</v>
      </c>
    </row>
    <row r="4039" spans="1:6" ht="15.75" customHeight="1" outlineLevel="2" x14ac:dyDescent="0.45">
      <c r="A4039" s="8" t="s">
        <v>17255</v>
      </c>
      <c r="B4039" s="9">
        <v>12408</v>
      </c>
      <c r="C4039" s="9" t="s">
        <v>3793</v>
      </c>
      <c r="D4039" s="10" t="s">
        <v>9481</v>
      </c>
      <c r="E4039" s="8" t="s">
        <v>15266</v>
      </c>
      <c r="F4039" s="8" t="s">
        <v>17869</v>
      </c>
    </row>
    <row r="4040" spans="1:6" ht="15.75" customHeight="1" outlineLevel="2" x14ac:dyDescent="0.45">
      <c r="A4040" s="8" t="s">
        <v>17255</v>
      </c>
      <c r="B4040" s="9">
        <v>12409</v>
      </c>
      <c r="C4040" s="9" t="s">
        <v>3793</v>
      </c>
      <c r="D4040" s="10" t="s">
        <v>8530</v>
      </c>
      <c r="E4040" s="8" t="s">
        <v>15266</v>
      </c>
      <c r="F4040" s="8" t="s">
        <v>17869</v>
      </c>
    </row>
    <row r="4041" spans="1:6" ht="15.75" hidden="1" customHeight="1" outlineLevel="2" x14ac:dyDescent="0.45">
      <c r="A4041" s="8"/>
      <c r="B4041" s="9">
        <v>12410</v>
      </c>
      <c r="C4041" s="9" t="s">
        <v>9480</v>
      </c>
      <c r="D4041" s="10" t="s">
        <v>9479</v>
      </c>
      <c r="E4041" s="8"/>
      <c r="F4041" s="8"/>
    </row>
    <row r="4042" spans="1:6" ht="15.75" customHeight="1" outlineLevel="2" x14ac:dyDescent="0.45">
      <c r="A4042" s="8" t="s">
        <v>17255</v>
      </c>
      <c r="B4042" s="9">
        <v>12411</v>
      </c>
      <c r="C4042" s="9" t="s">
        <v>9477</v>
      </c>
      <c r="D4042" s="10" t="s">
        <v>9478</v>
      </c>
      <c r="E4042" s="8" t="s">
        <v>16038</v>
      </c>
      <c r="F4042" s="8" t="s">
        <v>17869</v>
      </c>
    </row>
    <row r="4043" spans="1:6" ht="15.75" customHeight="1" outlineLevel="2" x14ac:dyDescent="0.45">
      <c r="A4043" s="8" t="s">
        <v>17255</v>
      </c>
      <c r="B4043" s="9">
        <v>12421</v>
      </c>
      <c r="C4043" s="9" t="s">
        <v>9476</v>
      </c>
      <c r="D4043" s="10" t="s">
        <v>9475</v>
      </c>
      <c r="E4043" s="8" t="s">
        <v>15976</v>
      </c>
      <c r="F4043" s="8" t="s">
        <v>17869</v>
      </c>
    </row>
    <row r="4044" spans="1:6" ht="15.75" customHeight="1" outlineLevel="2" x14ac:dyDescent="0.45">
      <c r="A4044" s="8" t="s">
        <v>17255</v>
      </c>
      <c r="B4044" s="9">
        <v>12422</v>
      </c>
      <c r="C4044" s="9" t="s">
        <v>9474</v>
      </c>
      <c r="D4044" s="10" t="s">
        <v>9473</v>
      </c>
      <c r="E4044" s="8" t="s">
        <v>15976</v>
      </c>
      <c r="F4044" s="8" t="s">
        <v>17869</v>
      </c>
    </row>
    <row r="4045" spans="1:6" ht="15.75" customHeight="1" outlineLevel="2" x14ac:dyDescent="0.45">
      <c r="A4045" s="8" t="s">
        <v>17255</v>
      </c>
      <c r="B4045" s="9">
        <v>12424</v>
      </c>
      <c r="C4045" s="9" t="s">
        <v>9471</v>
      </c>
      <c r="D4045" s="10" t="s">
        <v>9470</v>
      </c>
      <c r="E4045" s="8" t="s">
        <v>15976</v>
      </c>
      <c r="F4045" s="8" t="s">
        <v>17869</v>
      </c>
    </row>
    <row r="4046" spans="1:6" ht="15.75" customHeight="1" outlineLevel="2" x14ac:dyDescent="0.45">
      <c r="A4046" s="31" t="s">
        <v>17255</v>
      </c>
      <c r="B4046" s="9">
        <v>12432</v>
      </c>
      <c r="C4046" s="9" t="s">
        <v>19509</v>
      </c>
      <c r="D4046" s="10" t="s">
        <v>19510</v>
      </c>
      <c r="E4046" s="8" t="s">
        <v>15266</v>
      </c>
      <c r="F4046" s="8" t="s">
        <v>17869</v>
      </c>
    </row>
    <row r="4047" spans="1:6" ht="15.75" customHeight="1" outlineLevel="2" x14ac:dyDescent="0.45">
      <c r="A4047" s="31" t="s">
        <v>17255</v>
      </c>
      <c r="B4047" s="9">
        <v>12435</v>
      </c>
      <c r="C4047" s="9" t="s">
        <v>19067</v>
      </c>
      <c r="D4047" s="10" t="s">
        <v>19068</v>
      </c>
      <c r="E4047" s="8" t="s">
        <v>16127</v>
      </c>
      <c r="F4047" s="8" t="s">
        <v>17869</v>
      </c>
    </row>
    <row r="4048" spans="1:6" ht="15.75" customHeight="1" outlineLevel="2" x14ac:dyDescent="0.45">
      <c r="A4048" s="31" t="s">
        <v>17255</v>
      </c>
      <c r="B4048" s="9">
        <v>12436</v>
      </c>
      <c r="C4048" s="9" t="s">
        <v>19100</v>
      </c>
      <c r="D4048" s="10" t="s">
        <v>19101</v>
      </c>
      <c r="E4048" s="8" t="s">
        <v>17280</v>
      </c>
      <c r="F4048" s="8" t="s">
        <v>17869</v>
      </c>
    </row>
    <row r="4049" spans="1:6" ht="15.75" customHeight="1" outlineLevel="2" x14ac:dyDescent="0.45">
      <c r="A4049" s="8" t="s">
        <v>17255</v>
      </c>
      <c r="B4049" s="9">
        <v>12442</v>
      </c>
      <c r="C4049" s="9" t="s">
        <v>9469</v>
      </c>
      <c r="D4049" s="10" t="s">
        <v>9468</v>
      </c>
      <c r="E4049" s="8" t="s">
        <v>14962</v>
      </c>
      <c r="F4049" s="8" t="s">
        <v>17869</v>
      </c>
    </row>
    <row r="4050" spans="1:6" ht="15.75" customHeight="1" outlineLevel="2" x14ac:dyDescent="0.45">
      <c r="A4050" s="8" t="s">
        <v>17255</v>
      </c>
      <c r="B4050" s="9">
        <v>12443</v>
      </c>
      <c r="C4050" s="9" t="s">
        <v>9467</v>
      </c>
      <c r="D4050" s="10" t="s">
        <v>9466</v>
      </c>
      <c r="E4050" s="8" t="s">
        <v>14962</v>
      </c>
      <c r="F4050" s="8" t="s">
        <v>17869</v>
      </c>
    </row>
    <row r="4051" spans="1:6" ht="15.75" hidden="1" customHeight="1" outlineLevel="2" x14ac:dyDescent="0.45">
      <c r="A4051" s="8"/>
      <c r="B4051" s="9">
        <v>12444</v>
      </c>
      <c r="C4051" s="9" t="s">
        <v>4878</v>
      </c>
      <c r="D4051" s="10" t="s">
        <v>9465</v>
      </c>
      <c r="E4051" s="8"/>
      <c r="F4051" s="8"/>
    </row>
    <row r="4052" spans="1:6" ht="15.75" hidden="1" customHeight="1" outlineLevel="2" x14ac:dyDescent="0.45">
      <c r="A4052" s="8"/>
      <c r="B4052" s="9">
        <v>12446</v>
      </c>
      <c r="C4052" s="9" t="s">
        <v>9464</v>
      </c>
      <c r="D4052" s="10" t="s">
        <v>9463</v>
      </c>
      <c r="E4052" s="8"/>
      <c r="F4052" s="8"/>
    </row>
    <row r="4053" spans="1:6" ht="15.75" customHeight="1" outlineLevel="2" x14ac:dyDescent="0.45">
      <c r="A4053" s="8" t="s">
        <v>17255</v>
      </c>
      <c r="B4053" s="9">
        <v>12447</v>
      </c>
      <c r="C4053" s="9" t="s">
        <v>4608</v>
      </c>
      <c r="D4053" s="10" t="s">
        <v>9462</v>
      </c>
      <c r="E4053" s="8" t="s">
        <v>14962</v>
      </c>
      <c r="F4053" s="8" t="s">
        <v>17869</v>
      </c>
    </row>
    <row r="4054" spans="1:6" ht="15.75" hidden="1" customHeight="1" outlineLevel="2" x14ac:dyDescent="0.45">
      <c r="A4054" s="8"/>
      <c r="B4054" s="9">
        <v>12448</v>
      </c>
      <c r="C4054" s="9" t="s">
        <v>9461</v>
      </c>
      <c r="D4054" s="10" t="s">
        <v>9460</v>
      </c>
      <c r="E4054" s="8"/>
      <c r="F4054" s="8"/>
    </row>
    <row r="4055" spans="1:6" ht="15.75" hidden="1" customHeight="1" outlineLevel="2" x14ac:dyDescent="0.45">
      <c r="A4055" s="8"/>
      <c r="B4055" s="9">
        <v>12449</v>
      </c>
      <c r="C4055" s="9" t="s">
        <v>7554</v>
      </c>
      <c r="D4055" s="10" t="s">
        <v>9459</v>
      </c>
      <c r="E4055" s="8"/>
      <c r="F4055" s="8"/>
    </row>
    <row r="4056" spans="1:6" ht="15.75" hidden="1" customHeight="1" outlineLevel="2" x14ac:dyDescent="0.45">
      <c r="A4056" s="8"/>
      <c r="B4056" s="9">
        <v>12453</v>
      </c>
      <c r="C4056" s="9" t="s">
        <v>9458</v>
      </c>
      <c r="D4056" s="10" t="s">
        <v>9457</v>
      </c>
      <c r="E4056" s="8"/>
      <c r="F4056" s="8"/>
    </row>
    <row r="4057" spans="1:6" ht="15.75" customHeight="1" outlineLevel="2" x14ac:dyDescent="0.45">
      <c r="A4057" s="8" t="s">
        <v>17255</v>
      </c>
      <c r="B4057" s="9">
        <v>12454</v>
      </c>
      <c r="C4057" s="9" t="s">
        <v>9455</v>
      </c>
      <c r="D4057" s="10" t="s">
        <v>9456</v>
      </c>
      <c r="E4057" s="8" t="s">
        <v>14962</v>
      </c>
      <c r="F4057" s="8" t="s">
        <v>17869</v>
      </c>
    </row>
    <row r="4058" spans="1:6" ht="15.75" customHeight="1" outlineLevel="2" x14ac:dyDescent="0.45">
      <c r="A4058" s="8" t="s">
        <v>17255</v>
      </c>
      <c r="B4058" s="9">
        <v>12455</v>
      </c>
      <c r="C4058" s="9" t="s">
        <v>9455</v>
      </c>
      <c r="D4058" s="10" t="s">
        <v>9454</v>
      </c>
      <c r="E4058" s="8" t="s">
        <v>14962</v>
      </c>
      <c r="F4058" s="8" t="s">
        <v>17869</v>
      </c>
    </row>
    <row r="4059" spans="1:6" ht="15.75" hidden="1" customHeight="1" outlineLevel="2" x14ac:dyDescent="0.45">
      <c r="A4059" s="8"/>
      <c r="B4059" s="9">
        <v>12456</v>
      </c>
      <c r="C4059" s="9" t="s">
        <v>9284</v>
      </c>
      <c r="D4059" s="10" t="s">
        <v>9453</v>
      </c>
      <c r="E4059" s="8"/>
      <c r="F4059" s="8"/>
    </row>
    <row r="4060" spans="1:6" ht="15.75" customHeight="1" outlineLevel="2" x14ac:dyDescent="0.45">
      <c r="A4060" s="8" t="s">
        <v>17255</v>
      </c>
      <c r="B4060" s="9">
        <v>12457</v>
      </c>
      <c r="C4060" s="9" t="s">
        <v>9284</v>
      </c>
      <c r="D4060" s="10" t="s">
        <v>9452</v>
      </c>
      <c r="E4060" s="8" t="s">
        <v>14962</v>
      </c>
      <c r="F4060" s="8" t="s">
        <v>17869</v>
      </c>
    </row>
    <row r="4061" spans="1:6" ht="15.75" customHeight="1" outlineLevel="2" x14ac:dyDescent="0.45">
      <c r="A4061" s="8" t="s">
        <v>17255</v>
      </c>
      <c r="B4061" s="9">
        <v>12458</v>
      </c>
      <c r="C4061" s="9" t="s">
        <v>9432</v>
      </c>
      <c r="D4061" s="10" t="s">
        <v>9451</v>
      </c>
      <c r="E4061" s="8" t="s">
        <v>14962</v>
      </c>
      <c r="F4061" s="8" t="s">
        <v>17869</v>
      </c>
    </row>
    <row r="4062" spans="1:6" ht="15.75" hidden="1" customHeight="1" outlineLevel="2" x14ac:dyDescent="0.45">
      <c r="A4062" s="8"/>
      <c r="B4062" s="9">
        <v>12459</v>
      </c>
      <c r="C4062" s="9" t="s">
        <v>9450</v>
      </c>
      <c r="D4062" s="10" t="s">
        <v>9449</v>
      </c>
      <c r="E4062" s="8"/>
      <c r="F4062" s="8"/>
    </row>
    <row r="4063" spans="1:6" ht="15.75" customHeight="1" outlineLevel="2" x14ac:dyDescent="0.45">
      <c r="A4063" s="8" t="s">
        <v>17255</v>
      </c>
      <c r="B4063" s="9">
        <v>12461</v>
      </c>
      <c r="C4063" s="9" t="s">
        <v>9448</v>
      </c>
      <c r="D4063" s="10" t="s">
        <v>9447</v>
      </c>
      <c r="E4063" s="8" t="s">
        <v>14962</v>
      </c>
      <c r="F4063" s="8" t="s">
        <v>17869</v>
      </c>
    </row>
    <row r="4064" spans="1:6" ht="15.75" hidden="1" customHeight="1" outlineLevel="2" x14ac:dyDescent="0.45">
      <c r="A4064" s="8"/>
      <c r="B4064" s="9">
        <v>12462</v>
      </c>
      <c r="C4064" s="9" t="s">
        <v>9430</v>
      </c>
      <c r="D4064" s="10" t="s">
        <v>9446</v>
      </c>
      <c r="E4064" s="8"/>
      <c r="F4064" s="8"/>
    </row>
    <row r="4065" spans="1:6" ht="15.75" hidden="1" customHeight="1" outlineLevel="2" x14ac:dyDescent="0.45">
      <c r="A4065" s="8"/>
      <c r="B4065" s="9">
        <v>12463</v>
      </c>
      <c r="C4065" s="9" t="s">
        <v>9445</v>
      </c>
      <c r="D4065" s="10" t="s">
        <v>9444</v>
      </c>
      <c r="E4065" s="8"/>
      <c r="F4065" s="8"/>
    </row>
    <row r="4066" spans="1:6" ht="15.75" hidden="1" customHeight="1" outlineLevel="2" x14ac:dyDescent="0.45">
      <c r="A4066" s="8"/>
      <c r="B4066" s="9">
        <v>12464</v>
      </c>
      <c r="C4066" s="9" t="s">
        <v>9438</v>
      </c>
      <c r="D4066" s="10" t="s">
        <v>9443</v>
      </c>
      <c r="E4066" s="8"/>
      <c r="F4066" s="8"/>
    </row>
    <row r="4067" spans="1:6" ht="15.75" customHeight="1" outlineLevel="2" x14ac:dyDescent="0.45">
      <c r="A4067" s="8" t="s">
        <v>17255</v>
      </c>
      <c r="B4067" s="9">
        <v>12465</v>
      </c>
      <c r="C4067" s="9" t="s">
        <v>9442</v>
      </c>
      <c r="D4067" s="10" t="s">
        <v>9441</v>
      </c>
      <c r="E4067" s="8" t="s">
        <v>14962</v>
      </c>
      <c r="F4067" s="8" t="s">
        <v>17869</v>
      </c>
    </row>
    <row r="4068" spans="1:6" ht="15.75" customHeight="1" outlineLevel="2" x14ac:dyDescent="0.45">
      <c r="A4068" s="8" t="s">
        <v>17255</v>
      </c>
      <c r="B4068" s="9">
        <v>12466</v>
      </c>
      <c r="C4068" s="9" t="s">
        <v>9440</v>
      </c>
      <c r="D4068" s="10" t="s">
        <v>9439</v>
      </c>
      <c r="E4068" s="8" t="s">
        <v>14962</v>
      </c>
      <c r="F4068" s="8" t="s">
        <v>17869</v>
      </c>
    </row>
    <row r="4069" spans="1:6" ht="15.75" hidden="1" customHeight="1" outlineLevel="2" x14ac:dyDescent="0.45">
      <c r="A4069" s="8"/>
      <c r="B4069" s="9">
        <v>12468</v>
      </c>
      <c r="C4069" s="9" t="s">
        <v>9284</v>
      </c>
      <c r="D4069" s="10" t="s">
        <v>9437</v>
      </c>
      <c r="E4069" s="8"/>
      <c r="F4069" s="8"/>
    </row>
    <row r="4070" spans="1:6" ht="15.75" hidden="1" customHeight="1" outlineLevel="2" x14ac:dyDescent="0.45">
      <c r="A4070" s="8"/>
      <c r="B4070" s="9">
        <v>12469</v>
      </c>
      <c r="C4070" s="9" t="s">
        <v>9284</v>
      </c>
      <c r="D4070" s="10" t="s">
        <v>9436</v>
      </c>
      <c r="E4070" s="8"/>
      <c r="F4070" s="8"/>
    </row>
    <row r="4071" spans="1:6" ht="15.75" customHeight="1" outlineLevel="2" x14ac:dyDescent="0.45">
      <c r="A4071" s="8" t="s">
        <v>17255</v>
      </c>
      <c r="B4071" s="9">
        <v>12470</v>
      </c>
      <c r="C4071" s="9" t="s">
        <v>9284</v>
      </c>
      <c r="D4071" s="10" t="s">
        <v>9435</v>
      </c>
      <c r="E4071" s="8" t="s">
        <v>14962</v>
      </c>
      <c r="F4071" s="8" t="s">
        <v>17869</v>
      </c>
    </row>
    <row r="4072" spans="1:6" ht="15.75" hidden="1" customHeight="1" outlineLevel="2" x14ac:dyDescent="0.45">
      <c r="A4072" s="8"/>
      <c r="B4072" s="9">
        <v>12471</v>
      </c>
      <c r="C4072" s="9" t="s">
        <v>9434</v>
      </c>
      <c r="D4072" s="10" t="s">
        <v>9433</v>
      </c>
      <c r="E4072" s="8"/>
      <c r="F4072" s="8"/>
    </row>
    <row r="4073" spans="1:6" ht="15.75" customHeight="1" outlineLevel="2" x14ac:dyDescent="0.45">
      <c r="A4073" s="8" t="s">
        <v>17255</v>
      </c>
      <c r="B4073" s="9">
        <v>12472</v>
      </c>
      <c r="C4073" s="9" t="s">
        <v>9432</v>
      </c>
      <c r="D4073" s="10" t="s">
        <v>9431</v>
      </c>
      <c r="E4073" s="8" t="s">
        <v>14962</v>
      </c>
      <c r="F4073" s="8" t="s">
        <v>17869</v>
      </c>
    </row>
    <row r="4074" spans="1:6" ht="15.75" hidden="1" customHeight="1" outlineLevel="2" x14ac:dyDescent="0.45">
      <c r="A4074" s="8"/>
      <c r="B4074" s="9">
        <v>12473</v>
      </c>
      <c r="C4074" s="9" t="s">
        <v>9430</v>
      </c>
      <c r="D4074" s="10" t="s">
        <v>9429</v>
      </c>
      <c r="E4074" s="8"/>
      <c r="F4074" s="8"/>
    </row>
    <row r="4075" spans="1:6" ht="15.75" customHeight="1" outlineLevel="2" x14ac:dyDescent="0.45">
      <c r="A4075" s="8" t="s">
        <v>17255</v>
      </c>
      <c r="B4075" s="9">
        <v>12474</v>
      </c>
      <c r="C4075" s="9" t="s">
        <v>9428</v>
      </c>
      <c r="D4075" s="10" t="s">
        <v>9427</v>
      </c>
      <c r="E4075" s="8" t="s">
        <v>14962</v>
      </c>
      <c r="F4075" s="8" t="s">
        <v>17869</v>
      </c>
    </row>
    <row r="4076" spans="1:6" ht="15.75" hidden="1" customHeight="1" outlineLevel="2" x14ac:dyDescent="0.45">
      <c r="A4076" s="8"/>
      <c r="B4076" s="9">
        <v>12475</v>
      </c>
      <c r="C4076" s="9" t="s">
        <v>9426</v>
      </c>
      <c r="D4076" s="10" t="s">
        <v>9425</v>
      </c>
      <c r="E4076" s="8"/>
      <c r="F4076" s="8"/>
    </row>
    <row r="4077" spans="1:6" ht="15.75" hidden="1" customHeight="1" outlineLevel="2" x14ac:dyDescent="0.45">
      <c r="A4077" s="8"/>
      <c r="B4077" s="9">
        <v>12477</v>
      </c>
      <c r="C4077" s="9" t="s">
        <v>9424</v>
      </c>
      <c r="D4077" s="10" t="s">
        <v>9423</v>
      </c>
      <c r="E4077" s="8"/>
      <c r="F4077" s="8"/>
    </row>
    <row r="4078" spans="1:6" ht="15.75" hidden="1" customHeight="1" outlineLevel="2" x14ac:dyDescent="0.45">
      <c r="A4078" s="8"/>
      <c r="B4078" s="9">
        <v>12478</v>
      </c>
      <c r="C4078" s="9" t="s">
        <v>8541</v>
      </c>
      <c r="D4078" s="10" t="s">
        <v>9422</v>
      </c>
      <c r="E4078" s="8"/>
      <c r="F4078" s="8"/>
    </row>
    <row r="4079" spans="1:6" ht="15.75" hidden="1" customHeight="1" outlineLevel="2" x14ac:dyDescent="0.45">
      <c r="A4079" s="8"/>
      <c r="B4079" s="9">
        <v>12479</v>
      </c>
      <c r="C4079" s="9" t="s">
        <v>9421</v>
      </c>
      <c r="D4079" s="10" t="s">
        <v>9420</v>
      </c>
      <c r="E4079" s="8"/>
      <c r="F4079" s="8"/>
    </row>
    <row r="4080" spans="1:6" ht="15.75" hidden="1" customHeight="1" outlineLevel="2" x14ac:dyDescent="0.45">
      <c r="A4080" s="8"/>
      <c r="B4080" s="9">
        <v>12482</v>
      </c>
      <c r="C4080" s="9" t="s">
        <v>6760</v>
      </c>
      <c r="D4080" s="10" t="s">
        <v>9419</v>
      </c>
      <c r="E4080" s="8"/>
      <c r="F4080" s="8"/>
    </row>
    <row r="4081" spans="1:6" ht="15.75" hidden="1" customHeight="1" outlineLevel="2" x14ac:dyDescent="0.45">
      <c r="A4081" s="8"/>
      <c r="B4081" s="9">
        <v>12483</v>
      </c>
      <c r="C4081" s="9" t="s">
        <v>9418</v>
      </c>
      <c r="D4081" s="10" t="s">
        <v>9417</v>
      </c>
      <c r="E4081" s="8"/>
      <c r="F4081" s="8"/>
    </row>
    <row r="4082" spans="1:6" ht="15.75" customHeight="1" outlineLevel="2" x14ac:dyDescent="0.45">
      <c r="A4082" s="8" t="s">
        <v>17255</v>
      </c>
      <c r="B4082" s="9">
        <v>12484</v>
      </c>
      <c r="C4082" s="9" t="s">
        <v>9416</v>
      </c>
      <c r="D4082" s="10" t="s">
        <v>9415</v>
      </c>
      <c r="E4082" s="8"/>
      <c r="F4082" s="8" t="s">
        <v>17869</v>
      </c>
    </row>
    <row r="4083" spans="1:6" ht="15.75" customHeight="1" outlineLevel="2" x14ac:dyDescent="0.45">
      <c r="A4083" s="8" t="s">
        <v>17255</v>
      </c>
      <c r="B4083" s="9">
        <v>12486</v>
      </c>
      <c r="C4083" s="9" t="s">
        <v>9414</v>
      </c>
      <c r="D4083" s="10" t="s">
        <v>9413</v>
      </c>
      <c r="E4083" s="8"/>
      <c r="F4083" s="8" t="s">
        <v>17869</v>
      </c>
    </row>
    <row r="4084" spans="1:6" ht="15.75" customHeight="1" outlineLevel="2" x14ac:dyDescent="0.45">
      <c r="A4084" s="8" t="s">
        <v>17255</v>
      </c>
      <c r="B4084" s="9">
        <v>12487</v>
      </c>
      <c r="C4084" s="9" t="s">
        <v>9412</v>
      </c>
      <c r="D4084" s="10" t="s">
        <v>9411</v>
      </c>
      <c r="E4084" s="8"/>
      <c r="F4084" s="8" t="s">
        <v>17869</v>
      </c>
    </row>
    <row r="4085" spans="1:6" ht="15.75" customHeight="1" outlineLevel="2" x14ac:dyDescent="0.45">
      <c r="A4085" s="8" t="s">
        <v>17255</v>
      </c>
      <c r="B4085" s="9">
        <v>12488</v>
      </c>
      <c r="C4085" s="9" t="s">
        <v>4297</v>
      </c>
      <c r="D4085" s="10" t="s">
        <v>4301</v>
      </c>
      <c r="E4085" s="8"/>
      <c r="F4085" s="8" t="s">
        <v>17869</v>
      </c>
    </row>
    <row r="4086" spans="1:6" ht="15.75" hidden="1" customHeight="1" outlineLevel="2" x14ac:dyDescent="0.45">
      <c r="A4086" s="8"/>
      <c r="B4086" s="9">
        <v>12507</v>
      </c>
      <c r="C4086" s="9" t="s">
        <v>4964</v>
      </c>
      <c r="D4086" s="10" t="s">
        <v>9409</v>
      </c>
      <c r="E4086" s="8"/>
      <c r="F4086" s="8"/>
    </row>
    <row r="4087" spans="1:6" ht="15.75" hidden="1" customHeight="1" outlineLevel="2" x14ac:dyDescent="0.45">
      <c r="A4087" s="8"/>
      <c r="B4087" s="9">
        <v>12508</v>
      </c>
      <c r="C4087" s="9" t="s">
        <v>4964</v>
      </c>
      <c r="D4087" s="10" t="s">
        <v>9408</v>
      </c>
      <c r="E4087" s="8"/>
      <c r="F4087" s="8"/>
    </row>
    <row r="4088" spans="1:6" ht="15.75" hidden="1" customHeight="1" outlineLevel="2" x14ac:dyDescent="0.45">
      <c r="A4088" s="8"/>
      <c r="B4088" s="9">
        <v>12509</v>
      </c>
      <c r="C4088" s="9" t="s">
        <v>4964</v>
      </c>
      <c r="D4088" s="10" t="s">
        <v>9407</v>
      </c>
      <c r="E4088" s="8"/>
      <c r="F4088" s="8"/>
    </row>
    <row r="4089" spans="1:6" ht="15.75" customHeight="1" outlineLevel="2" x14ac:dyDescent="0.45">
      <c r="A4089" s="8" t="s">
        <v>17255</v>
      </c>
      <c r="B4089" s="9">
        <v>12511</v>
      </c>
      <c r="C4089" s="9" t="s">
        <v>5424</v>
      </c>
      <c r="D4089" s="10" t="s">
        <v>14509</v>
      </c>
      <c r="E4089" s="8" t="s">
        <v>17785</v>
      </c>
      <c r="F4089" s="8" t="s">
        <v>17869</v>
      </c>
    </row>
    <row r="4090" spans="1:6" ht="15.75" customHeight="1" outlineLevel="2" x14ac:dyDescent="0.45">
      <c r="A4090" s="8" t="s">
        <v>17255</v>
      </c>
      <c r="B4090" s="9">
        <v>12512</v>
      </c>
      <c r="C4090" s="9" t="s">
        <v>5424</v>
      </c>
      <c r="D4090" s="10" t="s">
        <v>14510</v>
      </c>
      <c r="E4090" s="8" t="s">
        <v>17785</v>
      </c>
      <c r="F4090" s="8" t="s">
        <v>17869</v>
      </c>
    </row>
    <row r="4091" spans="1:6" ht="15.75" customHeight="1" outlineLevel="2" x14ac:dyDescent="0.45">
      <c r="A4091" s="8" t="s">
        <v>17255</v>
      </c>
      <c r="B4091" s="9">
        <v>12513</v>
      </c>
      <c r="C4091" s="9" t="s">
        <v>9399</v>
      </c>
      <c r="D4091" s="10" t="s">
        <v>8751</v>
      </c>
      <c r="E4091" s="8" t="s">
        <v>17785</v>
      </c>
      <c r="F4091" s="8" t="s">
        <v>17869</v>
      </c>
    </row>
    <row r="4092" spans="1:6" ht="15.75" customHeight="1" outlineLevel="2" x14ac:dyDescent="0.45">
      <c r="A4092" s="8" t="s">
        <v>17255</v>
      </c>
      <c r="B4092" s="9">
        <v>12514</v>
      </c>
      <c r="C4092" s="9" t="s">
        <v>9404</v>
      </c>
      <c r="D4092" s="10" t="s">
        <v>9405</v>
      </c>
      <c r="E4092" s="8" t="s">
        <v>17785</v>
      </c>
      <c r="F4092" s="8" t="s">
        <v>17869</v>
      </c>
    </row>
    <row r="4093" spans="1:6" ht="15.75" customHeight="1" outlineLevel="2" x14ac:dyDescent="0.45">
      <c r="A4093" s="8" t="s">
        <v>17255</v>
      </c>
      <c r="B4093" s="9">
        <v>12515</v>
      </c>
      <c r="C4093" s="9" t="s">
        <v>9399</v>
      </c>
      <c r="D4093" s="10" t="s">
        <v>4776</v>
      </c>
      <c r="E4093" s="8" t="s">
        <v>17785</v>
      </c>
      <c r="F4093" s="8" t="s">
        <v>17869</v>
      </c>
    </row>
    <row r="4094" spans="1:6" ht="15.75" customHeight="1" outlineLevel="2" x14ac:dyDescent="0.45">
      <c r="A4094" s="8" t="s">
        <v>17255</v>
      </c>
      <c r="B4094" s="9">
        <v>12516</v>
      </c>
      <c r="C4094" s="9" t="s">
        <v>9404</v>
      </c>
      <c r="D4094" s="10" t="s">
        <v>8750</v>
      </c>
      <c r="E4094" s="8" t="s">
        <v>17785</v>
      </c>
      <c r="F4094" s="8" t="s">
        <v>17869</v>
      </c>
    </row>
    <row r="4095" spans="1:6" ht="15.75" customHeight="1" outlineLevel="2" x14ac:dyDescent="0.45">
      <c r="A4095" s="8" t="s">
        <v>17255</v>
      </c>
      <c r="B4095" s="9">
        <v>12517</v>
      </c>
      <c r="C4095" s="9" t="s">
        <v>9399</v>
      </c>
      <c r="D4095" s="10" t="s">
        <v>9253</v>
      </c>
      <c r="E4095" s="8" t="s">
        <v>17785</v>
      </c>
      <c r="F4095" s="8" t="s">
        <v>17869</v>
      </c>
    </row>
    <row r="4096" spans="1:6" ht="15.75" customHeight="1" outlineLevel="2" x14ac:dyDescent="0.45">
      <c r="A4096" s="8" t="s">
        <v>17255</v>
      </c>
      <c r="B4096" s="9">
        <v>12518</v>
      </c>
      <c r="C4096" s="9" t="s">
        <v>9399</v>
      </c>
      <c r="D4096" s="10" t="s">
        <v>9403</v>
      </c>
      <c r="E4096" s="8" t="s">
        <v>17785</v>
      </c>
      <c r="F4096" s="8" t="s">
        <v>17869</v>
      </c>
    </row>
    <row r="4097" spans="1:6" ht="15.75" customHeight="1" outlineLevel="2" x14ac:dyDescent="0.45">
      <c r="A4097" s="8" t="s">
        <v>17255</v>
      </c>
      <c r="B4097" s="9">
        <v>12519</v>
      </c>
      <c r="C4097" s="9" t="s">
        <v>9399</v>
      </c>
      <c r="D4097" s="10" t="s">
        <v>9402</v>
      </c>
      <c r="E4097" s="8" t="s">
        <v>17785</v>
      </c>
      <c r="F4097" s="8" t="s">
        <v>17869</v>
      </c>
    </row>
    <row r="4098" spans="1:6" ht="15.75" customHeight="1" outlineLevel="2" x14ac:dyDescent="0.45">
      <c r="A4098" s="8" t="s">
        <v>17255</v>
      </c>
      <c r="B4098" s="9">
        <v>12520</v>
      </c>
      <c r="C4098" s="9" t="s">
        <v>9401</v>
      </c>
      <c r="D4098" s="10" t="s">
        <v>9400</v>
      </c>
      <c r="E4098" s="8" t="s">
        <v>17785</v>
      </c>
      <c r="F4098" s="8" t="s">
        <v>17869</v>
      </c>
    </row>
    <row r="4099" spans="1:6" ht="15.75" customHeight="1" outlineLevel="2" x14ac:dyDescent="0.45">
      <c r="A4099" s="8" t="s">
        <v>17255</v>
      </c>
      <c r="B4099" s="9">
        <v>12521</v>
      </c>
      <c r="C4099" s="9" t="s">
        <v>9397</v>
      </c>
      <c r="D4099" s="10" t="s">
        <v>8749</v>
      </c>
      <c r="E4099" s="8" t="s">
        <v>17785</v>
      </c>
      <c r="F4099" s="8" t="s">
        <v>17869</v>
      </c>
    </row>
    <row r="4100" spans="1:6" ht="15.75" customHeight="1" outlineLevel="2" x14ac:dyDescent="0.45">
      <c r="A4100" s="8" t="s">
        <v>17255</v>
      </c>
      <c r="B4100" s="9">
        <v>12522</v>
      </c>
      <c r="C4100" s="9" t="s">
        <v>9399</v>
      </c>
      <c r="D4100" s="10" t="s">
        <v>4794</v>
      </c>
      <c r="E4100" s="8" t="s">
        <v>17785</v>
      </c>
      <c r="F4100" s="8" t="s">
        <v>17869</v>
      </c>
    </row>
    <row r="4101" spans="1:6" ht="15.75" customHeight="1" outlineLevel="2" x14ac:dyDescent="0.45">
      <c r="A4101" s="8" t="s">
        <v>17255</v>
      </c>
      <c r="B4101" s="9">
        <v>12523</v>
      </c>
      <c r="C4101" s="9" t="s">
        <v>9397</v>
      </c>
      <c r="D4101" s="10" t="s">
        <v>9398</v>
      </c>
      <c r="E4101" s="8" t="s">
        <v>17785</v>
      </c>
      <c r="F4101" s="8" t="s">
        <v>17869</v>
      </c>
    </row>
    <row r="4102" spans="1:6" ht="15.75" customHeight="1" outlineLevel="2" x14ac:dyDescent="0.45">
      <c r="A4102" s="8" t="s">
        <v>17255</v>
      </c>
      <c r="B4102" s="9">
        <v>12524</v>
      </c>
      <c r="C4102" s="9" t="s">
        <v>9397</v>
      </c>
      <c r="D4102" s="10" t="s">
        <v>9252</v>
      </c>
      <c r="E4102" s="8" t="s">
        <v>17785</v>
      </c>
      <c r="F4102" s="8" t="s">
        <v>17869</v>
      </c>
    </row>
    <row r="4103" spans="1:6" ht="15.75" customHeight="1" outlineLevel="2" x14ac:dyDescent="0.45">
      <c r="A4103" s="8" t="s">
        <v>17255</v>
      </c>
      <c r="B4103" s="9">
        <v>12525</v>
      </c>
      <c r="C4103" s="9" t="s">
        <v>9396</v>
      </c>
      <c r="D4103" s="10" t="s">
        <v>9270</v>
      </c>
      <c r="E4103" s="8" t="s">
        <v>17785</v>
      </c>
      <c r="F4103" s="8" t="s">
        <v>17869</v>
      </c>
    </row>
    <row r="4104" spans="1:6" ht="15.75" customHeight="1" outlineLevel="2" x14ac:dyDescent="0.45">
      <c r="A4104" s="8" t="s">
        <v>17255</v>
      </c>
      <c r="B4104" s="9">
        <v>12526</v>
      </c>
      <c r="C4104" s="9" t="s">
        <v>9395</v>
      </c>
      <c r="D4104" s="10" t="s">
        <v>8001</v>
      </c>
      <c r="E4104" s="8" t="s">
        <v>17785</v>
      </c>
      <c r="F4104" s="8" t="s">
        <v>17869</v>
      </c>
    </row>
    <row r="4105" spans="1:6" ht="15.75" customHeight="1" outlineLevel="2" x14ac:dyDescent="0.45">
      <c r="A4105" s="8" t="s">
        <v>17255</v>
      </c>
      <c r="B4105" s="9">
        <v>12527</v>
      </c>
      <c r="C4105" s="9" t="s">
        <v>9394</v>
      </c>
      <c r="D4105" s="10" t="s">
        <v>14511</v>
      </c>
      <c r="E4105" s="8" t="s">
        <v>17785</v>
      </c>
      <c r="F4105" s="8" t="s">
        <v>17869</v>
      </c>
    </row>
    <row r="4106" spans="1:6" ht="15.75" customHeight="1" outlineLevel="2" x14ac:dyDescent="0.45">
      <c r="A4106" s="8" t="s">
        <v>17255</v>
      </c>
      <c r="B4106" s="9">
        <v>12528</v>
      </c>
      <c r="C4106" s="9" t="s">
        <v>9394</v>
      </c>
      <c r="D4106" s="10" t="s">
        <v>14512</v>
      </c>
      <c r="E4106" s="8" t="s">
        <v>17785</v>
      </c>
      <c r="F4106" s="8" t="s">
        <v>17869</v>
      </c>
    </row>
    <row r="4107" spans="1:6" ht="15.75" customHeight="1" outlineLevel="2" x14ac:dyDescent="0.45">
      <c r="A4107" s="8" t="s">
        <v>17255</v>
      </c>
      <c r="B4107" s="9">
        <v>12529</v>
      </c>
      <c r="C4107" s="9" t="s">
        <v>9393</v>
      </c>
      <c r="D4107" s="10" t="s">
        <v>4514</v>
      </c>
      <c r="E4107" s="8" t="s">
        <v>17785</v>
      </c>
      <c r="F4107" s="8" t="s">
        <v>17869</v>
      </c>
    </row>
    <row r="4108" spans="1:6" ht="15.75" customHeight="1" outlineLevel="2" x14ac:dyDescent="0.45">
      <c r="A4108" s="8" t="s">
        <v>17255</v>
      </c>
      <c r="B4108" s="9">
        <v>12530</v>
      </c>
      <c r="C4108" s="9" t="s">
        <v>9392</v>
      </c>
      <c r="D4108" s="10" t="s">
        <v>9391</v>
      </c>
      <c r="E4108" s="8" t="s">
        <v>17785</v>
      </c>
      <c r="F4108" s="8" t="s">
        <v>17869</v>
      </c>
    </row>
    <row r="4109" spans="1:6" ht="15.75" hidden="1" customHeight="1" outlineLevel="2" x14ac:dyDescent="0.45">
      <c r="A4109" s="8"/>
      <c r="B4109" s="9">
        <v>12553</v>
      </c>
      <c r="C4109" s="9" t="s">
        <v>9385</v>
      </c>
      <c r="D4109" s="10" t="s">
        <v>9387</v>
      </c>
      <c r="E4109" s="8"/>
      <c r="F4109" s="8"/>
    </row>
    <row r="4110" spans="1:6" ht="15.75" hidden="1" customHeight="1" outlineLevel="2" x14ac:dyDescent="0.45">
      <c r="A4110" s="8"/>
      <c r="B4110" s="9">
        <v>12554</v>
      </c>
      <c r="C4110" s="9" t="s">
        <v>9385</v>
      </c>
      <c r="D4110" s="10" t="s">
        <v>9386</v>
      </c>
      <c r="E4110" s="8"/>
      <c r="F4110" s="8"/>
    </row>
    <row r="4111" spans="1:6" ht="15.75" customHeight="1" outlineLevel="2" x14ac:dyDescent="0.45">
      <c r="A4111" s="8" t="s">
        <v>17255</v>
      </c>
      <c r="B4111" s="9">
        <v>12560</v>
      </c>
      <c r="C4111" s="9" t="s">
        <v>9384</v>
      </c>
      <c r="D4111" s="10" t="s">
        <v>9383</v>
      </c>
      <c r="E4111" s="8" t="s">
        <v>14289</v>
      </c>
      <c r="F4111" s="8"/>
    </row>
    <row r="4112" spans="1:6" ht="15.75" hidden="1" customHeight="1" outlineLevel="2" x14ac:dyDescent="0.45">
      <c r="A4112" s="8"/>
      <c r="B4112" s="9">
        <v>12563</v>
      </c>
      <c r="C4112" s="9" t="s">
        <v>9382</v>
      </c>
      <c r="D4112" s="10" t="s">
        <v>9381</v>
      </c>
      <c r="E4112" s="8"/>
      <c r="F4112" s="8"/>
    </row>
    <row r="4113" spans="1:6" ht="15.75" hidden="1" customHeight="1" outlineLevel="2" x14ac:dyDescent="0.45">
      <c r="A4113" s="8"/>
      <c r="B4113" s="9">
        <v>12568</v>
      </c>
      <c r="C4113" s="9" t="s">
        <v>9348</v>
      </c>
      <c r="D4113" s="10" t="s">
        <v>9379</v>
      </c>
      <c r="E4113" s="8"/>
      <c r="F4113" s="8"/>
    </row>
    <row r="4114" spans="1:6" ht="15.75" hidden="1" customHeight="1" outlineLevel="2" x14ac:dyDescent="0.45">
      <c r="A4114" s="8"/>
      <c r="B4114" s="9">
        <v>12570</v>
      </c>
      <c r="C4114" s="9" t="s">
        <v>8091</v>
      </c>
      <c r="D4114" s="10" t="s">
        <v>9378</v>
      </c>
      <c r="E4114" s="8"/>
      <c r="F4114" s="8"/>
    </row>
    <row r="4115" spans="1:6" ht="15.75" hidden="1" customHeight="1" outlineLevel="2" x14ac:dyDescent="0.45">
      <c r="A4115" s="8"/>
      <c r="B4115" s="9">
        <v>12573</v>
      </c>
      <c r="C4115" s="9" t="s">
        <v>4053</v>
      </c>
      <c r="D4115" s="10" t="s">
        <v>8880</v>
      </c>
      <c r="E4115" s="8"/>
      <c r="F4115" s="8"/>
    </row>
    <row r="4116" spans="1:6" ht="15.75" customHeight="1" outlineLevel="2" x14ac:dyDescent="0.45">
      <c r="A4116" s="8" t="s">
        <v>17255</v>
      </c>
      <c r="B4116" s="9">
        <v>12579</v>
      </c>
      <c r="C4116" s="9" t="s">
        <v>9377</v>
      </c>
      <c r="D4116" s="10" t="s">
        <v>9376</v>
      </c>
      <c r="E4116" s="8" t="s">
        <v>15728</v>
      </c>
      <c r="F4116" s="8" t="s">
        <v>17869</v>
      </c>
    </row>
    <row r="4117" spans="1:6" ht="15.75" hidden="1" customHeight="1" outlineLevel="2" x14ac:dyDescent="0.45">
      <c r="A4117" s="8"/>
      <c r="B4117" s="9">
        <v>12581</v>
      </c>
      <c r="C4117" s="9" t="s">
        <v>6462</v>
      </c>
      <c r="D4117" s="10" t="s">
        <v>9375</v>
      </c>
      <c r="E4117" s="8"/>
      <c r="F4117" s="8"/>
    </row>
    <row r="4118" spans="1:6" ht="15.75" hidden="1" customHeight="1" outlineLevel="2" x14ac:dyDescent="0.45">
      <c r="A4118" s="8"/>
      <c r="B4118" s="9">
        <v>12588</v>
      </c>
      <c r="C4118" s="9" t="s">
        <v>9374</v>
      </c>
      <c r="D4118" s="10" t="s">
        <v>9373</v>
      </c>
      <c r="E4118" s="8"/>
      <c r="F4118" s="8"/>
    </row>
    <row r="4119" spans="1:6" ht="15.75" hidden="1" customHeight="1" outlineLevel="2" x14ac:dyDescent="0.45">
      <c r="A4119" s="8"/>
      <c r="B4119" s="9">
        <v>12593</v>
      </c>
      <c r="C4119" s="9" t="s">
        <v>9372</v>
      </c>
      <c r="D4119" s="10" t="s">
        <v>9371</v>
      </c>
      <c r="E4119" s="8"/>
      <c r="F4119" s="8"/>
    </row>
    <row r="4120" spans="1:6" ht="15.75" hidden="1" customHeight="1" outlineLevel="2" x14ac:dyDescent="0.45">
      <c r="A4120" s="8"/>
      <c r="B4120" s="9">
        <v>12597</v>
      </c>
      <c r="C4120" s="9" t="s">
        <v>8126</v>
      </c>
      <c r="D4120" s="10" t="s">
        <v>9370</v>
      </c>
      <c r="E4120" s="8"/>
      <c r="F4120" s="8"/>
    </row>
    <row r="4121" spans="1:6" ht="15.75" hidden="1" customHeight="1" outlineLevel="2" x14ac:dyDescent="0.45">
      <c r="A4121" s="8"/>
      <c r="B4121" s="9">
        <v>12601</v>
      </c>
      <c r="C4121" s="9" t="s">
        <v>9369</v>
      </c>
      <c r="D4121" s="10" t="s">
        <v>9368</v>
      </c>
      <c r="E4121" s="8"/>
      <c r="F4121" s="8"/>
    </row>
    <row r="4122" spans="1:6" ht="15.75" hidden="1" customHeight="1" outlineLevel="2" x14ac:dyDescent="0.45">
      <c r="A4122" s="8"/>
      <c r="B4122" s="9">
        <v>12604</v>
      </c>
      <c r="C4122" s="9" t="s">
        <v>9367</v>
      </c>
      <c r="D4122" s="10" t="s">
        <v>9366</v>
      </c>
      <c r="E4122" s="8"/>
      <c r="F4122" s="8"/>
    </row>
    <row r="4123" spans="1:6" ht="15.75" hidden="1" customHeight="1" outlineLevel="2" x14ac:dyDescent="0.45">
      <c r="A4123" s="8"/>
      <c r="B4123" s="9">
        <v>12608</v>
      </c>
      <c r="C4123" s="9" t="s">
        <v>9365</v>
      </c>
      <c r="D4123" s="10" t="s">
        <v>9364</v>
      </c>
      <c r="E4123" s="8"/>
      <c r="F4123" s="8"/>
    </row>
    <row r="4124" spans="1:6" ht="15.75" hidden="1" customHeight="1" outlineLevel="2" x14ac:dyDescent="0.45">
      <c r="A4124" s="8"/>
      <c r="B4124" s="9">
        <v>12609</v>
      </c>
      <c r="C4124" s="9" t="s">
        <v>9362</v>
      </c>
      <c r="D4124" s="10" t="s">
        <v>9363</v>
      </c>
      <c r="E4124" s="8"/>
      <c r="F4124" s="8"/>
    </row>
    <row r="4125" spans="1:6" ht="15.75" hidden="1" customHeight="1" outlineLevel="2" x14ac:dyDescent="0.45">
      <c r="A4125" s="8"/>
      <c r="B4125" s="9">
        <v>12610</v>
      </c>
      <c r="C4125" s="9" t="s">
        <v>9362</v>
      </c>
      <c r="D4125" s="10" t="s">
        <v>9361</v>
      </c>
      <c r="E4125" s="8"/>
      <c r="F4125" s="8"/>
    </row>
    <row r="4126" spans="1:6" ht="15.75" hidden="1" customHeight="1" outlineLevel="2" x14ac:dyDescent="0.45">
      <c r="A4126" s="8"/>
      <c r="B4126" s="9">
        <v>12616</v>
      </c>
      <c r="C4126" s="9" t="s">
        <v>9360</v>
      </c>
      <c r="D4126" s="10" t="s">
        <v>9359</v>
      </c>
      <c r="E4126" s="8"/>
      <c r="F4126" s="8"/>
    </row>
    <row r="4127" spans="1:6" ht="15.75" hidden="1" customHeight="1" outlineLevel="2" x14ac:dyDescent="0.45">
      <c r="A4127" s="8"/>
      <c r="B4127" s="9">
        <v>12617</v>
      </c>
      <c r="C4127" s="9" t="s">
        <v>9358</v>
      </c>
      <c r="D4127" s="10" t="s">
        <v>9357</v>
      </c>
      <c r="E4127" s="8"/>
      <c r="F4127" s="8"/>
    </row>
    <row r="4128" spans="1:6" ht="15.75" hidden="1" customHeight="1" outlineLevel="2" x14ac:dyDescent="0.45">
      <c r="A4128" s="8"/>
      <c r="B4128" s="9">
        <v>12619</v>
      </c>
      <c r="C4128" s="9" t="s">
        <v>9356</v>
      </c>
      <c r="D4128" s="10" t="s">
        <v>9355</v>
      </c>
      <c r="E4128" s="8"/>
      <c r="F4128" s="8"/>
    </row>
    <row r="4129" spans="1:6" ht="15.75" hidden="1" customHeight="1" outlineLevel="2" x14ac:dyDescent="0.45">
      <c r="A4129" s="8"/>
      <c r="B4129" s="9">
        <v>12623</v>
      </c>
      <c r="C4129" s="9" t="s">
        <v>9354</v>
      </c>
      <c r="D4129" s="10" t="s">
        <v>9353</v>
      </c>
      <c r="E4129" s="8"/>
      <c r="F4129" s="8"/>
    </row>
    <row r="4130" spans="1:6" ht="15.75" hidden="1" customHeight="1" outlineLevel="2" x14ac:dyDescent="0.45">
      <c r="A4130" s="8"/>
      <c r="B4130" s="9">
        <v>12624</v>
      </c>
      <c r="C4130" s="9" t="s">
        <v>9352</v>
      </c>
      <c r="D4130" s="10" t="s">
        <v>9351</v>
      </c>
      <c r="E4130" s="8"/>
      <c r="F4130" s="8"/>
    </row>
    <row r="4131" spans="1:6" ht="15.75" hidden="1" customHeight="1" outlineLevel="2" x14ac:dyDescent="0.45">
      <c r="A4131" s="8"/>
      <c r="B4131" s="9">
        <v>12625</v>
      </c>
      <c r="C4131" s="9" t="s">
        <v>9350</v>
      </c>
      <c r="D4131" s="10" t="s">
        <v>9349</v>
      </c>
      <c r="E4131" s="8"/>
      <c r="F4131" s="8"/>
    </row>
    <row r="4132" spans="1:6" ht="15.75" hidden="1" customHeight="1" outlineLevel="2" x14ac:dyDescent="0.45">
      <c r="A4132" s="8"/>
      <c r="B4132" s="9">
        <v>12631</v>
      </c>
      <c r="C4132" s="9" t="s">
        <v>9346</v>
      </c>
      <c r="D4132" s="10" t="s">
        <v>9347</v>
      </c>
      <c r="E4132" s="8"/>
      <c r="F4132" s="8"/>
    </row>
    <row r="4133" spans="1:6" ht="15.75" hidden="1" customHeight="1" outlineLevel="2" x14ac:dyDescent="0.45">
      <c r="A4133" s="8"/>
      <c r="B4133" s="9">
        <v>12632</v>
      </c>
      <c r="C4133" s="9" t="s">
        <v>9346</v>
      </c>
      <c r="D4133" s="10" t="s">
        <v>9345</v>
      </c>
      <c r="E4133" s="8"/>
      <c r="F4133" s="8"/>
    </row>
    <row r="4134" spans="1:6" ht="15.75" hidden="1" customHeight="1" outlineLevel="2" x14ac:dyDescent="0.45">
      <c r="A4134" s="8"/>
      <c r="B4134" s="9">
        <v>12636</v>
      </c>
      <c r="C4134" s="9" t="s">
        <v>9340</v>
      </c>
      <c r="D4134" s="10" t="s">
        <v>9344</v>
      </c>
      <c r="E4134" s="8"/>
      <c r="F4134" s="8"/>
    </row>
    <row r="4135" spans="1:6" ht="15.75" hidden="1" customHeight="1" outlineLevel="2" x14ac:dyDescent="0.45">
      <c r="A4135" s="8"/>
      <c r="B4135" s="9">
        <v>12637</v>
      </c>
      <c r="C4135" s="9" t="s">
        <v>9340</v>
      </c>
      <c r="D4135" s="10" t="s">
        <v>9343</v>
      </c>
      <c r="E4135" s="8"/>
      <c r="F4135" s="8"/>
    </row>
    <row r="4136" spans="1:6" ht="15.75" hidden="1" customHeight="1" outlineLevel="2" x14ac:dyDescent="0.45">
      <c r="A4136" s="8"/>
      <c r="B4136" s="9">
        <v>12638</v>
      </c>
      <c r="C4136" s="9" t="s">
        <v>9340</v>
      </c>
      <c r="D4136" s="10" t="s">
        <v>9342</v>
      </c>
      <c r="E4136" s="8"/>
      <c r="F4136" s="8"/>
    </row>
    <row r="4137" spans="1:6" ht="15.75" hidden="1" customHeight="1" outlineLevel="2" x14ac:dyDescent="0.45">
      <c r="A4137" s="8"/>
      <c r="B4137" s="9">
        <v>12639</v>
      </c>
      <c r="C4137" s="9" t="s">
        <v>9340</v>
      </c>
      <c r="D4137" s="10" t="s">
        <v>9341</v>
      </c>
      <c r="E4137" s="8"/>
      <c r="F4137" s="8"/>
    </row>
    <row r="4138" spans="1:6" ht="15.75" hidden="1" customHeight="1" outlineLevel="2" x14ac:dyDescent="0.45">
      <c r="A4138" s="8"/>
      <c r="B4138" s="9">
        <v>12640</v>
      </c>
      <c r="C4138" s="9" t="s">
        <v>9340</v>
      </c>
      <c r="D4138" s="10" t="s">
        <v>9339</v>
      </c>
      <c r="E4138" s="8"/>
      <c r="F4138" s="8"/>
    </row>
    <row r="4139" spans="1:6" ht="15.75" hidden="1" customHeight="1" outlineLevel="2" x14ac:dyDescent="0.45">
      <c r="A4139" s="8"/>
      <c r="B4139" s="9">
        <v>12641</v>
      </c>
      <c r="C4139" s="9" t="s">
        <v>9337</v>
      </c>
      <c r="D4139" s="10" t="s">
        <v>9338</v>
      </c>
      <c r="E4139" s="8"/>
      <c r="F4139" s="8"/>
    </row>
    <row r="4140" spans="1:6" ht="15.75" hidden="1" customHeight="1" outlineLevel="2" x14ac:dyDescent="0.45">
      <c r="A4140" s="8"/>
      <c r="B4140" s="9">
        <v>12642</v>
      </c>
      <c r="C4140" s="9" t="s">
        <v>9337</v>
      </c>
      <c r="D4140" s="10" t="s">
        <v>9336</v>
      </c>
      <c r="E4140" s="8"/>
      <c r="F4140" s="8"/>
    </row>
    <row r="4141" spans="1:6" ht="15.75" hidden="1" customHeight="1" outlineLevel="2" x14ac:dyDescent="0.45">
      <c r="A4141" s="8"/>
      <c r="B4141" s="9">
        <v>12646</v>
      </c>
      <c r="C4141" s="9" t="s">
        <v>6663</v>
      </c>
      <c r="D4141" s="10" t="s">
        <v>9161</v>
      </c>
      <c r="E4141" s="8"/>
      <c r="F4141" s="8"/>
    </row>
    <row r="4142" spans="1:6" ht="15.75" customHeight="1" outlineLevel="2" x14ac:dyDescent="0.45">
      <c r="A4142" s="8" t="s">
        <v>17255</v>
      </c>
      <c r="B4142" s="9">
        <v>12647</v>
      </c>
      <c r="C4142" s="9" t="s">
        <v>9335</v>
      </c>
      <c r="D4142" s="10" t="s">
        <v>9334</v>
      </c>
      <c r="E4142" s="8" t="s">
        <v>15266</v>
      </c>
      <c r="F4142" s="8" t="s">
        <v>17869</v>
      </c>
    </row>
    <row r="4143" spans="1:6" ht="15.75" hidden="1" customHeight="1" outlineLevel="2" x14ac:dyDescent="0.45">
      <c r="A4143" s="8"/>
      <c r="B4143" s="9">
        <v>12648</v>
      </c>
      <c r="C4143" s="9" t="s">
        <v>9333</v>
      </c>
      <c r="D4143" s="10" t="s">
        <v>9332</v>
      </c>
      <c r="E4143" s="8"/>
      <c r="F4143" s="8"/>
    </row>
    <row r="4144" spans="1:6" ht="15.75" hidden="1" customHeight="1" outlineLevel="2" x14ac:dyDescent="0.45">
      <c r="A4144" s="8"/>
      <c r="B4144" s="9">
        <v>12650</v>
      </c>
      <c r="C4144" s="9" t="s">
        <v>9331</v>
      </c>
      <c r="D4144" s="10" t="s">
        <v>9330</v>
      </c>
      <c r="E4144" s="8"/>
      <c r="F4144" s="8"/>
    </row>
    <row r="4145" spans="1:6" ht="15.75" customHeight="1" outlineLevel="2" x14ac:dyDescent="0.45">
      <c r="A4145" s="8" t="s">
        <v>17255</v>
      </c>
      <c r="B4145" s="9">
        <v>12654</v>
      </c>
      <c r="C4145" s="9" t="s">
        <v>4297</v>
      </c>
      <c r="D4145" s="10" t="s">
        <v>4301</v>
      </c>
      <c r="E4145" s="8" t="s">
        <v>17925</v>
      </c>
      <c r="F4145" s="8" t="s">
        <v>17869</v>
      </c>
    </row>
    <row r="4146" spans="1:6" ht="15.75" hidden="1" customHeight="1" outlineLevel="2" x14ac:dyDescent="0.45">
      <c r="A4146" s="8"/>
      <c r="B4146" s="9">
        <v>12655</v>
      </c>
      <c r="C4146" s="9" t="s">
        <v>5533</v>
      </c>
      <c r="D4146" s="10" t="s">
        <v>9329</v>
      </c>
      <c r="E4146" s="8"/>
      <c r="F4146" s="8"/>
    </row>
    <row r="4147" spans="1:6" ht="15.75" hidden="1" customHeight="1" outlineLevel="2" x14ac:dyDescent="0.45">
      <c r="A4147" s="8"/>
      <c r="B4147" s="9">
        <v>12656</v>
      </c>
      <c r="C4147" s="9" t="s">
        <v>9328</v>
      </c>
      <c r="D4147" s="10" t="s">
        <v>9327</v>
      </c>
      <c r="E4147" s="8"/>
      <c r="F4147" s="8"/>
    </row>
    <row r="4148" spans="1:6" ht="15.75" hidden="1" customHeight="1" outlineLevel="2" x14ac:dyDescent="0.45">
      <c r="A4148" s="8"/>
      <c r="B4148" s="9">
        <v>12657</v>
      </c>
      <c r="C4148" s="9" t="s">
        <v>9325</v>
      </c>
      <c r="D4148" s="10" t="s">
        <v>9326</v>
      </c>
      <c r="E4148" s="8"/>
      <c r="F4148" s="8"/>
    </row>
    <row r="4149" spans="1:6" ht="15.75" hidden="1" customHeight="1" outlineLevel="2" x14ac:dyDescent="0.45">
      <c r="A4149" s="8"/>
      <c r="B4149" s="9">
        <v>12658</v>
      </c>
      <c r="C4149" s="9" t="s">
        <v>9325</v>
      </c>
      <c r="D4149" s="10" t="s">
        <v>9324</v>
      </c>
      <c r="E4149" s="8"/>
      <c r="F4149" s="8"/>
    </row>
    <row r="4150" spans="1:6" ht="15.75" customHeight="1" outlineLevel="2" x14ac:dyDescent="0.45">
      <c r="A4150" s="8" t="s">
        <v>17255</v>
      </c>
      <c r="B4150" s="9">
        <v>12659</v>
      </c>
      <c r="C4150" s="9" t="s">
        <v>9323</v>
      </c>
      <c r="D4150" s="10" t="s">
        <v>9322</v>
      </c>
      <c r="E4150" s="8" t="s">
        <v>19111</v>
      </c>
      <c r="F4150" s="8" t="s">
        <v>17869</v>
      </c>
    </row>
    <row r="4151" spans="1:6" ht="15.75" hidden="1" customHeight="1" outlineLevel="2" x14ac:dyDescent="0.45">
      <c r="A4151" s="8"/>
      <c r="B4151" s="9">
        <v>12661</v>
      </c>
      <c r="C4151" s="9" t="s">
        <v>8919</v>
      </c>
      <c r="D4151" s="10" t="s">
        <v>9321</v>
      </c>
      <c r="E4151" s="8"/>
      <c r="F4151" s="8"/>
    </row>
    <row r="4152" spans="1:6" ht="15.75" customHeight="1" outlineLevel="2" x14ac:dyDescent="0.45">
      <c r="A4152" s="8" t="s">
        <v>17255</v>
      </c>
      <c r="B4152" s="9">
        <v>12662</v>
      </c>
      <c r="C4152" s="9" t="s">
        <v>4297</v>
      </c>
      <c r="D4152" s="10" t="s">
        <v>4305</v>
      </c>
      <c r="E4152" s="8" t="s">
        <v>19290</v>
      </c>
      <c r="F4152" s="8" t="s">
        <v>17869</v>
      </c>
    </row>
    <row r="4153" spans="1:6" ht="15.75" hidden="1" customHeight="1" outlineLevel="2" x14ac:dyDescent="0.45">
      <c r="A4153" s="8"/>
      <c r="B4153" s="9">
        <v>12665</v>
      </c>
      <c r="C4153" s="9" t="s">
        <v>9320</v>
      </c>
      <c r="D4153" s="10" t="s">
        <v>9319</v>
      </c>
      <c r="E4153" s="8"/>
      <c r="F4153" s="8"/>
    </row>
    <row r="4154" spans="1:6" ht="15.75" hidden="1" customHeight="1" outlineLevel="2" x14ac:dyDescent="0.45">
      <c r="A4154" s="8"/>
      <c r="B4154" s="9">
        <v>12666</v>
      </c>
      <c r="C4154" s="9" t="s">
        <v>9317</v>
      </c>
      <c r="D4154" s="10" t="s">
        <v>9318</v>
      </c>
      <c r="E4154" s="8"/>
      <c r="F4154" s="8"/>
    </row>
    <row r="4155" spans="1:6" ht="15.75" customHeight="1" outlineLevel="2" x14ac:dyDescent="0.45">
      <c r="A4155" s="8" t="s">
        <v>17255</v>
      </c>
      <c r="B4155" s="9">
        <v>12667</v>
      </c>
      <c r="C4155" s="9" t="s">
        <v>9317</v>
      </c>
      <c r="D4155" s="10" t="s">
        <v>9316</v>
      </c>
      <c r="E4155" s="8" t="s">
        <v>16665</v>
      </c>
      <c r="F4155" s="8" t="s">
        <v>17869</v>
      </c>
    </row>
    <row r="4156" spans="1:6" ht="15.75" customHeight="1" outlineLevel="2" x14ac:dyDescent="0.45">
      <c r="A4156" s="8" t="s">
        <v>17255</v>
      </c>
      <c r="B4156" s="9">
        <v>12668</v>
      </c>
      <c r="C4156" s="9" t="s">
        <v>9314</v>
      </c>
      <c r="D4156" s="10" t="s">
        <v>9315</v>
      </c>
      <c r="E4156" s="8"/>
      <c r="F4156" s="8" t="s">
        <v>17869</v>
      </c>
    </row>
    <row r="4157" spans="1:6" ht="15.75" hidden="1" customHeight="1" outlineLevel="2" x14ac:dyDescent="0.45">
      <c r="A4157" s="8"/>
      <c r="B4157" s="9">
        <v>12670</v>
      </c>
      <c r="C4157" s="9" t="s">
        <v>9313</v>
      </c>
      <c r="D4157" s="10" t="s">
        <v>9312</v>
      </c>
      <c r="E4157" s="8"/>
      <c r="F4157" s="8"/>
    </row>
    <row r="4158" spans="1:6" ht="15.75" customHeight="1" outlineLevel="2" x14ac:dyDescent="0.45">
      <c r="A4158" s="8" t="s">
        <v>17255</v>
      </c>
      <c r="B4158" s="9">
        <v>12674</v>
      </c>
      <c r="C4158" s="9" t="s">
        <v>9311</v>
      </c>
      <c r="D4158" s="10" t="s">
        <v>9310</v>
      </c>
      <c r="E4158" s="8" t="s">
        <v>17593</v>
      </c>
      <c r="F4158" s="8" t="s">
        <v>17869</v>
      </c>
    </row>
    <row r="4159" spans="1:6" ht="15.75" customHeight="1" outlineLevel="2" x14ac:dyDescent="0.45">
      <c r="A4159" s="8" t="s">
        <v>17255</v>
      </c>
      <c r="B4159" s="9">
        <v>12676</v>
      </c>
      <c r="C4159" s="9" t="s">
        <v>5535</v>
      </c>
      <c r="D4159" s="10" t="s">
        <v>9309</v>
      </c>
      <c r="E4159" s="8" t="s">
        <v>15976</v>
      </c>
      <c r="F4159" s="8" t="s">
        <v>17869</v>
      </c>
    </row>
    <row r="4160" spans="1:6" ht="15.75" hidden="1" customHeight="1" outlineLevel="2" x14ac:dyDescent="0.45">
      <c r="A4160" s="8"/>
      <c r="B4160" s="9">
        <v>12684</v>
      </c>
      <c r="C4160" s="9" t="s">
        <v>9308</v>
      </c>
      <c r="D4160" s="10" t="s">
        <v>9307</v>
      </c>
      <c r="E4160" s="8"/>
      <c r="F4160" s="8"/>
    </row>
    <row r="4161" spans="1:6" ht="15.75" customHeight="1" outlineLevel="2" x14ac:dyDescent="0.45">
      <c r="A4161" s="8" t="s">
        <v>17255</v>
      </c>
      <c r="B4161" s="9">
        <v>12685</v>
      </c>
      <c r="C4161" s="9" t="s">
        <v>6804</v>
      </c>
      <c r="D4161" s="10" t="s">
        <v>9306</v>
      </c>
      <c r="E4161" s="8" t="s">
        <v>15431</v>
      </c>
      <c r="F4161" s="8"/>
    </row>
    <row r="4162" spans="1:6" ht="15.75" hidden="1" customHeight="1" outlineLevel="2" x14ac:dyDescent="0.45">
      <c r="A4162" s="8"/>
      <c r="B4162" s="9">
        <v>12694</v>
      </c>
      <c r="C4162" s="9" t="s">
        <v>8261</v>
      </c>
      <c r="D4162" s="10" t="s">
        <v>8730</v>
      </c>
      <c r="E4162" s="8"/>
      <c r="F4162" s="8"/>
    </row>
    <row r="4163" spans="1:6" ht="15.75" hidden="1" customHeight="1" outlineLevel="2" x14ac:dyDescent="0.45">
      <c r="A4163" s="8"/>
      <c r="B4163" s="9">
        <v>12696</v>
      </c>
      <c r="C4163" s="9" t="s">
        <v>9135</v>
      </c>
      <c r="D4163" s="10" t="s">
        <v>9305</v>
      </c>
      <c r="E4163" s="8"/>
      <c r="F4163" s="8"/>
    </row>
    <row r="4164" spans="1:6" ht="15.75" hidden="1" customHeight="1" outlineLevel="2" x14ac:dyDescent="0.45">
      <c r="A4164" s="8"/>
      <c r="B4164" s="9">
        <v>12697</v>
      </c>
      <c r="C4164" s="9" t="s">
        <v>9304</v>
      </c>
      <c r="D4164" s="10" t="s">
        <v>9303</v>
      </c>
      <c r="E4164" s="8"/>
      <c r="F4164" s="8"/>
    </row>
    <row r="4165" spans="1:6" ht="15.75" hidden="1" customHeight="1" outlineLevel="2" x14ac:dyDescent="0.45">
      <c r="A4165" s="8"/>
      <c r="B4165" s="9">
        <v>12698</v>
      </c>
      <c r="C4165" s="9" t="s">
        <v>9302</v>
      </c>
      <c r="D4165" s="10" t="s">
        <v>9301</v>
      </c>
      <c r="E4165" s="8"/>
      <c r="F4165" s="8"/>
    </row>
    <row r="4166" spans="1:6" ht="15.75" hidden="1" customHeight="1" outlineLevel="2" x14ac:dyDescent="0.45">
      <c r="A4166" s="8"/>
      <c r="B4166" s="9">
        <v>12704</v>
      </c>
      <c r="C4166" s="9" t="s">
        <v>9300</v>
      </c>
      <c r="D4166" s="10" t="s">
        <v>9299</v>
      </c>
      <c r="E4166" s="8"/>
      <c r="F4166" s="8"/>
    </row>
    <row r="4167" spans="1:6" ht="15.75" hidden="1" customHeight="1" outlineLevel="2" x14ac:dyDescent="0.45">
      <c r="A4167" s="8"/>
      <c r="B4167" s="9">
        <v>12705</v>
      </c>
      <c r="C4167" s="9" t="s">
        <v>9298</v>
      </c>
      <c r="D4167" s="10" t="s">
        <v>8729</v>
      </c>
      <c r="E4167" s="8"/>
      <c r="F4167" s="8"/>
    </row>
    <row r="4168" spans="1:6" ht="15.75" hidden="1" customHeight="1" outlineLevel="2" x14ac:dyDescent="0.45">
      <c r="A4168" s="8"/>
      <c r="B4168" s="9">
        <v>12710</v>
      </c>
      <c r="C4168" s="9" t="s">
        <v>9203</v>
      </c>
      <c r="D4168" s="10" t="s">
        <v>9297</v>
      </c>
      <c r="E4168" s="8"/>
      <c r="F4168" s="8"/>
    </row>
    <row r="4169" spans="1:6" ht="15.75" hidden="1" customHeight="1" outlineLevel="2" x14ac:dyDescent="0.45">
      <c r="A4169" s="8"/>
      <c r="B4169" s="9">
        <v>12713</v>
      </c>
      <c r="C4169" s="9" t="s">
        <v>9296</v>
      </c>
      <c r="D4169" s="10" t="s">
        <v>9295</v>
      </c>
      <c r="E4169" s="8"/>
      <c r="F4169" s="8"/>
    </row>
    <row r="4170" spans="1:6" ht="15.75" hidden="1" customHeight="1" outlineLevel="2" x14ac:dyDescent="0.45">
      <c r="A4170" s="8"/>
      <c r="B4170" s="9">
        <v>12715</v>
      </c>
      <c r="C4170" s="9" t="s">
        <v>9294</v>
      </c>
      <c r="D4170" s="10" t="s">
        <v>9293</v>
      </c>
      <c r="E4170" s="8"/>
      <c r="F4170" s="8"/>
    </row>
    <row r="4171" spans="1:6" ht="15.75" hidden="1" customHeight="1" outlineLevel="2" x14ac:dyDescent="0.45">
      <c r="A4171" s="8"/>
      <c r="B4171" s="9">
        <v>12716</v>
      </c>
      <c r="C4171" s="9" t="s">
        <v>9292</v>
      </c>
      <c r="D4171" s="10" t="s">
        <v>9291</v>
      </c>
      <c r="E4171" s="8"/>
      <c r="F4171" s="8"/>
    </row>
    <row r="4172" spans="1:6" ht="15.75" hidden="1" customHeight="1" outlineLevel="2" x14ac:dyDescent="0.45">
      <c r="A4172" s="8"/>
      <c r="B4172" s="9">
        <v>12717</v>
      </c>
      <c r="C4172" s="9" t="s">
        <v>9290</v>
      </c>
      <c r="D4172" s="10" t="s">
        <v>9289</v>
      </c>
      <c r="E4172" s="8"/>
      <c r="F4172" s="8"/>
    </row>
    <row r="4173" spans="1:6" ht="15.75" hidden="1" customHeight="1" outlineLevel="2" x14ac:dyDescent="0.45">
      <c r="A4173" s="8"/>
      <c r="B4173" s="9">
        <v>12720</v>
      </c>
      <c r="C4173" s="9" t="s">
        <v>9288</v>
      </c>
      <c r="D4173" s="10" t="s">
        <v>9287</v>
      </c>
      <c r="E4173" s="8"/>
      <c r="F4173" s="8"/>
    </row>
    <row r="4174" spans="1:6" ht="15.75" hidden="1" customHeight="1" outlineLevel="2" x14ac:dyDescent="0.45">
      <c r="A4174" s="8"/>
      <c r="B4174" s="9">
        <v>12728</v>
      </c>
      <c r="C4174" s="9" t="s">
        <v>8902</v>
      </c>
      <c r="D4174" s="10" t="s">
        <v>9286</v>
      </c>
      <c r="E4174" s="8"/>
      <c r="F4174" s="8"/>
    </row>
    <row r="4175" spans="1:6" ht="15.75" customHeight="1" outlineLevel="2" x14ac:dyDescent="0.45">
      <c r="A4175" s="8" t="s">
        <v>17255</v>
      </c>
      <c r="B4175" s="9">
        <v>12732</v>
      </c>
      <c r="C4175" s="9" t="s">
        <v>6049</v>
      </c>
      <c r="D4175" s="10" t="s">
        <v>9285</v>
      </c>
      <c r="E4175" s="8" t="s">
        <v>16127</v>
      </c>
      <c r="F4175" s="8" t="s">
        <v>17869</v>
      </c>
    </row>
    <row r="4176" spans="1:6" ht="15.75" hidden="1" customHeight="1" outlineLevel="2" x14ac:dyDescent="0.45">
      <c r="A4176" s="8"/>
      <c r="B4176" s="9">
        <v>12736</v>
      </c>
      <c r="C4176" s="9" t="s">
        <v>9283</v>
      </c>
      <c r="D4176" s="10" t="s">
        <v>13254</v>
      </c>
      <c r="E4176" s="8"/>
      <c r="F4176" s="8"/>
    </row>
    <row r="4177" spans="1:6" ht="15.75" hidden="1" customHeight="1" outlineLevel="2" x14ac:dyDescent="0.45">
      <c r="A4177" s="8"/>
      <c r="B4177" s="9">
        <v>12739</v>
      </c>
      <c r="C4177" s="9" t="s">
        <v>9282</v>
      </c>
      <c r="D4177" s="10" t="s">
        <v>9281</v>
      </c>
      <c r="E4177" s="8"/>
      <c r="F4177" s="8"/>
    </row>
    <row r="4178" spans="1:6" ht="15.75" customHeight="1" outlineLevel="2" x14ac:dyDescent="0.45">
      <c r="A4178" s="8" t="s">
        <v>17255</v>
      </c>
      <c r="B4178" s="9">
        <v>12751</v>
      </c>
      <c r="C4178" s="9" t="s">
        <v>3793</v>
      </c>
      <c r="D4178" s="10" t="s">
        <v>9280</v>
      </c>
      <c r="E4178" s="8" t="s">
        <v>15266</v>
      </c>
      <c r="F4178" s="8" t="s">
        <v>17869</v>
      </c>
    </row>
    <row r="4179" spans="1:6" ht="15.75" customHeight="1" outlineLevel="2" x14ac:dyDescent="0.45">
      <c r="A4179" s="8" t="s">
        <v>17255</v>
      </c>
      <c r="B4179" s="9">
        <v>12752</v>
      </c>
      <c r="C4179" s="9" t="s">
        <v>9279</v>
      </c>
      <c r="D4179" s="10" t="s">
        <v>9278</v>
      </c>
      <c r="E4179" s="8" t="s">
        <v>18870</v>
      </c>
      <c r="F4179" s="8"/>
    </row>
    <row r="4180" spans="1:6" ht="15.75" customHeight="1" outlineLevel="2" x14ac:dyDescent="0.45">
      <c r="A4180" s="8" t="s">
        <v>17255</v>
      </c>
      <c r="B4180" s="9">
        <v>12754</v>
      </c>
      <c r="C4180" s="9" t="s">
        <v>9276</v>
      </c>
      <c r="D4180" s="10" t="s">
        <v>9277</v>
      </c>
      <c r="E4180" s="8"/>
      <c r="F4180" s="8"/>
    </row>
    <row r="4181" spans="1:6" ht="15.75" hidden="1" customHeight="1" outlineLevel="2" x14ac:dyDescent="0.45">
      <c r="A4181" s="8"/>
      <c r="B4181" s="9">
        <v>12756</v>
      </c>
      <c r="C4181" s="9" t="s">
        <v>9276</v>
      </c>
      <c r="D4181" s="10" t="s">
        <v>9275</v>
      </c>
      <c r="E4181" s="8"/>
      <c r="F4181" s="8"/>
    </row>
    <row r="4182" spans="1:6" ht="15.75" hidden="1" customHeight="1" outlineLevel="2" x14ac:dyDescent="0.45">
      <c r="A4182" s="8"/>
      <c r="B4182" s="9">
        <v>12758</v>
      </c>
      <c r="C4182" s="9" t="s">
        <v>9233</v>
      </c>
      <c r="D4182" s="10" t="s">
        <v>9274</v>
      </c>
      <c r="E4182" s="8"/>
      <c r="F4182" s="8"/>
    </row>
    <row r="4183" spans="1:6" ht="15.75" hidden="1" customHeight="1" outlineLevel="2" x14ac:dyDescent="0.45">
      <c r="A4183" s="8"/>
      <c r="B4183" s="9">
        <v>12759</v>
      </c>
      <c r="C4183" s="9" t="s">
        <v>9273</v>
      </c>
      <c r="D4183" s="10" t="s">
        <v>9272</v>
      </c>
      <c r="E4183" s="8"/>
      <c r="F4183" s="8"/>
    </row>
    <row r="4184" spans="1:6" ht="15.75" customHeight="1" outlineLevel="2" x14ac:dyDescent="0.45">
      <c r="A4184" s="8" t="s">
        <v>17255</v>
      </c>
      <c r="B4184" s="9">
        <v>12760</v>
      </c>
      <c r="C4184" s="9" t="s">
        <v>9233</v>
      </c>
      <c r="D4184" s="10" t="s">
        <v>9271</v>
      </c>
      <c r="E4184" s="8" t="s">
        <v>19105</v>
      </c>
      <c r="F4184" s="8" t="s">
        <v>17869</v>
      </c>
    </row>
    <row r="4185" spans="1:6" ht="15.75" customHeight="1" outlineLevel="2" x14ac:dyDescent="0.45">
      <c r="A4185" s="8" t="s">
        <v>17255</v>
      </c>
      <c r="B4185" s="9">
        <v>12766</v>
      </c>
      <c r="C4185" s="9" t="s">
        <v>9269</v>
      </c>
      <c r="D4185" s="10" t="s">
        <v>9268</v>
      </c>
      <c r="E4185" s="8" t="s">
        <v>14992</v>
      </c>
      <c r="F4185" s="8" t="s">
        <v>17869</v>
      </c>
    </row>
    <row r="4186" spans="1:6" ht="15.75" customHeight="1" outlineLevel="2" x14ac:dyDescent="0.45">
      <c r="A4186" s="8" t="s">
        <v>17255</v>
      </c>
      <c r="B4186" s="9">
        <v>12767</v>
      </c>
      <c r="C4186" s="9" t="s">
        <v>6761</v>
      </c>
      <c r="D4186" s="10" t="s">
        <v>9267</v>
      </c>
      <c r="E4186" s="8" t="s">
        <v>14992</v>
      </c>
      <c r="F4186" s="8" t="s">
        <v>17869</v>
      </c>
    </row>
    <row r="4187" spans="1:6" ht="15.75" customHeight="1" outlineLevel="2" x14ac:dyDescent="0.45">
      <c r="A4187" s="8" t="s">
        <v>17255</v>
      </c>
      <c r="B4187" s="9">
        <v>12769</v>
      </c>
      <c r="C4187" s="9" t="s">
        <v>9266</v>
      </c>
      <c r="D4187" s="10" t="s">
        <v>9265</v>
      </c>
      <c r="E4187" s="8" t="s">
        <v>14992</v>
      </c>
      <c r="F4187" s="8" t="s">
        <v>17869</v>
      </c>
    </row>
    <row r="4188" spans="1:6" ht="15.75" hidden="1" customHeight="1" outlineLevel="2" x14ac:dyDescent="0.45">
      <c r="A4188" s="8"/>
      <c r="B4188" s="9">
        <v>12776</v>
      </c>
      <c r="C4188" s="9" t="s">
        <v>9263</v>
      </c>
      <c r="D4188" s="10" t="s">
        <v>9264</v>
      </c>
      <c r="E4188" s="8"/>
      <c r="F4188" s="8"/>
    </row>
    <row r="4189" spans="1:6" ht="15.75" customHeight="1" outlineLevel="2" x14ac:dyDescent="0.45">
      <c r="A4189" s="8" t="s">
        <v>17255</v>
      </c>
      <c r="B4189" s="9">
        <v>12782</v>
      </c>
      <c r="C4189" s="9" t="s">
        <v>9262</v>
      </c>
      <c r="D4189" s="10" t="s">
        <v>9261</v>
      </c>
      <c r="E4189" s="8" t="s">
        <v>14992</v>
      </c>
      <c r="F4189" s="8" t="s">
        <v>17869</v>
      </c>
    </row>
    <row r="4190" spans="1:6" ht="15.75" customHeight="1" outlineLevel="2" x14ac:dyDescent="0.45">
      <c r="A4190" s="8" t="s">
        <v>17255</v>
      </c>
      <c r="B4190" s="9">
        <v>12783</v>
      </c>
      <c r="C4190" s="9" t="s">
        <v>9260</v>
      </c>
      <c r="D4190" s="10" t="s">
        <v>9259</v>
      </c>
      <c r="E4190" s="8" t="s">
        <v>14992</v>
      </c>
      <c r="F4190" s="8" t="s">
        <v>17869</v>
      </c>
    </row>
    <row r="4191" spans="1:6" ht="15.75" customHeight="1" outlineLevel="2" x14ac:dyDescent="0.45">
      <c r="A4191" s="8" t="s">
        <v>17255</v>
      </c>
      <c r="B4191" s="9">
        <v>12784</v>
      </c>
      <c r="C4191" s="9" t="s">
        <v>9256</v>
      </c>
      <c r="D4191" s="10" t="s">
        <v>9258</v>
      </c>
      <c r="E4191" s="8" t="s">
        <v>14992</v>
      </c>
      <c r="F4191" s="8" t="s">
        <v>17869</v>
      </c>
    </row>
    <row r="4192" spans="1:6" ht="15.75" customHeight="1" outlineLevel="2" x14ac:dyDescent="0.45">
      <c r="A4192" s="8" t="s">
        <v>17255</v>
      </c>
      <c r="B4192" s="9">
        <v>12785</v>
      </c>
      <c r="C4192" s="9" t="s">
        <v>9257</v>
      </c>
      <c r="D4192" s="10" t="s">
        <v>4776</v>
      </c>
      <c r="E4192" s="8" t="s">
        <v>14992</v>
      </c>
      <c r="F4192" s="8" t="s">
        <v>17869</v>
      </c>
    </row>
    <row r="4193" spans="1:6" ht="15.75" customHeight="1" outlineLevel="2" x14ac:dyDescent="0.45">
      <c r="A4193" s="8" t="s">
        <v>17255</v>
      </c>
      <c r="B4193" s="9">
        <v>12786</v>
      </c>
      <c r="C4193" s="9" t="s">
        <v>9236</v>
      </c>
      <c r="D4193" s="10" t="s">
        <v>8751</v>
      </c>
      <c r="E4193" s="8" t="s">
        <v>14992</v>
      </c>
      <c r="F4193" s="8" t="s">
        <v>17869</v>
      </c>
    </row>
    <row r="4194" spans="1:6" ht="15.75" customHeight="1" outlineLevel="2" x14ac:dyDescent="0.45">
      <c r="A4194" s="8" t="s">
        <v>17255</v>
      </c>
      <c r="B4194" s="9">
        <v>12787</v>
      </c>
      <c r="C4194" s="9" t="s">
        <v>9256</v>
      </c>
      <c r="D4194" s="10" t="s">
        <v>9255</v>
      </c>
      <c r="E4194" s="8" t="s">
        <v>14992</v>
      </c>
      <c r="F4194" s="8" t="s">
        <v>17869</v>
      </c>
    </row>
    <row r="4195" spans="1:6" ht="15.75" customHeight="1" outlineLevel="2" x14ac:dyDescent="0.45">
      <c r="A4195" s="8" t="s">
        <v>17255</v>
      </c>
      <c r="B4195" s="9">
        <v>12788</v>
      </c>
      <c r="C4195" s="9" t="s">
        <v>9254</v>
      </c>
      <c r="D4195" s="10" t="s">
        <v>4794</v>
      </c>
      <c r="E4195" s="8" t="s">
        <v>14992</v>
      </c>
      <c r="F4195" s="8" t="s">
        <v>17869</v>
      </c>
    </row>
    <row r="4196" spans="1:6" ht="15.75" customHeight="1" outlineLevel="2" x14ac:dyDescent="0.45">
      <c r="A4196" s="8" t="s">
        <v>17255</v>
      </c>
      <c r="B4196" s="9">
        <v>12789</v>
      </c>
      <c r="C4196" s="9" t="s">
        <v>9249</v>
      </c>
      <c r="D4196" s="10" t="s">
        <v>9253</v>
      </c>
      <c r="E4196" s="8" t="s">
        <v>14992</v>
      </c>
      <c r="F4196" s="8" t="s">
        <v>17869</v>
      </c>
    </row>
    <row r="4197" spans="1:6" ht="15.75" customHeight="1" outlineLevel="2" x14ac:dyDescent="0.45">
      <c r="A4197" s="8" t="s">
        <v>17255</v>
      </c>
      <c r="B4197" s="9">
        <v>12790</v>
      </c>
      <c r="C4197" s="9" t="s">
        <v>9248</v>
      </c>
      <c r="D4197" s="10" t="s">
        <v>9252</v>
      </c>
      <c r="E4197" s="8" t="s">
        <v>14992</v>
      </c>
      <c r="F4197" s="8" t="s">
        <v>17869</v>
      </c>
    </row>
    <row r="4198" spans="1:6" ht="15.75" customHeight="1" outlineLevel="2" x14ac:dyDescent="0.45">
      <c r="A4198" s="8" t="s">
        <v>17255</v>
      </c>
      <c r="B4198" s="9">
        <v>12791</v>
      </c>
      <c r="C4198" s="9" t="s">
        <v>9251</v>
      </c>
      <c r="D4198" s="10" t="s">
        <v>9250</v>
      </c>
      <c r="E4198" s="8" t="s">
        <v>14992</v>
      </c>
      <c r="F4198" s="8" t="s">
        <v>17869</v>
      </c>
    </row>
    <row r="4199" spans="1:6" ht="15.75" customHeight="1" outlineLevel="2" x14ac:dyDescent="0.45">
      <c r="A4199" s="8" t="s">
        <v>17255</v>
      </c>
      <c r="B4199" s="9">
        <v>12792</v>
      </c>
      <c r="C4199" s="9" t="s">
        <v>9249</v>
      </c>
      <c r="D4199" s="10" t="s">
        <v>8750</v>
      </c>
      <c r="E4199" s="8" t="s">
        <v>14992</v>
      </c>
      <c r="F4199" s="8" t="s">
        <v>17869</v>
      </c>
    </row>
    <row r="4200" spans="1:6" ht="15.75" customHeight="1" outlineLevel="2" x14ac:dyDescent="0.45">
      <c r="A4200" s="8" t="s">
        <v>17255</v>
      </c>
      <c r="B4200" s="9">
        <v>12793</v>
      </c>
      <c r="C4200" s="9" t="s">
        <v>9248</v>
      </c>
      <c r="D4200" s="10" t="s">
        <v>8749</v>
      </c>
      <c r="E4200" s="8" t="s">
        <v>14992</v>
      </c>
      <c r="F4200" s="8" t="s">
        <v>17869</v>
      </c>
    </row>
    <row r="4201" spans="1:6" ht="15.75" customHeight="1" outlineLevel="2" x14ac:dyDescent="0.45">
      <c r="A4201" s="8" t="s">
        <v>17255</v>
      </c>
      <c r="B4201" s="9">
        <v>12806</v>
      </c>
      <c r="C4201" s="9" t="s">
        <v>9247</v>
      </c>
      <c r="D4201" s="10" t="s">
        <v>9246</v>
      </c>
      <c r="E4201" s="8" t="s">
        <v>14992</v>
      </c>
      <c r="F4201" s="8" t="s">
        <v>17869</v>
      </c>
    </row>
    <row r="4202" spans="1:6" ht="15.75" customHeight="1" outlineLevel="2" x14ac:dyDescent="0.45">
      <c r="A4202" s="8" t="s">
        <v>17255</v>
      </c>
      <c r="B4202" s="9">
        <v>12807</v>
      </c>
      <c r="C4202" s="9" t="s">
        <v>9243</v>
      </c>
      <c r="D4202" s="10" t="s">
        <v>9245</v>
      </c>
      <c r="E4202" s="8" t="s">
        <v>14992</v>
      </c>
      <c r="F4202" s="8" t="s">
        <v>17869</v>
      </c>
    </row>
    <row r="4203" spans="1:6" ht="15.75" customHeight="1" outlineLevel="2" x14ac:dyDescent="0.45">
      <c r="A4203" s="8" t="s">
        <v>17255</v>
      </c>
      <c r="B4203" s="9">
        <v>12809</v>
      </c>
      <c r="C4203" s="9" t="s">
        <v>9239</v>
      </c>
      <c r="D4203" s="10" t="s">
        <v>9244</v>
      </c>
      <c r="E4203" s="8" t="s">
        <v>14992</v>
      </c>
      <c r="F4203" s="8" t="s">
        <v>17869</v>
      </c>
    </row>
    <row r="4204" spans="1:6" ht="15.75" customHeight="1" outlineLevel="2" x14ac:dyDescent="0.45">
      <c r="A4204" s="8" t="s">
        <v>17255</v>
      </c>
      <c r="B4204" s="9">
        <v>12810</v>
      </c>
      <c r="C4204" s="9" t="s">
        <v>9243</v>
      </c>
      <c r="D4204" s="10" t="s">
        <v>9242</v>
      </c>
      <c r="E4204" s="8" t="s">
        <v>14992</v>
      </c>
      <c r="F4204" s="8" t="s">
        <v>17869</v>
      </c>
    </row>
    <row r="4205" spans="1:6" ht="15.75" customHeight="1" outlineLevel="2" x14ac:dyDescent="0.45">
      <c r="A4205" s="8" t="s">
        <v>17255</v>
      </c>
      <c r="B4205" s="9">
        <v>12811</v>
      </c>
      <c r="C4205" s="9" t="s">
        <v>9241</v>
      </c>
      <c r="D4205" s="10" t="s">
        <v>9240</v>
      </c>
      <c r="E4205" s="8" t="s">
        <v>14992</v>
      </c>
      <c r="F4205" s="8" t="s">
        <v>17869</v>
      </c>
    </row>
    <row r="4206" spans="1:6" ht="15.75" customHeight="1" outlineLevel="2" x14ac:dyDescent="0.45">
      <c r="A4206" s="8" t="s">
        <v>17255</v>
      </c>
      <c r="B4206" s="9">
        <v>12813</v>
      </c>
      <c r="C4206" s="9" t="s">
        <v>9239</v>
      </c>
      <c r="D4206" s="10" t="s">
        <v>9238</v>
      </c>
      <c r="E4206" s="8" t="s">
        <v>14992</v>
      </c>
      <c r="F4206" s="8" t="s">
        <v>17869</v>
      </c>
    </row>
    <row r="4207" spans="1:6" ht="15.75" customHeight="1" outlineLevel="2" x14ac:dyDescent="0.45">
      <c r="A4207" s="8" t="s">
        <v>17255</v>
      </c>
      <c r="B4207" s="9">
        <v>12814</v>
      </c>
      <c r="C4207" s="9" t="s">
        <v>9237</v>
      </c>
      <c r="D4207" s="10" t="s">
        <v>4515</v>
      </c>
      <c r="E4207" s="8" t="s">
        <v>14992</v>
      </c>
      <c r="F4207" s="8" t="s">
        <v>17869</v>
      </c>
    </row>
    <row r="4208" spans="1:6" ht="15.75" customHeight="1" outlineLevel="2" x14ac:dyDescent="0.45">
      <c r="A4208" s="8" t="s">
        <v>17255</v>
      </c>
      <c r="B4208" s="9">
        <v>12816</v>
      </c>
      <c r="C4208" s="9" t="s">
        <v>9235</v>
      </c>
      <c r="D4208" s="10" t="s">
        <v>9234</v>
      </c>
      <c r="E4208" s="8" t="s">
        <v>15373</v>
      </c>
      <c r="F4208" s="8" t="s">
        <v>17869</v>
      </c>
    </row>
    <row r="4209" spans="1:6" ht="15.75" customHeight="1" outlineLevel="2" x14ac:dyDescent="0.45">
      <c r="A4209" s="8" t="s">
        <v>17255</v>
      </c>
      <c r="B4209" s="9">
        <v>12828</v>
      </c>
      <c r="C4209" s="9" t="s">
        <v>9232</v>
      </c>
      <c r="D4209" s="10" t="s">
        <v>9231</v>
      </c>
      <c r="E4209" s="8" t="s">
        <v>15373</v>
      </c>
      <c r="F4209" s="8" t="s">
        <v>17869</v>
      </c>
    </row>
    <row r="4210" spans="1:6" ht="15.75" hidden="1" customHeight="1" outlineLevel="2" x14ac:dyDescent="0.45">
      <c r="A4210" s="8"/>
      <c r="B4210" s="9">
        <v>12846</v>
      </c>
      <c r="C4210" s="9" t="s">
        <v>9230</v>
      </c>
      <c r="D4210" s="10" t="s">
        <v>9155</v>
      </c>
      <c r="E4210" s="8"/>
      <c r="F4210" s="8"/>
    </row>
    <row r="4211" spans="1:6" ht="15.75" hidden="1" customHeight="1" outlineLevel="2" x14ac:dyDescent="0.45">
      <c r="A4211" s="8"/>
      <c r="B4211" s="9">
        <v>12847</v>
      </c>
      <c r="C4211" s="9" t="s">
        <v>9229</v>
      </c>
      <c r="D4211" s="10" t="s">
        <v>9228</v>
      </c>
      <c r="E4211" s="8"/>
      <c r="F4211" s="8"/>
    </row>
    <row r="4212" spans="1:6" ht="15.75" hidden="1" customHeight="1" outlineLevel="2" x14ac:dyDescent="0.45">
      <c r="A4212" s="8"/>
      <c r="B4212" s="9">
        <v>12849</v>
      </c>
      <c r="C4212" s="9" t="s">
        <v>9226</v>
      </c>
      <c r="D4212" s="10" t="s">
        <v>9225</v>
      </c>
      <c r="E4212" s="8"/>
      <c r="F4212" s="8"/>
    </row>
    <row r="4213" spans="1:6" ht="15.75" hidden="1" customHeight="1" outlineLevel="2" x14ac:dyDescent="0.45">
      <c r="A4213" s="8"/>
      <c r="B4213" s="9">
        <v>12853</v>
      </c>
      <c r="C4213" s="9" t="s">
        <v>9224</v>
      </c>
      <c r="D4213" s="10" t="s">
        <v>9223</v>
      </c>
      <c r="E4213" s="8"/>
      <c r="F4213" s="8"/>
    </row>
    <row r="4214" spans="1:6" ht="15.75" hidden="1" customHeight="1" outlineLevel="2" x14ac:dyDescent="0.45">
      <c r="A4214" s="8"/>
      <c r="B4214" s="9">
        <v>12861</v>
      </c>
      <c r="C4214" s="9" t="s">
        <v>9222</v>
      </c>
      <c r="D4214" s="10" t="s">
        <v>9221</v>
      </c>
      <c r="E4214" s="8"/>
      <c r="F4214" s="8"/>
    </row>
    <row r="4215" spans="1:6" ht="15.75" hidden="1" customHeight="1" outlineLevel="2" x14ac:dyDescent="0.45">
      <c r="A4215" s="8"/>
      <c r="B4215" s="9">
        <v>12863</v>
      </c>
      <c r="C4215" s="9" t="s">
        <v>9220</v>
      </c>
      <c r="D4215" s="10" t="s">
        <v>9219</v>
      </c>
      <c r="E4215" s="8"/>
      <c r="F4215" s="8"/>
    </row>
    <row r="4216" spans="1:6" ht="15.75" customHeight="1" outlineLevel="2" x14ac:dyDescent="0.45">
      <c r="A4216" s="8" t="s">
        <v>17255</v>
      </c>
      <c r="B4216" s="9">
        <v>12869</v>
      </c>
      <c r="C4216" s="9" t="s">
        <v>9218</v>
      </c>
      <c r="D4216" s="10" t="s">
        <v>9217</v>
      </c>
      <c r="E4216" s="8" t="s">
        <v>17356</v>
      </c>
      <c r="F4216" s="8"/>
    </row>
    <row r="4217" spans="1:6" ht="15.75" hidden="1" customHeight="1" outlineLevel="2" x14ac:dyDescent="0.45">
      <c r="A4217" s="8"/>
      <c r="B4217" s="9">
        <v>12870</v>
      </c>
      <c r="C4217" s="9" t="s">
        <v>8091</v>
      </c>
      <c r="D4217" s="10" t="s">
        <v>9216</v>
      </c>
      <c r="E4217" s="8"/>
      <c r="F4217" s="8"/>
    </row>
    <row r="4218" spans="1:6" ht="15.75" hidden="1" customHeight="1" outlineLevel="2" x14ac:dyDescent="0.45">
      <c r="A4218" s="8"/>
      <c r="B4218" s="9">
        <v>12875</v>
      </c>
      <c r="C4218" s="9" t="s">
        <v>9215</v>
      </c>
      <c r="D4218" s="10" t="s">
        <v>9214</v>
      </c>
      <c r="E4218" s="8"/>
      <c r="F4218" s="8"/>
    </row>
    <row r="4219" spans="1:6" ht="15.75" hidden="1" customHeight="1" outlineLevel="2" x14ac:dyDescent="0.45">
      <c r="A4219" s="8"/>
      <c r="B4219" s="9">
        <v>12878</v>
      </c>
      <c r="C4219" s="9" t="s">
        <v>7346</v>
      </c>
      <c r="D4219" s="10" t="s">
        <v>9132</v>
      </c>
      <c r="E4219" s="8"/>
      <c r="F4219" s="8"/>
    </row>
    <row r="4220" spans="1:6" ht="15.75" hidden="1" customHeight="1" outlineLevel="2" x14ac:dyDescent="0.45">
      <c r="A4220" s="8"/>
      <c r="B4220" s="9">
        <v>12882</v>
      </c>
      <c r="C4220" s="9" t="s">
        <v>9213</v>
      </c>
      <c r="D4220" s="10" t="s">
        <v>9212</v>
      </c>
      <c r="E4220" s="8"/>
      <c r="F4220" s="8"/>
    </row>
    <row r="4221" spans="1:6" ht="15.75" customHeight="1" outlineLevel="2" x14ac:dyDescent="0.45">
      <c r="A4221" s="8" t="s">
        <v>17255</v>
      </c>
      <c r="B4221" s="9">
        <v>12887</v>
      </c>
      <c r="C4221" s="9" t="s">
        <v>9211</v>
      </c>
      <c r="D4221" s="10" t="s">
        <v>9210</v>
      </c>
      <c r="E4221" s="8" t="s">
        <v>15266</v>
      </c>
      <c r="F4221" s="8"/>
    </row>
    <row r="4222" spans="1:6" ht="15.75" hidden="1" customHeight="1" outlineLevel="2" x14ac:dyDescent="0.45">
      <c r="A4222" s="8"/>
      <c r="B4222" s="9">
        <v>12891</v>
      </c>
      <c r="C4222" s="9" t="s">
        <v>8488</v>
      </c>
      <c r="D4222" s="10" t="s">
        <v>9100</v>
      </c>
      <c r="E4222" s="8"/>
      <c r="F4222" s="8"/>
    </row>
    <row r="4223" spans="1:6" ht="15.75" hidden="1" customHeight="1" outlineLevel="2" x14ac:dyDescent="0.45">
      <c r="A4223" s="8"/>
      <c r="B4223" s="9">
        <v>12894</v>
      </c>
      <c r="C4223" s="9" t="s">
        <v>9209</v>
      </c>
      <c r="D4223" s="10" t="s">
        <v>9208</v>
      </c>
      <c r="E4223" s="8"/>
      <c r="F4223" s="8"/>
    </row>
    <row r="4224" spans="1:6" ht="15.75" hidden="1" customHeight="1" outlineLevel="2" x14ac:dyDescent="0.45">
      <c r="A4224" s="8"/>
      <c r="B4224" s="9">
        <v>12898</v>
      </c>
      <c r="C4224" s="9" t="s">
        <v>9207</v>
      </c>
      <c r="D4224" s="10" t="s">
        <v>9206</v>
      </c>
      <c r="E4224" s="8"/>
      <c r="F4224" s="8"/>
    </row>
    <row r="4225" spans="1:6" ht="15.75" customHeight="1" outlineLevel="2" x14ac:dyDescent="0.45">
      <c r="A4225" s="8" t="s">
        <v>17255</v>
      </c>
      <c r="B4225" s="9">
        <v>12906</v>
      </c>
      <c r="C4225" s="9" t="s">
        <v>9205</v>
      </c>
      <c r="D4225" s="10" t="s">
        <v>9204</v>
      </c>
      <c r="E4225" s="8" t="s">
        <v>17249</v>
      </c>
      <c r="F4225" s="8"/>
    </row>
    <row r="4226" spans="1:6" ht="15.75" hidden="1" customHeight="1" outlineLevel="2" x14ac:dyDescent="0.45">
      <c r="A4226" s="8"/>
      <c r="B4226" s="9">
        <v>12915</v>
      </c>
      <c r="C4226" s="9" t="s">
        <v>9202</v>
      </c>
      <c r="D4226" s="10" t="s">
        <v>9201</v>
      </c>
      <c r="E4226" s="8"/>
      <c r="F4226" s="8"/>
    </row>
    <row r="4227" spans="1:6" ht="15.75" hidden="1" customHeight="1" outlineLevel="2" x14ac:dyDescent="0.45">
      <c r="A4227" s="8"/>
      <c r="B4227" s="9">
        <v>12917</v>
      </c>
      <c r="C4227" s="9" t="s">
        <v>9195</v>
      </c>
      <c r="D4227" s="10" t="s">
        <v>9200</v>
      </c>
      <c r="E4227" s="8"/>
      <c r="F4227" s="8"/>
    </row>
    <row r="4228" spans="1:6" ht="15.75" hidden="1" customHeight="1" outlineLevel="2" x14ac:dyDescent="0.45">
      <c r="A4228" s="8"/>
      <c r="B4228" s="9">
        <v>12918</v>
      </c>
      <c r="C4228" s="9" t="s">
        <v>9199</v>
      </c>
      <c r="D4228" s="10" t="s">
        <v>9198</v>
      </c>
      <c r="E4228" s="8"/>
      <c r="F4228" s="8"/>
    </row>
    <row r="4229" spans="1:6" ht="15.75" hidden="1" customHeight="1" outlineLevel="2" x14ac:dyDescent="0.45">
      <c r="A4229" s="8"/>
      <c r="B4229" s="9">
        <v>12919</v>
      </c>
      <c r="C4229" s="9" t="s">
        <v>9197</v>
      </c>
      <c r="D4229" s="10" t="s">
        <v>9196</v>
      </c>
      <c r="E4229" s="8"/>
      <c r="F4229" s="8"/>
    </row>
    <row r="4230" spans="1:6" ht="15.75" hidden="1" customHeight="1" outlineLevel="2" x14ac:dyDescent="0.45">
      <c r="A4230" s="8"/>
      <c r="B4230" s="9">
        <v>12922</v>
      </c>
      <c r="C4230" s="9" t="s">
        <v>9194</v>
      </c>
      <c r="D4230" s="10" t="s">
        <v>9193</v>
      </c>
      <c r="E4230" s="8"/>
      <c r="F4230" s="8"/>
    </row>
    <row r="4231" spans="1:6" ht="15.75" customHeight="1" outlineLevel="2" x14ac:dyDescent="0.45">
      <c r="A4231" s="8" t="s">
        <v>17255</v>
      </c>
      <c r="B4231" s="9">
        <v>12924</v>
      </c>
      <c r="C4231" s="9" t="s">
        <v>9192</v>
      </c>
      <c r="D4231" s="10" t="s">
        <v>9191</v>
      </c>
      <c r="E4231" s="8" t="s">
        <v>16508</v>
      </c>
      <c r="F4231" s="8" t="s">
        <v>17869</v>
      </c>
    </row>
    <row r="4232" spans="1:6" ht="15.75" customHeight="1" outlineLevel="2" x14ac:dyDescent="0.45">
      <c r="A4232" s="8" t="s">
        <v>17255</v>
      </c>
      <c r="B4232" s="9">
        <v>12925</v>
      </c>
      <c r="C4232" s="9" t="s">
        <v>9190</v>
      </c>
      <c r="D4232" s="10" t="s">
        <v>9189</v>
      </c>
      <c r="E4232" s="8" t="s">
        <v>16508</v>
      </c>
      <c r="F4232" s="8" t="s">
        <v>17869</v>
      </c>
    </row>
    <row r="4233" spans="1:6" ht="15.75" hidden="1" customHeight="1" outlineLevel="2" x14ac:dyDescent="0.45">
      <c r="A4233" s="8"/>
      <c r="B4233" s="9">
        <v>12939</v>
      </c>
      <c r="C4233" s="9" t="s">
        <v>8739</v>
      </c>
      <c r="D4233" s="10" t="s">
        <v>9188</v>
      </c>
      <c r="E4233" s="8"/>
      <c r="F4233" s="8"/>
    </row>
    <row r="4234" spans="1:6" ht="15.75" hidden="1" customHeight="1" outlineLevel="2" x14ac:dyDescent="0.45">
      <c r="A4234" s="8"/>
      <c r="B4234" s="9">
        <v>12952</v>
      </c>
      <c r="C4234" s="9" t="s">
        <v>8739</v>
      </c>
      <c r="D4234" s="10" t="s">
        <v>9187</v>
      </c>
      <c r="E4234" s="8"/>
      <c r="F4234" s="8"/>
    </row>
    <row r="4235" spans="1:6" ht="15.75" customHeight="1" outlineLevel="2" x14ac:dyDescent="0.45">
      <c r="A4235" s="8" t="s">
        <v>17255</v>
      </c>
      <c r="B4235" s="9">
        <v>12956</v>
      </c>
      <c r="C4235" s="9" t="s">
        <v>9186</v>
      </c>
      <c r="D4235" s="10" t="s">
        <v>9185</v>
      </c>
      <c r="E4235" s="8" t="s">
        <v>17280</v>
      </c>
      <c r="F4235" s="8"/>
    </row>
    <row r="4236" spans="1:6" ht="15.75" hidden="1" customHeight="1" outlineLevel="2" x14ac:dyDescent="0.45">
      <c r="A4236" s="8"/>
      <c r="B4236" s="9">
        <v>12971</v>
      </c>
      <c r="C4236" s="9" t="s">
        <v>9183</v>
      </c>
      <c r="D4236" s="10" t="s">
        <v>9182</v>
      </c>
      <c r="E4236" s="8"/>
      <c r="F4236" s="8"/>
    </row>
    <row r="4237" spans="1:6" ht="15.75" hidden="1" customHeight="1" outlineLevel="2" x14ac:dyDescent="0.45">
      <c r="A4237" s="8"/>
      <c r="B4237" s="9">
        <v>12973</v>
      </c>
      <c r="C4237" s="9" t="s">
        <v>9181</v>
      </c>
      <c r="D4237" s="10" t="s">
        <v>9180</v>
      </c>
      <c r="E4237" s="8"/>
      <c r="F4237" s="8"/>
    </row>
    <row r="4238" spans="1:6" ht="15.75" hidden="1" customHeight="1" outlineLevel="2" x14ac:dyDescent="0.45">
      <c r="A4238" s="8"/>
      <c r="B4238" s="9">
        <v>12984</v>
      </c>
      <c r="C4238" s="9" t="s">
        <v>8844</v>
      </c>
      <c r="D4238" s="9" t="s">
        <v>8843</v>
      </c>
      <c r="E4238" s="8"/>
      <c r="F4238" s="8"/>
    </row>
    <row r="4239" spans="1:6" ht="15.75" hidden="1" customHeight="1" outlineLevel="2" x14ac:dyDescent="0.45">
      <c r="A4239" s="8"/>
      <c r="B4239" s="9">
        <v>12986</v>
      </c>
      <c r="C4239" s="9" t="s">
        <v>9178</v>
      </c>
      <c r="D4239" s="9" t="s">
        <v>9177</v>
      </c>
      <c r="E4239" s="8"/>
      <c r="F4239" s="8"/>
    </row>
    <row r="4240" spans="1:6" ht="15.75" hidden="1" customHeight="1" outlineLevel="2" x14ac:dyDescent="0.45">
      <c r="A4240" s="8"/>
      <c r="B4240" s="9">
        <v>12988</v>
      </c>
      <c r="C4240" s="9" t="s">
        <v>9175</v>
      </c>
      <c r="D4240" s="10" t="s">
        <v>9174</v>
      </c>
      <c r="E4240" s="8"/>
      <c r="F4240" s="8"/>
    </row>
    <row r="4241" spans="1:6" ht="15.75" hidden="1" customHeight="1" outlineLevel="2" x14ac:dyDescent="0.45">
      <c r="A4241" s="8"/>
      <c r="B4241" s="9">
        <v>12998</v>
      </c>
      <c r="C4241" s="9" t="s">
        <v>9173</v>
      </c>
      <c r="D4241" s="10" t="s">
        <v>9172</v>
      </c>
      <c r="E4241" s="8"/>
      <c r="F4241" s="8"/>
    </row>
    <row r="4242" spans="1:6" ht="15.75" customHeight="1" outlineLevel="2" x14ac:dyDescent="0.45">
      <c r="A4242" s="8" t="s">
        <v>17255</v>
      </c>
      <c r="B4242" s="9">
        <v>13000</v>
      </c>
      <c r="C4242" s="9" t="s">
        <v>9171</v>
      </c>
      <c r="D4242" s="10" t="s">
        <v>9170</v>
      </c>
      <c r="E4242" s="8"/>
      <c r="F4242" s="8"/>
    </row>
    <row r="4243" spans="1:6" ht="15.75" hidden="1" customHeight="1" outlineLevel="2" x14ac:dyDescent="0.45">
      <c r="A4243" s="8"/>
      <c r="B4243" s="9">
        <v>13019</v>
      </c>
      <c r="C4243" s="9" t="s">
        <v>9168</v>
      </c>
      <c r="D4243" s="9" t="s">
        <v>9167</v>
      </c>
      <c r="E4243" s="8"/>
      <c r="F4243" s="8"/>
    </row>
    <row r="4244" spans="1:6" ht="15.75" hidden="1" customHeight="1" outlineLevel="2" x14ac:dyDescent="0.45">
      <c r="A4244" s="8"/>
      <c r="B4244" s="9">
        <v>13039</v>
      </c>
      <c r="C4244" s="9" t="s">
        <v>9166</v>
      </c>
      <c r="D4244" s="9" t="s">
        <v>9165</v>
      </c>
      <c r="E4244" s="8"/>
      <c r="F4244" s="8"/>
    </row>
    <row r="4245" spans="1:6" ht="15.75" hidden="1" customHeight="1" outlineLevel="2" x14ac:dyDescent="0.45">
      <c r="A4245" s="8"/>
      <c r="B4245" s="9">
        <v>13064</v>
      </c>
      <c r="C4245" s="9" t="s">
        <v>9163</v>
      </c>
      <c r="D4245" s="9" t="s">
        <v>9164</v>
      </c>
      <c r="E4245" s="8"/>
      <c r="F4245" s="8"/>
    </row>
    <row r="4246" spans="1:6" ht="15.75" customHeight="1" outlineLevel="2" x14ac:dyDescent="0.45">
      <c r="A4246" s="8" t="s">
        <v>17255</v>
      </c>
      <c r="B4246" s="9">
        <v>13091</v>
      </c>
      <c r="C4246" s="9" t="s">
        <v>6663</v>
      </c>
      <c r="D4246" s="10" t="s">
        <v>9162</v>
      </c>
      <c r="E4246" s="8" t="s">
        <v>15266</v>
      </c>
      <c r="F4246" s="8" t="s">
        <v>17869</v>
      </c>
    </row>
    <row r="4247" spans="1:6" ht="15.75" customHeight="1" outlineLevel="2" x14ac:dyDescent="0.45">
      <c r="A4247" s="8" t="s">
        <v>17255</v>
      </c>
      <c r="B4247" s="9">
        <v>13093</v>
      </c>
      <c r="C4247" s="9" t="s">
        <v>6663</v>
      </c>
      <c r="D4247" s="10" t="s">
        <v>9161</v>
      </c>
      <c r="E4247" s="8" t="s">
        <v>15266</v>
      </c>
      <c r="F4247" s="8" t="s">
        <v>17869</v>
      </c>
    </row>
    <row r="4248" spans="1:6" ht="15.75" customHeight="1" outlineLevel="2" x14ac:dyDescent="0.45">
      <c r="A4248" s="8" t="s">
        <v>17255</v>
      </c>
      <c r="B4248" s="9">
        <v>13094</v>
      </c>
      <c r="C4248" s="9" t="s">
        <v>6663</v>
      </c>
      <c r="D4248" s="10" t="s">
        <v>9160</v>
      </c>
      <c r="E4248" s="8" t="s">
        <v>15266</v>
      </c>
      <c r="F4248" s="8" t="s">
        <v>17869</v>
      </c>
    </row>
    <row r="4249" spans="1:6" ht="15.75" hidden="1" customHeight="1" outlineLevel="2" x14ac:dyDescent="0.45">
      <c r="A4249" s="8"/>
      <c r="B4249" s="9">
        <v>13095</v>
      </c>
      <c r="C4249" s="9" t="s">
        <v>4665</v>
      </c>
      <c r="D4249" s="10" t="s">
        <v>9159</v>
      </c>
      <c r="E4249" s="8"/>
      <c r="F4249" s="8"/>
    </row>
    <row r="4250" spans="1:6" ht="15.75" customHeight="1" outlineLevel="2" x14ac:dyDescent="0.45">
      <c r="A4250" s="8" t="s">
        <v>17255</v>
      </c>
      <c r="B4250" s="9">
        <v>13097</v>
      </c>
      <c r="C4250" s="9" t="s">
        <v>9158</v>
      </c>
      <c r="D4250" s="10" t="s">
        <v>9157</v>
      </c>
      <c r="E4250" s="8" t="s">
        <v>15261</v>
      </c>
      <c r="F4250" s="8" t="s">
        <v>17869</v>
      </c>
    </row>
    <row r="4251" spans="1:6" ht="15.75" hidden="1" customHeight="1" outlineLevel="2" x14ac:dyDescent="0.45">
      <c r="A4251" s="8"/>
      <c r="B4251" s="9">
        <v>13106</v>
      </c>
      <c r="C4251" s="9" t="s">
        <v>9156</v>
      </c>
      <c r="D4251" s="9" t="s">
        <v>9155</v>
      </c>
      <c r="E4251" s="8"/>
      <c r="F4251" s="8"/>
    </row>
    <row r="4252" spans="1:6" ht="15.75" hidden="1" customHeight="1" outlineLevel="2" x14ac:dyDescent="0.45">
      <c r="A4252" s="8"/>
      <c r="B4252" s="9">
        <v>13112</v>
      </c>
      <c r="C4252" s="9" t="s">
        <v>9154</v>
      </c>
      <c r="D4252" s="9" t="s">
        <v>9153</v>
      </c>
      <c r="E4252" s="8"/>
      <c r="F4252" s="8"/>
    </row>
    <row r="4253" spans="1:6" ht="15.75" hidden="1" customHeight="1" outlineLevel="2" x14ac:dyDescent="0.45">
      <c r="A4253" s="8"/>
      <c r="B4253" s="9">
        <v>13114</v>
      </c>
      <c r="C4253" s="9" t="s">
        <v>9152</v>
      </c>
      <c r="D4253" s="9" t="s">
        <v>14513</v>
      </c>
      <c r="E4253" s="8"/>
      <c r="F4253" s="8"/>
    </row>
    <row r="4254" spans="1:6" ht="15.75" customHeight="1" outlineLevel="2" x14ac:dyDescent="0.45">
      <c r="A4254" s="8" t="s">
        <v>17255</v>
      </c>
      <c r="B4254" s="9">
        <v>13115</v>
      </c>
      <c r="C4254" s="9" t="s">
        <v>9151</v>
      </c>
      <c r="D4254" s="9" t="s">
        <v>9150</v>
      </c>
      <c r="E4254" s="8" t="s">
        <v>18914</v>
      </c>
      <c r="F4254" s="8"/>
    </row>
    <row r="4255" spans="1:6" ht="15.75" hidden="1" customHeight="1" outlineLevel="2" x14ac:dyDescent="0.45">
      <c r="A4255" s="8"/>
      <c r="B4255" s="9">
        <v>13118</v>
      </c>
      <c r="C4255" s="9" t="s">
        <v>9149</v>
      </c>
      <c r="D4255" s="9" t="s">
        <v>9148</v>
      </c>
      <c r="E4255" s="8"/>
      <c r="F4255" s="8"/>
    </row>
    <row r="4256" spans="1:6" ht="15.75" hidden="1" customHeight="1" outlineLevel="2" x14ac:dyDescent="0.45">
      <c r="A4256" s="8"/>
      <c r="B4256" s="9">
        <v>13119</v>
      </c>
      <c r="C4256" s="9" t="s">
        <v>9147</v>
      </c>
      <c r="D4256" s="9" t="s">
        <v>9146</v>
      </c>
      <c r="E4256" s="8"/>
      <c r="F4256" s="8"/>
    </row>
    <row r="4257" spans="1:6" ht="15.75" hidden="1" customHeight="1" outlineLevel="2" x14ac:dyDescent="0.45">
      <c r="A4257" s="8"/>
      <c r="B4257" s="9">
        <v>13124</v>
      </c>
      <c r="C4257" s="9" t="s">
        <v>6218</v>
      </c>
      <c r="D4257" s="9" t="s">
        <v>9145</v>
      </c>
      <c r="E4257" s="8"/>
      <c r="F4257" s="8"/>
    </row>
    <row r="4258" spans="1:6" ht="15.75" hidden="1" customHeight="1" outlineLevel="2" x14ac:dyDescent="0.45">
      <c r="A4258" s="8"/>
      <c r="B4258" s="9">
        <v>13127</v>
      </c>
      <c r="C4258" s="9" t="s">
        <v>9144</v>
      </c>
      <c r="D4258" s="9" t="s">
        <v>9143</v>
      </c>
      <c r="E4258" s="8"/>
      <c r="F4258" s="8"/>
    </row>
    <row r="4259" spans="1:6" ht="15.75" customHeight="1" outlineLevel="2" x14ac:dyDescent="0.45">
      <c r="A4259" s="8" t="s">
        <v>17255</v>
      </c>
      <c r="B4259" s="9">
        <v>13128</v>
      </c>
      <c r="C4259" s="9" t="s">
        <v>9142</v>
      </c>
      <c r="D4259" s="9" t="s">
        <v>9141</v>
      </c>
      <c r="E4259" s="8" t="s">
        <v>17249</v>
      </c>
      <c r="F4259" s="8"/>
    </row>
    <row r="4260" spans="1:6" ht="15.75" hidden="1" customHeight="1" outlineLevel="2" x14ac:dyDescent="0.45">
      <c r="A4260" s="8"/>
      <c r="B4260" s="9">
        <v>13129</v>
      </c>
      <c r="C4260" s="9" t="s">
        <v>9140</v>
      </c>
      <c r="D4260" s="9" t="s">
        <v>9139</v>
      </c>
      <c r="E4260" s="8"/>
      <c r="F4260" s="8"/>
    </row>
    <row r="4261" spans="1:6" ht="15.75" hidden="1" customHeight="1" outlineLevel="2" x14ac:dyDescent="0.45">
      <c r="A4261" s="8"/>
      <c r="B4261" s="9">
        <v>13131</v>
      </c>
      <c r="C4261" s="9" t="s">
        <v>8999</v>
      </c>
      <c r="D4261" s="9" t="s">
        <v>9138</v>
      </c>
      <c r="E4261" s="8"/>
      <c r="F4261" s="8"/>
    </row>
    <row r="4262" spans="1:6" ht="15.75" customHeight="1" outlineLevel="2" x14ac:dyDescent="0.45">
      <c r="A4262" s="8" t="s">
        <v>17255</v>
      </c>
      <c r="B4262" s="9">
        <v>13133</v>
      </c>
      <c r="C4262" s="9" t="s">
        <v>9137</v>
      </c>
      <c r="D4262" s="9" t="s">
        <v>9136</v>
      </c>
      <c r="E4262" s="8"/>
      <c r="F4262" s="8"/>
    </row>
    <row r="4263" spans="1:6" ht="15.75" hidden="1" customHeight="1" outlineLevel="2" x14ac:dyDescent="0.45">
      <c r="A4263" s="8"/>
      <c r="B4263" s="9">
        <v>13136</v>
      </c>
      <c r="C4263" s="9" t="s">
        <v>9134</v>
      </c>
      <c r="D4263" s="9" t="s">
        <v>14514</v>
      </c>
      <c r="E4263" s="8"/>
      <c r="F4263" s="8"/>
    </row>
    <row r="4264" spans="1:6" ht="15.75" hidden="1" customHeight="1" outlineLevel="2" x14ac:dyDescent="0.45">
      <c r="A4264" s="8"/>
      <c r="B4264" s="9">
        <v>13141</v>
      </c>
      <c r="C4264" s="9" t="s">
        <v>7451</v>
      </c>
      <c r="D4264" s="9" t="s">
        <v>8764</v>
      </c>
      <c r="E4264" s="8"/>
      <c r="F4264" s="8"/>
    </row>
    <row r="4265" spans="1:6" ht="15.75" hidden="1" customHeight="1" outlineLevel="2" x14ac:dyDescent="0.45">
      <c r="A4265" s="8"/>
      <c r="B4265" s="9">
        <v>13149</v>
      </c>
      <c r="C4265" s="9" t="s">
        <v>9130</v>
      </c>
      <c r="D4265" s="9" t="s">
        <v>9131</v>
      </c>
      <c r="E4265" s="8"/>
      <c r="F4265" s="8"/>
    </row>
    <row r="4266" spans="1:6" ht="15.75" hidden="1" customHeight="1" outlineLevel="2" x14ac:dyDescent="0.45">
      <c r="A4266" s="8"/>
      <c r="B4266" s="9">
        <v>13150</v>
      </c>
      <c r="C4266" s="9" t="s">
        <v>9130</v>
      </c>
      <c r="D4266" s="9" t="s">
        <v>9129</v>
      </c>
      <c r="E4266" s="8"/>
      <c r="F4266" s="8"/>
    </row>
    <row r="4267" spans="1:6" ht="15.75" hidden="1" customHeight="1" outlineLevel="2" x14ac:dyDescent="0.45">
      <c r="A4267" s="8"/>
      <c r="B4267" s="9">
        <v>13158</v>
      </c>
      <c r="C4267" s="9" t="s">
        <v>8739</v>
      </c>
      <c r="D4267" s="9" t="s">
        <v>14515</v>
      </c>
      <c r="E4267" s="8"/>
      <c r="F4267" s="8"/>
    </row>
    <row r="4268" spans="1:6" ht="15.75" hidden="1" customHeight="1" outlineLevel="2" x14ac:dyDescent="0.45">
      <c r="A4268" s="8"/>
      <c r="B4268" s="9">
        <v>13160</v>
      </c>
      <c r="C4268" s="9" t="s">
        <v>9015</v>
      </c>
      <c r="D4268" s="10" t="s">
        <v>9020</v>
      </c>
      <c r="E4268" s="8"/>
      <c r="F4268" s="8"/>
    </row>
    <row r="4269" spans="1:6" ht="15.75" hidden="1" customHeight="1" outlineLevel="2" x14ac:dyDescent="0.45">
      <c r="A4269" s="8"/>
      <c r="B4269" s="9">
        <v>13161</v>
      </c>
      <c r="C4269" s="9" t="s">
        <v>9015</v>
      </c>
      <c r="D4269" s="10" t="s">
        <v>9019</v>
      </c>
      <c r="E4269" s="8"/>
      <c r="F4269" s="8"/>
    </row>
    <row r="4270" spans="1:6" ht="15.75" hidden="1" customHeight="1" outlineLevel="2" x14ac:dyDescent="0.45">
      <c r="A4270" s="8"/>
      <c r="B4270" s="9">
        <v>13163</v>
      </c>
      <c r="C4270" s="9" t="s">
        <v>9015</v>
      </c>
      <c r="D4270" s="10" t="s">
        <v>9017</v>
      </c>
      <c r="E4270" s="8"/>
      <c r="F4270" s="8"/>
    </row>
    <row r="4271" spans="1:6" ht="15.75" hidden="1" customHeight="1" outlineLevel="2" x14ac:dyDescent="0.45">
      <c r="A4271" s="8"/>
      <c r="B4271" s="9">
        <v>13164</v>
      </c>
      <c r="C4271" s="9" t="s">
        <v>9015</v>
      </c>
      <c r="D4271" s="10" t="s">
        <v>9128</v>
      </c>
      <c r="E4271" s="8"/>
      <c r="F4271" s="8"/>
    </row>
    <row r="4272" spans="1:6" ht="15.75" hidden="1" customHeight="1" outlineLevel="2" x14ac:dyDescent="0.45">
      <c r="A4272" s="8"/>
      <c r="B4272" s="9">
        <v>13165</v>
      </c>
      <c r="C4272" s="9" t="s">
        <v>9015</v>
      </c>
      <c r="D4272" s="10" t="s">
        <v>9016</v>
      </c>
      <c r="E4272" s="8"/>
      <c r="F4272" s="8"/>
    </row>
    <row r="4273" spans="1:6" ht="15.75" hidden="1" customHeight="1" outlineLevel="2" x14ac:dyDescent="0.45">
      <c r="A4273" s="8"/>
      <c r="B4273" s="9">
        <v>13167</v>
      </c>
      <c r="C4273" s="9" t="s">
        <v>9127</v>
      </c>
      <c r="D4273" s="10" t="s">
        <v>9126</v>
      </c>
      <c r="E4273" s="8"/>
      <c r="F4273" s="8"/>
    </row>
    <row r="4274" spans="1:6" ht="15.75" customHeight="1" outlineLevel="2" x14ac:dyDescent="0.45">
      <c r="A4274" s="31" t="s">
        <v>17255</v>
      </c>
      <c r="B4274" s="9">
        <v>13168</v>
      </c>
      <c r="C4274" s="9" t="s">
        <v>9127</v>
      </c>
      <c r="D4274" s="10" t="s">
        <v>19645</v>
      </c>
      <c r="E4274" s="8" t="s">
        <v>13243</v>
      </c>
      <c r="F4274" s="8" t="s">
        <v>17869</v>
      </c>
    </row>
    <row r="4275" spans="1:6" ht="15.75" hidden="1" customHeight="1" outlineLevel="2" x14ac:dyDescent="0.45">
      <c r="A4275" s="8"/>
      <c r="B4275" s="9">
        <v>13171</v>
      </c>
      <c r="C4275" s="9" t="s">
        <v>9125</v>
      </c>
      <c r="D4275" s="10" t="s">
        <v>9124</v>
      </c>
      <c r="E4275" s="8"/>
      <c r="F4275" s="8"/>
    </row>
    <row r="4276" spans="1:6" ht="15.75" hidden="1" customHeight="1" outlineLevel="2" x14ac:dyDescent="0.45">
      <c r="A4276" s="8"/>
      <c r="B4276" s="9">
        <v>13178</v>
      </c>
      <c r="C4276" s="9" t="s">
        <v>8680</v>
      </c>
      <c r="D4276" s="9" t="s">
        <v>14516</v>
      </c>
      <c r="E4276" s="8"/>
      <c r="F4276" s="8"/>
    </row>
    <row r="4277" spans="1:6" ht="15.75" hidden="1" customHeight="1" outlineLevel="2" x14ac:dyDescent="0.45">
      <c r="A4277" s="8"/>
      <c r="B4277" s="9">
        <v>13179</v>
      </c>
      <c r="C4277" s="9" t="s">
        <v>9123</v>
      </c>
      <c r="D4277" s="9" t="s">
        <v>14517</v>
      </c>
      <c r="E4277" s="8"/>
      <c r="F4277" s="8"/>
    </row>
    <row r="4278" spans="1:6" ht="15.75" hidden="1" customHeight="1" outlineLevel="2" x14ac:dyDescent="0.45">
      <c r="A4278" s="8"/>
      <c r="B4278" s="9">
        <v>13184</v>
      </c>
      <c r="C4278" s="9" t="s">
        <v>9122</v>
      </c>
      <c r="D4278" s="9" t="s">
        <v>9121</v>
      </c>
      <c r="E4278" s="8"/>
      <c r="F4278" s="8"/>
    </row>
    <row r="4279" spans="1:6" ht="15.75" hidden="1" customHeight="1" outlineLevel="2" x14ac:dyDescent="0.45">
      <c r="A4279" s="8"/>
      <c r="B4279" s="9">
        <v>13187</v>
      </c>
      <c r="C4279" s="9" t="s">
        <v>9120</v>
      </c>
      <c r="D4279" s="9" t="s">
        <v>9119</v>
      </c>
      <c r="E4279" s="8"/>
      <c r="F4279" s="8"/>
    </row>
    <row r="4280" spans="1:6" ht="15.75" hidden="1" customHeight="1" outlineLevel="2" x14ac:dyDescent="0.45">
      <c r="A4280" s="8"/>
      <c r="B4280" s="9">
        <v>13190</v>
      </c>
      <c r="C4280" s="9" t="s">
        <v>9118</v>
      </c>
      <c r="D4280" s="9" t="s">
        <v>9117</v>
      </c>
      <c r="E4280" s="8"/>
      <c r="F4280" s="8"/>
    </row>
    <row r="4281" spans="1:6" ht="15.75" hidden="1" customHeight="1" outlineLevel="2" x14ac:dyDescent="0.45">
      <c r="A4281" s="8"/>
      <c r="B4281" s="9">
        <v>13191</v>
      </c>
      <c r="C4281" s="9" t="s">
        <v>9116</v>
      </c>
      <c r="D4281" s="9" t="s">
        <v>7397</v>
      </c>
      <c r="E4281" s="8"/>
      <c r="F4281" s="8"/>
    </row>
    <row r="4282" spans="1:6" ht="15.75" hidden="1" customHeight="1" outlineLevel="2" x14ac:dyDescent="0.45">
      <c r="A4282" s="8"/>
      <c r="B4282" s="9">
        <v>13193</v>
      </c>
      <c r="C4282" s="9" t="s">
        <v>9115</v>
      </c>
      <c r="D4282" s="9" t="s">
        <v>9114</v>
      </c>
      <c r="E4282" s="8"/>
      <c r="F4282" s="8"/>
    </row>
    <row r="4283" spans="1:6" ht="15.75" hidden="1" customHeight="1" outlineLevel="2" x14ac:dyDescent="0.45">
      <c r="A4283" s="8"/>
      <c r="B4283" s="9">
        <v>13194</v>
      </c>
      <c r="C4283" s="9" t="s">
        <v>9113</v>
      </c>
      <c r="D4283" s="9" t="s">
        <v>9112</v>
      </c>
      <c r="E4283" s="8"/>
      <c r="F4283" s="8"/>
    </row>
    <row r="4284" spans="1:6" ht="15.75" hidden="1" customHeight="1" outlineLevel="2" x14ac:dyDescent="0.45">
      <c r="A4284" s="8"/>
      <c r="B4284" s="9">
        <v>13196</v>
      </c>
      <c r="C4284" s="9" t="s">
        <v>9111</v>
      </c>
      <c r="D4284" s="9" t="s">
        <v>9110</v>
      </c>
      <c r="E4284" s="8"/>
      <c r="F4284" s="8"/>
    </row>
    <row r="4285" spans="1:6" ht="15.75" hidden="1" customHeight="1" outlineLevel="2" x14ac:dyDescent="0.45">
      <c r="A4285" s="8"/>
      <c r="B4285" s="9">
        <v>13199</v>
      </c>
      <c r="C4285" s="9" t="s">
        <v>9109</v>
      </c>
      <c r="D4285" s="9" t="s">
        <v>9108</v>
      </c>
      <c r="E4285" s="8"/>
      <c r="F4285" s="8"/>
    </row>
    <row r="4286" spans="1:6" ht="15.75" customHeight="1" outlineLevel="2" x14ac:dyDescent="0.45">
      <c r="A4286" s="8" t="s">
        <v>17255</v>
      </c>
      <c r="B4286" s="9">
        <v>13201</v>
      </c>
      <c r="C4286" s="9" t="s">
        <v>9064</v>
      </c>
      <c r="D4286" s="9" t="s">
        <v>9107</v>
      </c>
      <c r="E4286" s="8" t="s">
        <v>15266</v>
      </c>
      <c r="F4286" s="8"/>
    </row>
    <row r="4287" spans="1:6" ht="15.75" hidden="1" customHeight="1" outlineLevel="2" x14ac:dyDescent="0.45">
      <c r="A4287" s="8"/>
      <c r="B4287" s="9">
        <v>13203</v>
      </c>
      <c r="C4287" s="9" t="s">
        <v>9106</v>
      </c>
      <c r="D4287" s="9" t="s">
        <v>9105</v>
      </c>
      <c r="E4287" s="8"/>
      <c r="F4287" s="8"/>
    </row>
    <row r="4288" spans="1:6" ht="15.75" hidden="1" customHeight="1" outlineLevel="2" x14ac:dyDescent="0.45">
      <c r="A4288" s="8"/>
      <c r="B4288" s="9">
        <v>13204</v>
      </c>
      <c r="C4288" s="9" t="s">
        <v>7176</v>
      </c>
      <c r="D4288" s="9" t="s">
        <v>9104</v>
      </c>
      <c r="E4288" s="8"/>
      <c r="F4288" s="8"/>
    </row>
    <row r="4289" spans="1:6" ht="15.75" hidden="1" customHeight="1" outlineLevel="2" x14ac:dyDescent="0.45">
      <c r="A4289" s="8"/>
      <c r="B4289" s="9">
        <v>13207</v>
      </c>
      <c r="C4289" s="9" t="s">
        <v>6320</v>
      </c>
      <c r="D4289" s="9" t="s">
        <v>9103</v>
      </c>
      <c r="E4289" s="8"/>
      <c r="F4289" s="8"/>
    </row>
    <row r="4290" spans="1:6" ht="15.75" hidden="1" customHeight="1" outlineLevel="2" x14ac:dyDescent="0.45">
      <c r="A4290" s="8"/>
      <c r="B4290" s="9">
        <v>13212</v>
      </c>
      <c r="C4290" s="9" t="s">
        <v>5543</v>
      </c>
      <c r="D4290" s="9" t="s">
        <v>9102</v>
      </c>
      <c r="E4290" s="8"/>
      <c r="F4290" s="8"/>
    </row>
    <row r="4291" spans="1:6" ht="15.75" hidden="1" customHeight="1" outlineLevel="2" x14ac:dyDescent="0.45">
      <c r="A4291" s="8"/>
      <c r="B4291" s="9">
        <v>13213</v>
      </c>
      <c r="C4291" s="9" t="s">
        <v>8180</v>
      </c>
      <c r="D4291" s="9" t="s">
        <v>9101</v>
      </c>
      <c r="E4291" s="8"/>
      <c r="F4291" s="8"/>
    </row>
    <row r="4292" spans="1:6" ht="15.75" hidden="1" customHeight="1" outlineLevel="2" x14ac:dyDescent="0.45">
      <c r="A4292" s="8"/>
      <c r="B4292" s="9">
        <v>13217</v>
      </c>
      <c r="C4292" s="9" t="s">
        <v>9099</v>
      </c>
      <c r="D4292" s="9" t="s">
        <v>9098</v>
      </c>
      <c r="E4292" s="8"/>
      <c r="F4292" s="8"/>
    </row>
    <row r="4293" spans="1:6" ht="15.75" hidden="1" customHeight="1" outlineLevel="2" x14ac:dyDescent="0.45">
      <c r="A4293" s="8"/>
      <c r="B4293" s="9">
        <v>13219</v>
      </c>
      <c r="C4293" s="9" t="s">
        <v>9097</v>
      </c>
      <c r="D4293" s="9" t="s">
        <v>9096</v>
      </c>
      <c r="E4293" s="8"/>
      <c r="F4293" s="8"/>
    </row>
    <row r="4294" spans="1:6" ht="15.75" customHeight="1" outlineLevel="2" x14ac:dyDescent="0.45">
      <c r="A4294" s="8" t="s">
        <v>17255</v>
      </c>
      <c r="B4294" s="9">
        <v>13222</v>
      </c>
      <c r="C4294" s="9" t="s">
        <v>6049</v>
      </c>
      <c r="D4294" s="9" t="s">
        <v>8732</v>
      </c>
      <c r="E4294" s="8" t="s">
        <v>14957</v>
      </c>
      <c r="F4294" s="8"/>
    </row>
    <row r="4295" spans="1:6" ht="15.75" hidden="1" customHeight="1" outlineLevel="2" x14ac:dyDescent="0.45">
      <c r="A4295" s="8"/>
      <c r="B4295" s="9">
        <v>13223</v>
      </c>
      <c r="C4295" s="9" t="s">
        <v>9094</v>
      </c>
      <c r="D4295" s="9" t="s">
        <v>9095</v>
      </c>
      <c r="E4295" s="8"/>
      <c r="F4295" s="8"/>
    </row>
    <row r="4296" spans="1:6" ht="15.75" hidden="1" customHeight="1" outlineLevel="2" x14ac:dyDescent="0.45">
      <c r="A4296" s="8"/>
      <c r="B4296" s="9">
        <v>13224</v>
      </c>
      <c r="C4296" s="9" t="s">
        <v>9094</v>
      </c>
      <c r="D4296" s="9" t="s">
        <v>9093</v>
      </c>
      <c r="E4296" s="8"/>
      <c r="F4296" s="8"/>
    </row>
    <row r="4297" spans="1:6" ht="15.75" hidden="1" customHeight="1" outlineLevel="2" x14ac:dyDescent="0.45">
      <c r="A4297" s="8"/>
      <c r="B4297" s="9">
        <v>13225</v>
      </c>
      <c r="C4297" s="9" t="s">
        <v>2083</v>
      </c>
      <c r="D4297" s="9" t="s">
        <v>9001</v>
      </c>
      <c r="E4297" s="8"/>
      <c r="F4297" s="8"/>
    </row>
    <row r="4298" spans="1:6" ht="15.75" hidden="1" customHeight="1" outlineLevel="2" x14ac:dyDescent="0.45">
      <c r="A4298" s="8"/>
      <c r="B4298" s="9">
        <v>13226</v>
      </c>
      <c r="C4298" s="9" t="s">
        <v>9092</v>
      </c>
      <c r="D4298" s="9" t="s">
        <v>9091</v>
      </c>
      <c r="E4298" s="8"/>
      <c r="F4298" s="8"/>
    </row>
    <row r="4299" spans="1:6" ht="15.75" hidden="1" customHeight="1" outlineLevel="2" x14ac:dyDescent="0.45">
      <c r="A4299" s="8"/>
      <c r="B4299" s="9">
        <v>13232</v>
      </c>
      <c r="C4299" s="9" t="s">
        <v>9090</v>
      </c>
      <c r="D4299" s="9" t="s">
        <v>9089</v>
      </c>
      <c r="E4299" s="8"/>
      <c r="F4299" s="8"/>
    </row>
    <row r="4300" spans="1:6" ht="15.75" hidden="1" customHeight="1" outlineLevel="2" x14ac:dyDescent="0.45">
      <c r="A4300" s="8"/>
      <c r="B4300" s="9">
        <v>13234</v>
      </c>
      <c r="C4300" s="9" t="s">
        <v>6218</v>
      </c>
      <c r="D4300" s="9" t="s">
        <v>9088</v>
      </c>
      <c r="E4300" s="8"/>
      <c r="F4300" s="8"/>
    </row>
    <row r="4301" spans="1:6" ht="15.75" hidden="1" customHeight="1" outlineLevel="2" x14ac:dyDescent="0.45">
      <c r="A4301" s="8"/>
      <c r="B4301" s="9">
        <v>13235</v>
      </c>
      <c r="C4301" s="9" t="s">
        <v>5028</v>
      </c>
      <c r="D4301" s="9" t="s">
        <v>8985</v>
      </c>
      <c r="E4301" s="8"/>
      <c r="F4301" s="8"/>
    </row>
    <row r="4302" spans="1:6" ht="15.75" hidden="1" customHeight="1" outlineLevel="2" x14ac:dyDescent="0.45">
      <c r="A4302" s="8"/>
      <c r="B4302" s="9">
        <v>13236</v>
      </c>
      <c r="C4302" s="9" t="s">
        <v>8487</v>
      </c>
      <c r="D4302" s="9" t="s">
        <v>9087</v>
      </c>
      <c r="E4302" s="8"/>
      <c r="F4302" s="8"/>
    </row>
    <row r="4303" spans="1:6" ht="15.75" hidden="1" customHeight="1" outlineLevel="2" x14ac:dyDescent="0.45">
      <c r="A4303" s="8"/>
      <c r="B4303" s="9">
        <v>13242</v>
      </c>
      <c r="C4303" s="9" t="s">
        <v>9086</v>
      </c>
      <c r="D4303" s="9" t="s">
        <v>9085</v>
      </c>
      <c r="E4303" s="8"/>
      <c r="F4303" s="8"/>
    </row>
    <row r="4304" spans="1:6" ht="15.75" hidden="1" customHeight="1" outlineLevel="2" x14ac:dyDescent="0.45">
      <c r="A4304" s="8"/>
      <c r="B4304" s="9">
        <v>13245</v>
      </c>
      <c r="C4304" s="9" t="s">
        <v>8553</v>
      </c>
      <c r="D4304" s="9" t="s">
        <v>9084</v>
      </c>
      <c r="E4304" s="8"/>
      <c r="F4304" s="8"/>
    </row>
    <row r="4305" spans="1:6" ht="16.2" hidden="1" customHeight="1" outlineLevel="2" x14ac:dyDescent="0.45">
      <c r="A4305" s="8"/>
      <c r="B4305" s="9">
        <v>13247</v>
      </c>
      <c r="C4305" s="9" t="s">
        <v>9083</v>
      </c>
      <c r="D4305" s="9" t="s">
        <v>9082</v>
      </c>
      <c r="E4305" s="8"/>
      <c r="F4305" s="8"/>
    </row>
    <row r="4306" spans="1:6" ht="15.6" hidden="1" customHeight="1" outlineLevel="2" x14ac:dyDescent="0.45">
      <c r="A4306" s="8"/>
      <c r="B4306" s="9">
        <v>13250</v>
      </c>
      <c r="C4306" s="9" t="s">
        <v>9081</v>
      </c>
      <c r="D4306" s="10" t="s">
        <v>9080</v>
      </c>
      <c r="E4306" s="8"/>
      <c r="F4306" s="8"/>
    </row>
    <row r="4307" spans="1:6" ht="15.75" hidden="1" customHeight="1" outlineLevel="2" x14ac:dyDescent="0.45">
      <c r="A4307" s="8"/>
      <c r="B4307" s="9">
        <v>13254</v>
      </c>
      <c r="C4307" s="9" t="s">
        <v>8998</v>
      </c>
      <c r="D4307" s="10" t="s">
        <v>14272</v>
      </c>
      <c r="E4307" s="8"/>
      <c r="F4307" s="8"/>
    </row>
    <row r="4308" spans="1:6" ht="15.75" customHeight="1" outlineLevel="2" x14ac:dyDescent="0.45">
      <c r="A4308" s="8" t="s">
        <v>17255</v>
      </c>
      <c r="B4308" s="9">
        <v>13256</v>
      </c>
      <c r="C4308" s="9" t="s">
        <v>9078</v>
      </c>
      <c r="D4308" s="10" t="s">
        <v>9077</v>
      </c>
      <c r="E4308" s="8" t="s">
        <v>18933</v>
      </c>
      <c r="F4308" s="8"/>
    </row>
    <row r="4309" spans="1:6" ht="15.75" hidden="1" customHeight="1" outlineLevel="2" x14ac:dyDescent="0.45">
      <c r="A4309" s="8"/>
      <c r="B4309" s="9">
        <v>13259</v>
      </c>
      <c r="C4309" s="9" t="s">
        <v>9076</v>
      </c>
      <c r="D4309" s="10" t="s">
        <v>9075</v>
      </c>
      <c r="E4309" s="8"/>
      <c r="F4309" s="8"/>
    </row>
    <row r="4310" spans="1:6" ht="15.75" customHeight="1" outlineLevel="2" x14ac:dyDescent="0.45">
      <c r="A4310" s="8" t="s">
        <v>17255</v>
      </c>
      <c r="B4310" s="9">
        <v>13264</v>
      </c>
      <c r="C4310" s="9" t="s">
        <v>8998</v>
      </c>
      <c r="D4310" s="10" t="s">
        <v>9074</v>
      </c>
      <c r="E4310" s="8" t="s">
        <v>14288</v>
      </c>
      <c r="F4310" s="8"/>
    </row>
    <row r="4311" spans="1:6" ht="15.75" customHeight="1" outlineLevel="2" x14ac:dyDescent="0.45">
      <c r="A4311" s="8" t="s">
        <v>17255</v>
      </c>
      <c r="B4311" s="9">
        <v>13265</v>
      </c>
      <c r="C4311" s="9" t="s">
        <v>8998</v>
      </c>
      <c r="D4311" s="10" t="s">
        <v>9073</v>
      </c>
      <c r="E4311" s="8" t="s">
        <v>14288</v>
      </c>
      <c r="F4311" s="8"/>
    </row>
    <row r="4312" spans="1:6" ht="15.75" customHeight="1" outlineLevel="2" x14ac:dyDescent="0.45">
      <c r="A4312" s="8" t="s">
        <v>17255</v>
      </c>
      <c r="B4312" s="9">
        <v>13267</v>
      </c>
      <c r="C4312" s="9" t="s">
        <v>8998</v>
      </c>
      <c r="D4312" s="10" t="s">
        <v>9072</v>
      </c>
      <c r="E4312" s="8" t="s">
        <v>14289</v>
      </c>
      <c r="F4312" s="8"/>
    </row>
    <row r="4313" spans="1:6" ht="15.75" hidden="1" customHeight="1" outlineLevel="2" x14ac:dyDescent="0.45">
      <c r="A4313" s="8"/>
      <c r="B4313" s="9">
        <v>13268</v>
      </c>
      <c r="C4313" s="9" t="s">
        <v>9071</v>
      </c>
      <c r="D4313" s="10" t="s">
        <v>9070</v>
      </c>
      <c r="E4313" s="8"/>
      <c r="F4313" s="8"/>
    </row>
    <row r="4314" spans="1:6" ht="15.75" customHeight="1" outlineLevel="2" x14ac:dyDescent="0.45">
      <c r="A4314" s="8" t="s">
        <v>17255</v>
      </c>
      <c r="B4314" s="9">
        <v>13269</v>
      </c>
      <c r="C4314" s="9" t="s">
        <v>8998</v>
      </c>
      <c r="D4314" s="10" t="s">
        <v>9069</v>
      </c>
      <c r="E4314" s="8" t="s">
        <v>14289</v>
      </c>
      <c r="F4314" s="8"/>
    </row>
    <row r="4315" spans="1:6" ht="15.75" customHeight="1" outlineLevel="2" x14ac:dyDescent="0.45">
      <c r="A4315" s="8" t="s">
        <v>17255</v>
      </c>
      <c r="B4315" s="9">
        <v>13270</v>
      </c>
      <c r="C4315" s="9" t="s">
        <v>9068</v>
      </c>
      <c r="D4315" s="10" t="s">
        <v>9067</v>
      </c>
      <c r="E4315" s="8" t="s">
        <v>14288</v>
      </c>
      <c r="F4315" s="8"/>
    </row>
    <row r="4316" spans="1:6" ht="15.75" hidden="1" customHeight="1" outlineLevel="2" x14ac:dyDescent="0.45">
      <c r="A4316" s="8"/>
      <c r="B4316" s="9">
        <v>13271</v>
      </c>
      <c r="C4316" s="9" t="s">
        <v>9066</v>
      </c>
      <c r="D4316" s="10" t="s">
        <v>9065</v>
      </c>
      <c r="E4316" s="8"/>
      <c r="F4316" s="8"/>
    </row>
    <row r="4317" spans="1:6" ht="15.75" hidden="1" customHeight="1" outlineLevel="2" x14ac:dyDescent="0.45">
      <c r="A4317" s="8"/>
      <c r="B4317" s="9">
        <v>13273</v>
      </c>
      <c r="C4317" s="9" t="s">
        <v>9064</v>
      </c>
      <c r="D4317" s="10" t="s">
        <v>14518</v>
      </c>
      <c r="E4317" s="8"/>
      <c r="F4317" s="8"/>
    </row>
    <row r="4318" spans="1:6" ht="15.75" customHeight="1" outlineLevel="2" x14ac:dyDescent="0.45">
      <c r="A4318" s="8" t="s">
        <v>17255</v>
      </c>
      <c r="B4318" s="9">
        <v>13274</v>
      </c>
      <c r="C4318" s="9" t="s">
        <v>9063</v>
      </c>
      <c r="D4318" s="10" t="s">
        <v>9062</v>
      </c>
      <c r="E4318" s="8" t="s">
        <v>18380</v>
      </c>
      <c r="F4318" s="8"/>
    </row>
    <row r="4319" spans="1:6" ht="15.75" customHeight="1" outlineLevel="2" x14ac:dyDescent="0.45">
      <c r="A4319" s="8" t="s">
        <v>17255</v>
      </c>
      <c r="B4319" s="9">
        <v>13282</v>
      </c>
      <c r="C4319" s="9" t="s">
        <v>9061</v>
      </c>
      <c r="D4319" s="10" t="s">
        <v>9060</v>
      </c>
      <c r="E4319" s="8" t="s">
        <v>15376</v>
      </c>
      <c r="F4319" s="8" t="s">
        <v>17869</v>
      </c>
    </row>
    <row r="4320" spans="1:6" ht="15.75" hidden="1" customHeight="1" outlineLevel="2" x14ac:dyDescent="0.45">
      <c r="A4320" s="8"/>
      <c r="B4320" s="9">
        <v>13283</v>
      </c>
      <c r="C4320" s="9" t="s">
        <v>9059</v>
      </c>
      <c r="D4320" s="10" t="s">
        <v>9058</v>
      </c>
      <c r="E4320" s="8"/>
      <c r="F4320" s="8"/>
    </row>
    <row r="4321" spans="1:6" ht="15.75" hidden="1" customHeight="1" outlineLevel="2" x14ac:dyDescent="0.45">
      <c r="A4321" s="8"/>
      <c r="B4321" s="9">
        <v>13285</v>
      </c>
      <c r="C4321" s="9" t="s">
        <v>4523</v>
      </c>
      <c r="D4321" s="10" t="s">
        <v>9057</v>
      </c>
      <c r="E4321" s="8"/>
      <c r="F4321" s="8"/>
    </row>
    <row r="4322" spans="1:6" ht="15.75" hidden="1" customHeight="1" outlineLevel="2" x14ac:dyDescent="0.45">
      <c r="A4322" s="8"/>
      <c r="B4322" s="9">
        <v>13290</v>
      </c>
      <c r="C4322" s="9" t="s">
        <v>9055</v>
      </c>
      <c r="D4322" s="10" t="s">
        <v>9054</v>
      </c>
      <c r="E4322" s="8"/>
      <c r="F4322" s="8"/>
    </row>
    <row r="4323" spans="1:6" ht="15.75" hidden="1" customHeight="1" outlineLevel="2" x14ac:dyDescent="0.45">
      <c r="A4323" s="8"/>
      <c r="B4323" s="9">
        <v>13292</v>
      </c>
      <c r="C4323" s="9" t="s">
        <v>9053</v>
      </c>
      <c r="D4323" s="10" t="s">
        <v>9052</v>
      </c>
      <c r="E4323" s="8"/>
      <c r="F4323" s="8"/>
    </row>
    <row r="4324" spans="1:6" ht="15.75" hidden="1" customHeight="1" outlineLevel="2" x14ac:dyDescent="0.45">
      <c r="A4324" s="8"/>
      <c r="B4324" s="9">
        <v>13296</v>
      </c>
      <c r="C4324" s="9" t="s">
        <v>9051</v>
      </c>
      <c r="D4324" s="10" t="s">
        <v>9050</v>
      </c>
      <c r="E4324" s="8"/>
      <c r="F4324" s="8"/>
    </row>
    <row r="4325" spans="1:6" ht="15.75" hidden="1" customHeight="1" outlineLevel="2" x14ac:dyDescent="0.45">
      <c r="A4325" s="8"/>
      <c r="B4325" s="9">
        <v>13306</v>
      </c>
      <c r="C4325" s="9" t="s">
        <v>9047</v>
      </c>
      <c r="D4325" s="10" t="s">
        <v>9046</v>
      </c>
      <c r="E4325" s="8"/>
      <c r="F4325" s="8"/>
    </row>
    <row r="4326" spans="1:6" ht="15.75" hidden="1" customHeight="1" outlineLevel="2" x14ac:dyDescent="0.45">
      <c r="A4326" s="8"/>
      <c r="B4326" s="9">
        <v>13307</v>
      </c>
      <c r="C4326" s="9" t="s">
        <v>9045</v>
      </c>
      <c r="D4326" s="10" t="s">
        <v>9044</v>
      </c>
      <c r="E4326" s="8"/>
      <c r="F4326" s="8"/>
    </row>
    <row r="4327" spans="1:6" ht="15.75" hidden="1" customHeight="1" outlineLevel="2" x14ac:dyDescent="0.45">
      <c r="A4327" s="8"/>
      <c r="B4327" s="9">
        <v>13317</v>
      </c>
      <c r="C4327" s="9" t="s">
        <v>9043</v>
      </c>
      <c r="D4327" s="10" t="s">
        <v>9042</v>
      </c>
      <c r="E4327" s="8"/>
      <c r="F4327" s="8"/>
    </row>
    <row r="4328" spans="1:6" ht="15.75" hidden="1" customHeight="1" outlineLevel="2" x14ac:dyDescent="0.45">
      <c r="A4328" s="8"/>
      <c r="B4328" s="9">
        <v>13318</v>
      </c>
      <c r="C4328" s="9" t="s">
        <v>9041</v>
      </c>
      <c r="D4328" s="10" t="s">
        <v>9040</v>
      </c>
      <c r="E4328" s="8"/>
      <c r="F4328" s="8"/>
    </row>
    <row r="4329" spans="1:6" ht="15.75" customHeight="1" outlineLevel="2" x14ac:dyDescent="0.45">
      <c r="A4329" s="8" t="s">
        <v>17255</v>
      </c>
      <c r="B4329" s="9">
        <v>13326</v>
      </c>
      <c r="C4329" s="9" t="s">
        <v>9034</v>
      </c>
      <c r="D4329" s="10" t="s">
        <v>9038</v>
      </c>
      <c r="E4329" s="8" t="s">
        <v>17375</v>
      </c>
      <c r="F4329" s="8" t="s">
        <v>17869</v>
      </c>
    </row>
    <row r="4330" spans="1:6" ht="15.75" customHeight="1" outlineLevel="2" x14ac:dyDescent="0.45">
      <c r="A4330" s="8" t="s">
        <v>17255</v>
      </c>
      <c r="B4330" s="9">
        <v>13327</v>
      </c>
      <c r="C4330" s="9" t="s">
        <v>9034</v>
      </c>
      <c r="D4330" s="10" t="s">
        <v>9037</v>
      </c>
      <c r="E4330" s="8" t="s">
        <v>17375</v>
      </c>
      <c r="F4330" s="8" t="s">
        <v>17869</v>
      </c>
    </row>
    <row r="4331" spans="1:6" ht="15.75" customHeight="1" outlineLevel="2" x14ac:dyDescent="0.45">
      <c r="A4331" s="8" t="s">
        <v>17255</v>
      </c>
      <c r="B4331" s="9">
        <v>13328</v>
      </c>
      <c r="C4331" s="9" t="s">
        <v>9034</v>
      </c>
      <c r="D4331" s="10" t="s">
        <v>9036</v>
      </c>
      <c r="E4331" s="8" t="s">
        <v>17375</v>
      </c>
      <c r="F4331" s="8" t="s">
        <v>17869</v>
      </c>
    </row>
    <row r="4332" spans="1:6" ht="15.75" customHeight="1" outlineLevel="2" x14ac:dyDescent="0.45">
      <c r="A4332" s="8" t="s">
        <v>17255</v>
      </c>
      <c r="B4332" s="9">
        <v>13329</v>
      </c>
      <c r="C4332" s="9" t="s">
        <v>9034</v>
      </c>
      <c r="D4332" s="10" t="s">
        <v>9035</v>
      </c>
      <c r="E4332" s="8" t="s">
        <v>17375</v>
      </c>
      <c r="F4332" s="8" t="s">
        <v>17869</v>
      </c>
    </row>
    <row r="4333" spans="1:6" ht="15.75" customHeight="1" outlineLevel="2" x14ac:dyDescent="0.45">
      <c r="A4333" s="8" t="s">
        <v>17255</v>
      </c>
      <c r="B4333" s="9">
        <v>13330</v>
      </c>
      <c r="C4333" s="9" t="s">
        <v>9034</v>
      </c>
      <c r="D4333" s="10" t="s">
        <v>9033</v>
      </c>
      <c r="E4333" s="8" t="s">
        <v>17375</v>
      </c>
      <c r="F4333" s="8" t="s">
        <v>17869</v>
      </c>
    </row>
    <row r="4334" spans="1:6" ht="15.75" hidden="1" customHeight="1" outlineLevel="2" x14ac:dyDescent="0.45">
      <c r="A4334" s="8"/>
      <c r="B4334" s="9">
        <v>13331</v>
      </c>
      <c r="C4334" s="9" t="s">
        <v>8739</v>
      </c>
      <c r="D4334" s="10" t="s">
        <v>9032</v>
      </c>
      <c r="E4334" s="8"/>
      <c r="F4334" s="8"/>
    </row>
    <row r="4335" spans="1:6" ht="15.75" customHeight="1" outlineLevel="2" x14ac:dyDescent="0.45">
      <c r="A4335" s="8" t="s">
        <v>17255</v>
      </c>
      <c r="B4335" s="9">
        <v>13333</v>
      </c>
      <c r="C4335" s="9" t="s">
        <v>8984</v>
      </c>
      <c r="D4335" s="10" t="s">
        <v>14519</v>
      </c>
      <c r="E4335" s="8" t="s">
        <v>18870</v>
      </c>
      <c r="F4335" s="8"/>
    </row>
    <row r="4336" spans="1:6" ht="15.75" hidden="1" customHeight="1" outlineLevel="2" x14ac:dyDescent="0.45">
      <c r="A4336" s="8"/>
      <c r="B4336" s="9">
        <v>13334</v>
      </c>
      <c r="C4336" s="9" t="s">
        <v>9031</v>
      </c>
      <c r="D4336" s="10" t="s">
        <v>9030</v>
      </c>
      <c r="E4336" s="8"/>
      <c r="F4336" s="8"/>
    </row>
    <row r="4337" spans="1:6" ht="15.75" customHeight="1" outlineLevel="2" x14ac:dyDescent="0.45">
      <c r="A4337" s="8" t="s">
        <v>17255</v>
      </c>
      <c r="B4337" s="9">
        <v>13336</v>
      </c>
      <c r="C4337" s="9" t="s">
        <v>9029</v>
      </c>
      <c r="D4337" s="10" t="s">
        <v>14520</v>
      </c>
      <c r="E4337" s="8" t="s">
        <v>15240</v>
      </c>
      <c r="F4337" s="8"/>
    </row>
    <row r="4338" spans="1:6" ht="15.75" hidden="1" customHeight="1" outlineLevel="2" x14ac:dyDescent="0.45">
      <c r="A4338" s="8"/>
      <c r="B4338" s="9">
        <v>13338</v>
      </c>
      <c r="C4338" s="9" t="s">
        <v>9028</v>
      </c>
      <c r="D4338" s="10" t="s">
        <v>9027</v>
      </c>
      <c r="E4338" s="8"/>
      <c r="F4338" s="8"/>
    </row>
    <row r="4339" spans="1:6" ht="15.75" customHeight="1" outlineLevel="2" x14ac:dyDescent="0.45">
      <c r="A4339" s="8" t="s">
        <v>17255</v>
      </c>
      <c r="B4339" s="9">
        <v>13342</v>
      </c>
      <c r="C4339" s="9" t="s">
        <v>19113</v>
      </c>
      <c r="D4339" s="10" t="s">
        <v>9026</v>
      </c>
      <c r="E4339" s="8" t="s">
        <v>17925</v>
      </c>
      <c r="F4339" s="8" t="s">
        <v>17869</v>
      </c>
    </row>
    <row r="4340" spans="1:6" ht="15.75" customHeight="1" outlineLevel="2" x14ac:dyDescent="0.45">
      <c r="A4340" s="8" t="s">
        <v>17255</v>
      </c>
      <c r="B4340" s="9">
        <v>13343</v>
      </c>
      <c r="C4340" s="9" t="s">
        <v>2027</v>
      </c>
      <c r="D4340" s="10" t="s">
        <v>9025</v>
      </c>
      <c r="E4340" s="8" t="s">
        <v>16127</v>
      </c>
      <c r="F4340" s="8" t="s">
        <v>17869</v>
      </c>
    </row>
    <row r="4341" spans="1:6" ht="15.75" customHeight="1" outlineLevel="2" x14ac:dyDescent="0.45">
      <c r="A4341" s="8" t="s">
        <v>17255</v>
      </c>
      <c r="B4341" s="9">
        <v>13344</v>
      </c>
      <c r="C4341" s="9" t="s">
        <v>2027</v>
      </c>
      <c r="D4341" s="10" t="s">
        <v>9024</v>
      </c>
      <c r="E4341" s="8" t="s">
        <v>16127</v>
      </c>
      <c r="F4341" s="8" t="s">
        <v>17869</v>
      </c>
    </row>
    <row r="4342" spans="1:6" ht="15.75" customHeight="1" outlineLevel="2" x14ac:dyDescent="0.45">
      <c r="A4342" s="8" t="s">
        <v>17255</v>
      </c>
      <c r="B4342" s="9">
        <v>13345</v>
      </c>
      <c r="C4342" s="9" t="s">
        <v>2027</v>
      </c>
      <c r="D4342" s="10" t="s">
        <v>9023</v>
      </c>
      <c r="E4342" s="8" t="s">
        <v>16127</v>
      </c>
      <c r="F4342" s="8" t="s">
        <v>17869</v>
      </c>
    </row>
    <row r="4343" spans="1:6" ht="15.75" customHeight="1" outlineLevel="2" x14ac:dyDescent="0.45">
      <c r="A4343" s="8" t="s">
        <v>17255</v>
      </c>
      <c r="B4343" s="9">
        <v>13346</v>
      </c>
      <c r="C4343" s="9" t="s">
        <v>2027</v>
      </c>
      <c r="D4343" s="10" t="s">
        <v>9022</v>
      </c>
      <c r="E4343" s="8" t="s">
        <v>16127</v>
      </c>
      <c r="F4343" s="8" t="s">
        <v>17869</v>
      </c>
    </row>
    <row r="4344" spans="1:6" ht="15.75" customHeight="1" outlineLevel="2" x14ac:dyDescent="0.45">
      <c r="A4344" s="8" t="s">
        <v>17255</v>
      </c>
      <c r="B4344" s="9">
        <v>13347</v>
      </c>
      <c r="C4344" s="9" t="s">
        <v>7900</v>
      </c>
      <c r="D4344" s="10" t="s">
        <v>8734</v>
      </c>
      <c r="E4344" s="8" t="s">
        <v>17925</v>
      </c>
      <c r="F4344" s="8" t="s">
        <v>17869</v>
      </c>
    </row>
    <row r="4345" spans="1:6" ht="15.75" hidden="1" customHeight="1" outlineLevel="2" x14ac:dyDescent="0.45">
      <c r="A4345" s="8"/>
      <c r="B4345" s="9">
        <v>13348</v>
      </c>
      <c r="C4345" s="9" t="s">
        <v>7900</v>
      </c>
      <c r="D4345" s="10" t="s">
        <v>8735</v>
      </c>
      <c r="E4345" s="8"/>
      <c r="F4345" s="8"/>
    </row>
    <row r="4346" spans="1:6" ht="15.75" hidden="1" customHeight="1" outlineLevel="2" x14ac:dyDescent="0.45">
      <c r="A4346" s="8"/>
      <c r="B4346" s="9">
        <v>13349</v>
      </c>
      <c r="C4346" s="9" t="s">
        <v>7900</v>
      </c>
      <c r="D4346" s="10" t="s">
        <v>8736</v>
      </c>
      <c r="E4346" s="8"/>
      <c r="F4346" s="8"/>
    </row>
    <row r="4347" spans="1:6" ht="15.75" hidden="1" customHeight="1" outlineLevel="2" x14ac:dyDescent="0.45">
      <c r="A4347" s="8"/>
      <c r="B4347" s="9">
        <v>13350</v>
      </c>
      <c r="C4347" s="9" t="s">
        <v>7900</v>
      </c>
      <c r="D4347" s="10" t="s">
        <v>8737</v>
      </c>
      <c r="E4347" s="8"/>
      <c r="F4347" s="8"/>
    </row>
    <row r="4348" spans="1:6" ht="15.75" hidden="1" customHeight="1" outlineLevel="2" x14ac:dyDescent="0.45">
      <c r="A4348" s="8"/>
      <c r="B4348" s="9">
        <v>13354</v>
      </c>
      <c r="C4348" s="9" t="s">
        <v>9021</v>
      </c>
      <c r="D4348" s="10" t="s">
        <v>14521</v>
      </c>
      <c r="E4348" s="8"/>
      <c r="F4348" s="8"/>
    </row>
    <row r="4349" spans="1:6" ht="15.75" hidden="1" customHeight="1" outlineLevel="2" x14ac:dyDescent="0.45">
      <c r="A4349" s="8"/>
      <c r="B4349" s="9">
        <v>13355</v>
      </c>
      <c r="C4349" s="9" t="s">
        <v>9021</v>
      </c>
      <c r="D4349" s="10" t="s">
        <v>14522</v>
      </c>
      <c r="E4349" s="8"/>
      <c r="F4349" s="8"/>
    </row>
    <row r="4350" spans="1:6" ht="15.75" hidden="1" customHeight="1" outlineLevel="2" x14ac:dyDescent="0.45">
      <c r="A4350" s="8"/>
      <c r="B4350" s="9">
        <v>13356</v>
      </c>
      <c r="C4350" s="9" t="s">
        <v>9021</v>
      </c>
      <c r="D4350" s="10" t="s">
        <v>14523</v>
      </c>
      <c r="E4350" s="8"/>
      <c r="F4350" s="8"/>
    </row>
    <row r="4351" spans="1:6" ht="15.75" hidden="1" customHeight="1" outlineLevel="2" x14ac:dyDescent="0.45">
      <c r="A4351" s="8"/>
      <c r="B4351" s="9">
        <v>13357</v>
      </c>
      <c r="C4351" s="9" t="s">
        <v>9021</v>
      </c>
      <c r="D4351" s="10" t="s">
        <v>14524</v>
      </c>
      <c r="E4351" s="8"/>
      <c r="F4351" s="8"/>
    </row>
    <row r="4352" spans="1:6" ht="15.75" hidden="1" customHeight="1" outlineLevel="2" x14ac:dyDescent="0.45">
      <c r="A4352" s="8"/>
      <c r="B4352" s="9">
        <v>13360</v>
      </c>
      <c r="C4352" s="9" t="s">
        <v>9015</v>
      </c>
      <c r="D4352" s="10" t="s">
        <v>9018</v>
      </c>
      <c r="E4352" s="8"/>
      <c r="F4352" s="8"/>
    </row>
    <row r="4353" spans="1:6" ht="15.75" customHeight="1" outlineLevel="2" x14ac:dyDescent="0.45">
      <c r="A4353" s="8" t="s">
        <v>17255</v>
      </c>
      <c r="B4353" s="9">
        <v>13368</v>
      </c>
      <c r="C4353" s="9" t="s">
        <v>9014</v>
      </c>
      <c r="D4353" s="10" t="s">
        <v>9013</v>
      </c>
      <c r="E4353" s="8" t="s">
        <v>14962</v>
      </c>
      <c r="F4353" s="8" t="s">
        <v>17869</v>
      </c>
    </row>
    <row r="4354" spans="1:6" ht="15.75" hidden="1" customHeight="1" outlineLevel="2" x14ac:dyDescent="0.45">
      <c r="A4354" s="8"/>
      <c r="B4354" s="9">
        <v>13372</v>
      </c>
      <c r="C4354" s="9" t="s">
        <v>9012</v>
      </c>
      <c r="D4354" s="10" t="s">
        <v>9011</v>
      </c>
      <c r="E4354" s="8"/>
      <c r="F4354" s="8"/>
    </row>
    <row r="4355" spans="1:6" ht="15.75" hidden="1" customHeight="1" outlineLevel="2" x14ac:dyDescent="0.45">
      <c r="A4355" s="8"/>
      <c r="B4355" s="9">
        <v>13374</v>
      </c>
      <c r="C4355" s="9" t="s">
        <v>9010</v>
      </c>
      <c r="D4355" s="10" t="s">
        <v>9009</v>
      </c>
      <c r="E4355" s="8"/>
      <c r="F4355" s="8"/>
    </row>
    <row r="4356" spans="1:6" ht="15.75" customHeight="1" outlineLevel="2" x14ac:dyDescent="0.45">
      <c r="A4356" s="8" t="s">
        <v>17255</v>
      </c>
      <c r="B4356" s="9">
        <v>13376</v>
      </c>
      <c r="C4356" s="9" t="s">
        <v>9008</v>
      </c>
      <c r="D4356" s="10" t="s">
        <v>9007</v>
      </c>
      <c r="E4356" s="8" t="s">
        <v>18789</v>
      </c>
      <c r="F4356" s="8"/>
    </row>
    <row r="4357" spans="1:6" ht="15.75" hidden="1" customHeight="1" outlineLevel="2" x14ac:dyDescent="0.45">
      <c r="A4357" s="8"/>
      <c r="B4357" s="9">
        <v>13387</v>
      </c>
      <c r="C4357" s="9" t="s">
        <v>9006</v>
      </c>
      <c r="D4357" s="9" t="s">
        <v>9005</v>
      </c>
      <c r="E4357" s="8"/>
      <c r="F4357" s="8"/>
    </row>
    <row r="4358" spans="1:6" ht="15.75" hidden="1" customHeight="1" outlineLevel="2" x14ac:dyDescent="0.45">
      <c r="A4358" s="8"/>
      <c r="B4358" s="9">
        <v>13392</v>
      </c>
      <c r="C4358" s="9" t="s">
        <v>8739</v>
      </c>
      <c r="D4358" s="9" t="s">
        <v>14525</v>
      </c>
      <c r="E4358" s="8"/>
      <c r="F4358" s="8"/>
    </row>
    <row r="4359" spans="1:6" ht="15.75" hidden="1" customHeight="1" outlineLevel="2" x14ac:dyDescent="0.45">
      <c r="A4359" s="8"/>
      <c r="B4359" s="9">
        <v>13395</v>
      </c>
      <c r="C4359" s="9" t="s">
        <v>7472</v>
      </c>
      <c r="D4359" s="9" t="s">
        <v>9004</v>
      </c>
      <c r="E4359" s="8"/>
      <c r="F4359" s="8"/>
    </row>
    <row r="4360" spans="1:6" ht="15.75" hidden="1" customHeight="1" outlineLevel="2" x14ac:dyDescent="0.45">
      <c r="A4360" s="8"/>
      <c r="B4360" s="9">
        <v>13406</v>
      </c>
      <c r="C4360" s="9" t="s">
        <v>7254</v>
      </c>
      <c r="D4360" s="9" t="s">
        <v>8879</v>
      </c>
      <c r="E4360" s="8"/>
      <c r="F4360" s="8"/>
    </row>
    <row r="4361" spans="1:6" ht="15.75" hidden="1" customHeight="1" outlineLevel="2" x14ac:dyDescent="0.45">
      <c r="A4361" s="8"/>
      <c r="B4361" s="9">
        <v>13407</v>
      </c>
      <c r="C4361" s="9" t="s">
        <v>2967</v>
      </c>
      <c r="D4361" s="9" t="s">
        <v>9003</v>
      </c>
      <c r="E4361" s="8"/>
      <c r="F4361" s="8"/>
    </row>
    <row r="4362" spans="1:6" ht="15.75" hidden="1" customHeight="1" outlineLevel="2" x14ac:dyDescent="0.45">
      <c r="A4362" s="8"/>
      <c r="B4362" s="9">
        <v>13408</v>
      </c>
      <c r="C4362" s="9" t="s">
        <v>6218</v>
      </c>
      <c r="D4362" s="9" t="s">
        <v>9002</v>
      </c>
      <c r="E4362" s="8"/>
      <c r="F4362" s="8"/>
    </row>
    <row r="4363" spans="1:6" ht="15.75" hidden="1" customHeight="1" outlineLevel="2" x14ac:dyDescent="0.45">
      <c r="A4363" s="8"/>
      <c r="B4363" s="9">
        <v>13417</v>
      </c>
      <c r="C4363" s="9" t="s">
        <v>9000</v>
      </c>
      <c r="D4363" s="9" t="s">
        <v>14526</v>
      </c>
      <c r="E4363" s="8"/>
      <c r="F4363" s="8"/>
    </row>
    <row r="4364" spans="1:6" ht="15.75" hidden="1" customHeight="1" outlineLevel="2" x14ac:dyDescent="0.45">
      <c r="A4364" s="8"/>
      <c r="B4364" s="9">
        <v>13422</v>
      </c>
      <c r="C4364" s="9" t="s">
        <v>8553</v>
      </c>
      <c r="D4364" s="9" t="s">
        <v>8997</v>
      </c>
      <c r="E4364" s="8"/>
      <c r="F4364" s="8"/>
    </row>
    <row r="4365" spans="1:6" ht="15.75" customHeight="1" outlineLevel="2" x14ac:dyDescent="0.45">
      <c r="A4365" s="8" t="s">
        <v>17255</v>
      </c>
      <c r="B4365" s="9">
        <v>13423</v>
      </c>
      <c r="C4365" s="9" t="s">
        <v>1418</v>
      </c>
      <c r="D4365" s="9" t="s">
        <v>8996</v>
      </c>
      <c r="E4365" s="8" t="s">
        <v>18886</v>
      </c>
      <c r="F4365" s="8"/>
    </row>
    <row r="4366" spans="1:6" ht="15.75" hidden="1" customHeight="1" outlineLevel="2" x14ac:dyDescent="0.45">
      <c r="A4366" s="8"/>
      <c r="B4366" s="9">
        <v>13428</v>
      </c>
      <c r="C4366" s="9" t="s">
        <v>8671</v>
      </c>
      <c r="D4366" s="9" t="s">
        <v>8995</v>
      </c>
      <c r="E4366" s="8"/>
      <c r="F4366" s="8"/>
    </row>
    <row r="4367" spans="1:6" ht="15.75" hidden="1" customHeight="1" outlineLevel="2" x14ac:dyDescent="0.45">
      <c r="A4367" s="8"/>
      <c r="B4367" s="9">
        <v>13430</v>
      </c>
      <c r="C4367" s="9" t="s">
        <v>8971</v>
      </c>
      <c r="D4367" s="9" t="s">
        <v>8994</v>
      </c>
      <c r="E4367" s="8"/>
      <c r="F4367" s="8"/>
    </row>
    <row r="4368" spans="1:6" ht="15.75" hidden="1" customHeight="1" outlineLevel="2" x14ac:dyDescent="0.45">
      <c r="A4368" s="8"/>
      <c r="B4368" s="9">
        <v>13432</v>
      </c>
      <c r="C4368" s="9" t="s">
        <v>8993</v>
      </c>
      <c r="D4368" s="9" t="s">
        <v>8992</v>
      </c>
      <c r="E4368" s="8"/>
      <c r="F4368" s="8"/>
    </row>
    <row r="4369" spans="1:6" ht="15.75" hidden="1" customHeight="1" outlineLevel="2" x14ac:dyDescent="0.45">
      <c r="A4369" s="8"/>
      <c r="B4369" s="9">
        <v>13436</v>
      </c>
      <c r="C4369" s="9" t="s">
        <v>8991</v>
      </c>
      <c r="D4369" s="9" t="s">
        <v>8990</v>
      </c>
      <c r="E4369" s="8"/>
      <c r="F4369" s="8"/>
    </row>
    <row r="4370" spans="1:6" ht="15.75" hidden="1" customHeight="1" outlineLevel="2" x14ac:dyDescent="0.45">
      <c r="A4370" s="8"/>
      <c r="B4370" s="9">
        <v>13439</v>
      </c>
      <c r="C4370" s="9" t="s">
        <v>3415</v>
      </c>
      <c r="D4370" s="9" t="s">
        <v>8989</v>
      </c>
      <c r="E4370" s="8"/>
      <c r="F4370" s="8"/>
    </row>
    <row r="4371" spans="1:6" ht="15.75" hidden="1" customHeight="1" outlineLevel="2" x14ac:dyDescent="0.45">
      <c r="A4371" s="8"/>
      <c r="B4371" s="9">
        <v>13440</v>
      </c>
      <c r="C4371" s="9" t="s">
        <v>8988</v>
      </c>
      <c r="D4371" s="9" t="s">
        <v>8987</v>
      </c>
      <c r="E4371" s="8"/>
      <c r="F4371" s="8"/>
    </row>
    <row r="4372" spans="1:6" ht="15.75" hidden="1" customHeight="1" outlineLevel="2" x14ac:dyDescent="0.45">
      <c r="A4372" s="8"/>
      <c r="B4372" s="9">
        <v>13444</v>
      </c>
      <c r="C4372" s="9" t="s">
        <v>8984</v>
      </c>
      <c r="D4372" s="9" t="s">
        <v>8983</v>
      </c>
      <c r="E4372" s="8"/>
      <c r="F4372" s="8"/>
    </row>
    <row r="4373" spans="1:6" ht="15.75" customHeight="1" outlineLevel="2" x14ac:dyDescent="0.45">
      <c r="A4373" s="8" t="s">
        <v>17255</v>
      </c>
      <c r="B4373" s="9">
        <v>13445</v>
      </c>
      <c r="C4373" s="9" t="s">
        <v>8982</v>
      </c>
      <c r="D4373" s="9" t="s">
        <v>8981</v>
      </c>
      <c r="E4373" s="8" t="s">
        <v>18922</v>
      </c>
      <c r="F4373" s="8"/>
    </row>
    <row r="4374" spans="1:6" ht="15.75" customHeight="1" outlineLevel="2" x14ac:dyDescent="0.45">
      <c r="A4374" s="8" t="s">
        <v>17255</v>
      </c>
      <c r="B4374" s="9">
        <v>13446</v>
      </c>
      <c r="C4374" s="9" t="s">
        <v>8979</v>
      </c>
      <c r="D4374" s="9" t="s">
        <v>8980</v>
      </c>
      <c r="E4374" s="8" t="s">
        <v>18879</v>
      </c>
      <c r="F4374" s="8"/>
    </row>
    <row r="4375" spans="1:6" ht="15.75" hidden="1" customHeight="1" outlineLevel="2" x14ac:dyDescent="0.45">
      <c r="A4375" s="8"/>
      <c r="B4375" s="9">
        <v>13447</v>
      </c>
      <c r="C4375" s="9" t="s">
        <v>8979</v>
      </c>
      <c r="D4375" s="9" t="s">
        <v>8978</v>
      </c>
      <c r="E4375" s="8"/>
      <c r="F4375" s="8"/>
    </row>
    <row r="4376" spans="1:6" ht="15.75" customHeight="1" outlineLevel="2" x14ac:dyDescent="0.45">
      <c r="A4376" s="8" t="s">
        <v>17255</v>
      </c>
      <c r="B4376" s="9">
        <v>13448</v>
      </c>
      <c r="C4376" s="9" t="s">
        <v>2993</v>
      </c>
      <c r="D4376" s="9" t="s">
        <v>8977</v>
      </c>
      <c r="E4376" s="8" t="s">
        <v>16508</v>
      </c>
      <c r="F4376" s="8" t="s">
        <v>17869</v>
      </c>
    </row>
    <row r="4377" spans="1:6" ht="15.75" customHeight="1" outlineLevel="2" x14ac:dyDescent="0.45">
      <c r="A4377" s="8" t="s">
        <v>17255</v>
      </c>
      <c r="B4377" s="9">
        <v>13454</v>
      </c>
      <c r="C4377" s="9" t="s">
        <v>8975</v>
      </c>
      <c r="D4377" s="9" t="s">
        <v>8976</v>
      </c>
      <c r="E4377" s="8" t="s">
        <v>15431</v>
      </c>
      <c r="F4377" s="8"/>
    </row>
    <row r="4378" spans="1:6" ht="15.75" customHeight="1" outlineLevel="2" x14ac:dyDescent="0.45">
      <c r="A4378" s="8" t="s">
        <v>17255</v>
      </c>
      <c r="B4378" s="9">
        <v>13455</v>
      </c>
      <c r="C4378" s="9" t="s">
        <v>8975</v>
      </c>
      <c r="D4378" s="9" t="s">
        <v>8974</v>
      </c>
      <c r="E4378" s="8" t="s">
        <v>15431</v>
      </c>
      <c r="F4378" s="8"/>
    </row>
    <row r="4379" spans="1:6" ht="15.75" customHeight="1" outlineLevel="2" x14ac:dyDescent="0.45">
      <c r="A4379" s="8" t="s">
        <v>17255</v>
      </c>
      <c r="B4379" s="9">
        <v>13456</v>
      </c>
      <c r="C4379" s="9" t="s">
        <v>8973</v>
      </c>
      <c r="D4379" s="9" t="s">
        <v>8972</v>
      </c>
      <c r="E4379" s="8" t="s">
        <v>15299</v>
      </c>
      <c r="F4379" s="8"/>
    </row>
    <row r="4380" spans="1:6" ht="15.75" hidden="1" customHeight="1" outlineLevel="2" x14ac:dyDescent="0.45">
      <c r="A4380" s="8"/>
      <c r="B4380" s="9">
        <v>13469</v>
      </c>
      <c r="C4380" s="9" t="s">
        <v>8966</v>
      </c>
      <c r="D4380" s="9" t="s">
        <v>8970</v>
      </c>
      <c r="E4380" s="8"/>
      <c r="F4380" s="8"/>
    </row>
    <row r="4381" spans="1:6" ht="15.75" hidden="1" customHeight="1" outlineLevel="2" x14ac:dyDescent="0.45">
      <c r="A4381" s="8"/>
      <c r="B4381" s="9">
        <v>13470</v>
      </c>
      <c r="C4381" s="9" t="s">
        <v>8966</v>
      </c>
      <c r="D4381" s="9" t="s">
        <v>8969</v>
      </c>
      <c r="E4381" s="8"/>
      <c r="F4381" s="8"/>
    </row>
    <row r="4382" spans="1:6" ht="15.75" hidden="1" customHeight="1" outlineLevel="2" x14ac:dyDescent="0.45">
      <c r="A4382" s="8"/>
      <c r="B4382" s="9">
        <v>13471</v>
      </c>
      <c r="C4382" s="9" t="s">
        <v>8966</v>
      </c>
      <c r="D4382" s="10" t="s">
        <v>15048</v>
      </c>
      <c r="E4382" s="8"/>
      <c r="F4382" s="8"/>
    </row>
    <row r="4383" spans="1:6" ht="15.75" hidden="1" customHeight="1" outlineLevel="2" x14ac:dyDescent="0.45">
      <c r="A4383" s="8"/>
      <c r="B4383" s="9">
        <v>13472</v>
      </c>
      <c r="C4383" s="9" t="s">
        <v>8968</v>
      </c>
      <c r="D4383" s="9" t="s">
        <v>8967</v>
      </c>
      <c r="E4383" s="8"/>
      <c r="F4383" s="8"/>
    </row>
    <row r="4384" spans="1:6" ht="15.75" hidden="1" customHeight="1" outlineLevel="2" x14ac:dyDescent="0.45">
      <c r="A4384" s="8"/>
      <c r="B4384" s="12">
        <v>13473</v>
      </c>
      <c r="C4384" s="9" t="s">
        <v>1803</v>
      </c>
      <c r="D4384" s="10" t="s">
        <v>3522</v>
      </c>
      <c r="E4384" s="8"/>
      <c r="F4384" s="8"/>
    </row>
    <row r="4385" spans="1:6" ht="15.75" hidden="1" customHeight="1" outlineLevel="2" x14ac:dyDescent="0.45">
      <c r="A4385" s="8"/>
      <c r="B4385" s="12">
        <v>13474</v>
      </c>
      <c r="C4385" s="9" t="s">
        <v>3523</v>
      </c>
      <c r="D4385" s="10" t="s">
        <v>14925</v>
      </c>
      <c r="E4385" s="8"/>
      <c r="F4385" s="8"/>
    </row>
    <row r="4386" spans="1:6" ht="15.75" hidden="1" customHeight="1" outlineLevel="2" x14ac:dyDescent="0.45">
      <c r="A4386" s="8"/>
      <c r="B4386" s="12">
        <v>13475</v>
      </c>
      <c r="C4386" s="9" t="s">
        <v>3436</v>
      </c>
      <c r="D4386" s="10" t="s">
        <v>3435</v>
      </c>
      <c r="E4386" s="8"/>
      <c r="F4386" s="8"/>
    </row>
    <row r="4387" spans="1:6" ht="15.6" hidden="1" customHeight="1" outlineLevel="2" x14ac:dyDescent="0.45">
      <c r="A4387" s="8"/>
      <c r="B4387" s="9">
        <v>13489</v>
      </c>
      <c r="C4387" s="9" t="s">
        <v>8965</v>
      </c>
      <c r="D4387" s="9" t="s">
        <v>8964</v>
      </c>
      <c r="E4387" s="8"/>
      <c r="F4387" s="8"/>
    </row>
    <row r="4388" spans="1:6" ht="15.75" hidden="1" customHeight="1" outlineLevel="2" x14ac:dyDescent="0.45">
      <c r="A4388" s="8"/>
      <c r="B4388" s="9">
        <v>13493</v>
      </c>
      <c r="C4388" s="9" t="s">
        <v>8739</v>
      </c>
      <c r="D4388" s="9" t="s">
        <v>14527</v>
      </c>
      <c r="E4388" s="8"/>
      <c r="F4388" s="8"/>
    </row>
    <row r="4389" spans="1:6" ht="15.75" hidden="1" customHeight="1" outlineLevel="2" x14ac:dyDescent="0.45">
      <c r="A4389" s="8"/>
      <c r="B4389" s="9">
        <v>13495</v>
      </c>
      <c r="C4389" s="9" t="s">
        <v>8963</v>
      </c>
      <c r="D4389" s="10" t="s">
        <v>8962</v>
      </c>
      <c r="E4389" s="8"/>
      <c r="F4389" s="8"/>
    </row>
    <row r="4390" spans="1:6" ht="15.6" hidden="1" customHeight="1" outlineLevel="2" x14ac:dyDescent="0.45">
      <c r="A4390" s="8"/>
      <c r="B4390" s="9">
        <v>13501</v>
      </c>
      <c r="C4390" s="9" t="s">
        <v>8961</v>
      </c>
      <c r="D4390" s="10" t="s">
        <v>8960</v>
      </c>
      <c r="E4390" s="8"/>
      <c r="F4390" s="8"/>
    </row>
    <row r="4391" spans="1:6" ht="15.75" hidden="1" customHeight="1" outlineLevel="2" x14ac:dyDescent="0.45">
      <c r="A4391" s="8"/>
      <c r="B4391" s="9">
        <v>13506</v>
      </c>
      <c r="C4391" s="9" t="s">
        <v>8739</v>
      </c>
      <c r="D4391" s="10" t="s">
        <v>14528</v>
      </c>
      <c r="E4391" s="8"/>
      <c r="F4391" s="8"/>
    </row>
    <row r="4392" spans="1:6" ht="15.75" hidden="1" customHeight="1" outlineLevel="2" x14ac:dyDescent="0.45">
      <c r="A4392" s="8"/>
      <c r="B4392" s="9">
        <v>13508</v>
      </c>
      <c r="C4392" s="9" t="s">
        <v>8959</v>
      </c>
      <c r="D4392" s="10" t="s">
        <v>8958</v>
      </c>
      <c r="E4392" s="8"/>
      <c r="F4392" s="8"/>
    </row>
    <row r="4393" spans="1:6" ht="15.75" hidden="1" customHeight="1" outlineLevel="2" x14ac:dyDescent="0.45">
      <c r="A4393" s="8"/>
      <c r="B4393" s="9">
        <v>13517</v>
      </c>
      <c r="C4393" s="9" t="s">
        <v>8957</v>
      </c>
      <c r="D4393" s="9" t="s">
        <v>8956</v>
      </c>
      <c r="E4393" s="8"/>
      <c r="F4393" s="8"/>
    </row>
    <row r="4394" spans="1:6" ht="15.75" customHeight="1" outlineLevel="2" x14ac:dyDescent="0.45">
      <c r="A4394" s="8" t="s">
        <v>17255</v>
      </c>
      <c r="B4394" s="9">
        <v>13528</v>
      </c>
      <c r="C4394" s="9" t="s">
        <v>8954</v>
      </c>
      <c r="D4394" s="10" t="s">
        <v>8953</v>
      </c>
      <c r="E4394" s="8" t="s">
        <v>15266</v>
      </c>
      <c r="F4394" s="8"/>
    </row>
    <row r="4395" spans="1:6" ht="15.75" customHeight="1" outlineLevel="2" x14ac:dyDescent="0.45">
      <c r="A4395" s="8" t="s">
        <v>17255</v>
      </c>
      <c r="B4395" s="9">
        <v>13529</v>
      </c>
      <c r="C4395" s="9" t="s">
        <v>8952</v>
      </c>
      <c r="D4395" s="10" t="s">
        <v>8951</v>
      </c>
      <c r="E4395" s="8"/>
      <c r="F4395" s="8"/>
    </row>
    <row r="4396" spans="1:6" ht="15.75" hidden="1" customHeight="1" outlineLevel="2" x14ac:dyDescent="0.45">
      <c r="A4396" s="8"/>
      <c r="B4396" s="9">
        <v>13531</v>
      </c>
      <c r="C4396" s="9" t="s">
        <v>3415</v>
      </c>
      <c r="D4396" s="10" t="s">
        <v>4938</v>
      </c>
      <c r="E4396" s="8"/>
      <c r="F4396" s="8"/>
    </row>
    <row r="4397" spans="1:6" ht="15.75" customHeight="1" outlineLevel="2" x14ac:dyDescent="0.45">
      <c r="A4397" s="8" t="s">
        <v>17255</v>
      </c>
      <c r="B4397" s="9">
        <v>13533</v>
      </c>
      <c r="C4397" s="9" t="s">
        <v>8950</v>
      </c>
      <c r="D4397" s="10" t="s">
        <v>8949</v>
      </c>
      <c r="E4397" s="8" t="s">
        <v>18091</v>
      </c>
      <c r="F4397" s="8" t="s">
        <v>17869</v>
      </c>
    </row>
    <row r="4398" spans="1:6" ht="15.75" customHeight="1" outlineLevel="2" x14ac:dyDescent="0.45">
      <c r="A4398" s="8" t="s">
        <v>17255</v>
      </c>
      <c r="B4398" s="9">
        <v>13534</v>
      </c>
      <c r="C4398" s="9" t="s">
        <v>8948</v>
      </c>
      <c r="D4398" s="10" t="s">
        <v>8947</v>
      </c>
      <c r="E4398" s="8" t="s">
        <v>18091</v>
      </c>
      <c r="F4398" s="8" t="s">
        <v>17869</v>
      </c>
    </row>
    <row r="4399" spans="1:6" ht="15.75" customHeight="1" outlineLevel="2" x14ac:dyDescent="0.45">
      <c r="A4399" s="8" t="s">
        <v>17255</v>
      </c>
      <c r="B4399" s="9">
        <v>13535</v>
      </c>
      <c r="C4399" s="9" t="s">
        <v>8946</v>
      </c>
      <c r="D4399" s="10" t="s">
        <v>8945</v>
      </c>
      <c r="E4399" s="8" t="s">
        <v>18091</v>
      </c>
      <c r="F4399" s="8" t="s">
        <v>17869</v>
      </c>
    </row>
    <row r="4400" spans="1:6" ht="15.75" customHeight="1" outlineLevel="2" x14ac:dyDescent="0.45">
      <c r="A4400" s="8" t="s">
        <v>17255</v>
      </c>
      <c r="B4400" s="9">
        <v>13542</v>
      </c>
      <c r="C4400" s="9" t="s">
        <v>8944</v>
      </c>
      <c r="D4400" s="10" t="s">
        <v>14529</v>
      </c>
      <c r="E4400" s="8" t="s">
        <v>15240</v>
      </c>
      <c r="F4400" s="8"/>
    </row>
    <row r="4401" spans="1:6" ht="15.75" hidden="1" customHeight="1" outlineLevel="2" x14ac:dyDescent="0.45">
      <c r="A4401" s="8"/>
      <c r="B4401" s="9">
        <v>13544</v>
      </c>
      <c r="C4401" s="9" t="s">
        <v>3415</v>
      </c>
      <c r="D4401" s="10" t="s">
        <v>8943</v>
      </c>
      <c r="E4401" s="8"/>
      <c r="F4401" s="8"/>
    </row>
    <row r="4402" spans="1:6" ht="15.75" customHeight="1" outlineLevel="2" x14ac:dyDescent="0.45">
      <c r="A4402" s="8" t="s">
        <v>17255</v>
      </c>
      <c r="B4402" s="9">
        <v>13549</v>
      </c>
      <c r="C4402" s="9" t="s">
        <v>6049</v>
      </c>
      <c r="D4402" s="10" t="s">
        <v>8942</v>
      </c>
      <c r="E4402" s="8" t="s">
        <v>14957</v>
      </c>
      <c r="F4402" s="8"/>
    </row>
    <row r="4403" spans="1:6" ht="15.75" hidden="1" customHeight="1" outlineLevel="2" x14ac:dyDescent="0.45">
      <c r="A4403" s="8"/>
      <c r="B4403" s="9">
        <v>13555</v>
      </c>
      <c r="C4403" s="9" t="s">
        <v>8941</v>
      </c>
      <c r="D4403" s="10" t="s">
        <v>8940</v>
      </c>
      <c r="E4403" s="8"/>
      <c r="F4403" s="8"/>
    </row>
    <row r="4404" spans="1:6" ht="15.75" hidden="1" customHeight="1" outlineLevel="2" x14ac:dyDescent="0.45">
      <c r="A4404" s="8"/>
      <c r="B4404" s="9">
        <v>13556</v>
      </c>
      <c r="C4404" s="9" t="s">
        <v>8503</v>
      </c>
      <c r="D4404" s="10" t="s">
        <v>8939</v>
      </c>
      <c r="E4404" s="8"/>
      <c r="F4404" s="8"/>
    </row>
    <row r="4405" spans="1:6" ht="15.75" customHeight="1" outlineLevel="2" x14ac:dyDescent="0.45">
      <c r="A4405" s="8" t="s">
        <v>17255</v>
      </c>
      <c r="B4405" s="9">
        <v>13562</v>
      </c>
      <c r="C4405" s="9" t="s">
        <v>8938</v>
      </c>
      <c r="D4405" s="10" t="s">
        <v>8937</v>
      </c>
      <c r="E4405" s="8" t="s">
        <v>17566</v>
      </c>
      <c r="F4405" s="8"/>
    </row>
    <row r="4406" spans="1:6" ht="15.75" customHeight="1" outlineLevel="2" x14ac:dyDescent="0.45">
      <c r="A4406" s="8" t="s">
        <v>17255</v>
      </c>
      <c r="B4406" s="9">
        <v>13566</v>
      </c>
      <c r="C4406" s="9" t="s">
        <v>15451</v>
      </c>
      <c r="D4406" s="10" t="s">
        <v>8936</v>
      </c>
      <c r="E4406" s="8" t="s">
        <v>14960</v>
      </c>
      <c r="F4406" s="8"/>
    </row>
    <row r="4407" spans="1:6" ht="15.75" hidden="1" customHeight="1" outlineLevel="2" x14ac:dyDescent="0.45">
      <c r="A4407" s="8"/>
      <c r="B4407" s="9">
        <v>13569</v>
      </c>
      <c r="C4407" s="9" t="s">
        <v>8935</v>
      </c>
      <c r="D4407" s="10" t="s">
        <v>8934</v>
      </c>
      <c r="E4407" s="8"/>
      <c r="F4407" s="8"/>
    </row>
    <row r="4408" spans="1:6" ht="15.75" customHeight="1" outlineLevel="2" x14ac:dyDescent="0.45">
      <c r="A4408" s="8" t="s">
        <v>17255</v>
      </c>
      <c r="B4408" s="9">
        <v>13572</v>
      </c>
      <c r="C4408" s="9" t="s">
        <v>6049</v>
      </c>
      <c r="D4408" s="10" t="s">
        <v>8933</v>
      </c>
      <c r="E4408" s="8" t="s">
        <v>14957</v>
      </c>
      <c r="F4408" s="8"/>
    </row>
    <row r="4409" spans="1:6" ht="15.75" hidden="1" customHeight="1" outlineLevel="2" x14ac:dyDescent="0.45">
      <c r="A4409" s="8"/>
      <c r="B4409" s="9">
        <v>13573</v>
      </c>
      <c r="C4409" s="9" t="s">
        <v>8932</v>
      </c>
      <c r="D4409" s="10" t="s">
        <v>8931</v>
      </c>
      <c r="E4409" s="8"/>
      <c r="F4409" s="8"/>
    </row>
    <row r="4410" spans="1:6" ht="15.75" hidden="1" customHeight="1" outlineLevel="2" x14ac:dyDescent="0.45">
      <c r="A4410" s="8"/>
      <c r="B4410" s="9">
        <v>13579</v>
      </c>
      <c r="C4410" s="9" t="s">
        <v>8930</v>
      </c>
      <c r="D4410" s="10" t="s">
        <v>8929</v>
      </c>
      <c r="E4410" s="8"/>
      <c r="F4410" s="8"/>
    </row>
    <row r="4411" spans="1:6" ht="15.75" customHeight="1" outlineLevel="2" x14ac:dyDescent="0.45">
      <c r="A4411" s="8" t="s">
        <v>17255</v>
      </c>
      <c r="B4411" s="9">
        <v>13581</v>
      </c>
      <c r="C4411" s="9" t="s">
        <v>8091</v>
      </c>
      <c r="D4411" s="10" t="s">
        <v>8928</v>
      </c>
      <c r="E4411" s="8" t="s">
        <v>17296</v>
      </c>
      <c r="F4411" s="8" t="s">
        <v>17869</v>
      </c>
    </row>
    <row r="4412" spans="1:6" ht="15.75" hidden="1" customHeight="1" outlineLevel="2" x14ac:dyDescent="0.45">
      <c r="A4412" s="8"/>
      <c r="B4412" s="9">
        <v>13586</v>
      </c>
      <c r="C4412" s="9" t="s">
        <v>8927</v>
      </c>
      <c r="D4412" s="10" t="s">
        <v>8926</v>
      </c>
      <c r="E4412" s="8"/>
      <c r="F4412" s="8"/>
    </row>
    <row r="4413" spans="1:6" ht="15.75" hidden="1" customHeight="1" outlineLevel="2" x14ac:dyDescent="0.45">
      <c r="A4413" s="8"/>
      <c r="B4413" s="9">
        <v>13588</v>
      </c>
      <c r="C4413" s="9" t="s">
        <v>8925</v>
      </c>
      <c r="D4413" s="9" t="s">
        <v>8924</v>
      </c>
      <c r="E4413" s="8"/>
      <c r="F4413" s="8"/>
    </row>
    <row r="4414" spans="1:6" ht="15.75" hidden="1" customHeight="1" outlineLevel="2" x14ac:dyDescent="0.45">
      <c r="A4414" s="8"/>
      <c r="B4414" s="9">
        <v>13591</v>
      </c>
      <c r="C4414" s="9" t="s">
        <v>8923</v>
      </c>
      <c r="D4414" s="9" t="s">
        <v>8922</v>
      </c>
      <c r="E4414" s="8"/>
      <c r="F4414" s="8"/>
    </row>
    <row r="4415" spans="1:6" ht="15.75" customHeight="1" outlineLevel="2" x14ac:dyDescent="0.45">
      <c r="A4415" s="8" t="s">
        <v>17255</v>
      </c>
      <c r="B4415" s="9">
        <v>13592</v>
      </c>
      <c r="C4415" s="9" t="s">
        <v>8921</v>
      </c>
      <c r="D4415" s="9" t="s">
        <v>8920</v>
      </c>
      <c r="E4415" s="8"/>
      <c r="F4415" s="8"/>
    </row>
    <row r="4416" spans="1:6" ht="15.75" hidden="1" customHeight="1" outlineLevel="2" x14ac:dyDescent="0.45">
      <c r="A4416" s="8"/>
      <c r="B4416" s="9">
        <v>13593</v>
      </c>
      <c r="C4416" s="9" t="s">
        <v>8919</v>
      </c>
      <c r="D4416" s="9" t="s">
        <v>8918</v>
      </c>
      <c r="E4416" s="8"/>
      <c r="F4416" s="8"/>
    </row>
    <row r="4417" spans="1:6" ht="15.75" hidden="1" customHeight="1" outlineLevel="2" x14ac:dyDescent="0.45">
      <c r="A4417" s="8"/>
      <c r="B4417" s="9">
        <v>13595</v>
      </c>
      <c r="C4417" s="9" t="s">
        <v>8917</v>
      </c>
      <c r="D4417" s="9" t="s">
        <v>8916</v>
      </c>
      <c r="E4417" s="8"/>
      <c r="F4417" s="8"/>
    </row>
    <row r="4418" spans="1:6" ht="15.75" hidden="1" customHeight="1" outlineLevel="2" x14ac:dyDescent="0.45">
      <c r="A4418" s="8"/>
      <c r="B4418" s="9">
        <v>13599</v>
      </c>
      <c r="C4418" s="9" t="s">
        <v>8915</v>
      </c>
      <c r="D4418" s="9" t="s">
        <v>8914</v>
      </c>
      <c r="E4418" s="8"/>
      <c r="F4418" s="8"/>
    </row>
    <row r="4419" spans="1:6" ht="15.75" hidden="1" customHeight="1" outlineLevel="2" x14ac:dyDescent="0.45">
      <c r="A4419" s="8"/>
      <c r="B4419" s="9">
        <v>13603</v>
      </c>
      <c r="C4419" s="9" t="s">
        <v>8673</v>
      </c>
      <c r="D4419" s="9" t="s">
        <v>8672</v>
      </c>
      <c r="E4419" s="8"/>
      <c r="F4419" s="8"/>
    </row>
    <row r="4420" spans="1:6" ht="15.75" customHeight="1" outlineLevel="2" x14ac:dyDescent="0.45">
      <c r="A4420" s="8" t="s">
        <v>17255</v>
      </c>
      <c r="B4420" s="9">
        <v>13604</v>
      </c>
      <c r="C4420" s="9" t="s">
        <v>8913</v>
      </c>
      <c r="D4420" s="9" t="s">
        <v>8912</v>
      </c>
      <c r="E4420" s="8" t="s">
        <v>17249</v>
      </c>
      <c r="F4420" s="8"/>
    </row>
    <row r="4421" spans="1:6" ht="15.75" customHeight="1" outlineLevel="2" x14ac:dyDescent="0.45">
      <c r="A4421" s="8" t="s">
        <v>17255</v>
      </c>
      <c r="B4421" s="9">
        <v>13606</v>
      </c>
      <c r="C4421" s="9" t="s">
        <v>8909</v>
      </c>
      <c r="D4421" s="9" t="s">
        <v>8911</v>
      </c>
      <c r="E4421" s="8" t="s">
        <v>19531</v>
      </c>
      <c r="F4421" s="8" t="s">
        <v>17869</v>
      </c>
    </row>
    <row r="4422" spans="1:6" ht="15.75" customHeight="1" outlineLevel="2" x14ac:dyDescent="0.45">
      <c r="A4422" s="8" t="s">
        <v>17255</v>
      </c>
      <c r="B4422" s="9">
        <v>13607</v>
      </c>
      <c r="C4422" s="9" t="s">
        <v>8909</v>
      </c>
      <c r="D4422" s="9" t="s">
        <v>8910</v>
      </c>
      <c r="E4422" s="8" t="s">
        <v>19531</v>
      </c>
      <c r="F4422" s="8" t="s">
        <v>17869</v>
      </c>
    </row>
    <row r="4423" spans="1:6" ht="15.75" customHeight="1" outlineLevel="2" x14ac:dyDescent="0.45">
      <c r="A4423" s="8" t="s">
        <v>17255</v>
      </c>
      <c r="B4423" s="9">
        <v>13608</v>
      </c>
      <c r="C4423" s="9" t="s">
        <v>8909</v>
      </c>
      <c r="D4423" s="9" t="s">
        <v>8908</v>
      </c>
      <c r="E4423" s="8" t="s">
        <v>19531</v>
      </c>
      <c r="F4423" s="8" t="s">
        <v>17869</v>
      </c>
    </row>
    <row r="4424" spans="1:6" ht="15.75" customHeight="1" outlineLevel="2" x14ac:dyDescent="0.45">
      <c r="A4424" s="8" t="s">
        <v>17255</v>
      </c>
      <c r="B4424" s="9">
        <v>13610</v>
      </c>
      <c r="C4424" s="9" t="s">
        <v>8907</v>
      </c>
      <c r="D4424" s="9" t="s">
        <v>7023</v>
      </c>
      <c r="E4424" s="8" t="s">
        <v>16508</v>
      </c>
      <c r="F4424" s="8" t="s">
        <v>17869</v>
      </c>
    </row>
    <row r="4425" spans="1:6" ht="15.75" customHeight="1" outlineLevel="2" x14ac:dyDescent="0.45">
      <c r="A4425" s="8" t="s">
        <v>17255</v>
      </c>
      <c r="B4425" s="9">
        <v>13614</v>
      </c>
      <c r="C4425" s="9" t="s">
        <v>8906</v>
      </c>
      <c r="D4425" s="9" t="s">
        <v>8905</v>
      </c>
      <c r="E4425" s="8" t="s">
        <v>19451</v>
      </c>
      <c r="F4425" s="8" t="s">
        <v>17869</v>
      </c>
    </row>
    <row r="4426" spans="1:6" ht="15.75" customHeight="1" outlineLevel="2" x14ac:dyDescent="0.45">
      <c r="A4426" s="8" t="s">
        <v>17255</v>
      </c>
      <c r="B4426" s="9">
        <v>13615</v>
      </c>
      <c r="C4426" s="9" t="s">
        <v>6015</v>
      </c>
      <c r="D4426" s="9" t="s">
        <v>7198</v>
      </c>
      <c r="E4426" s="8" t="s">
        <v>17785</v>
      </c>
      <c r="F4426" s="8" t="s">
        <v>17869</v>
      </c>
    </row>
    <row r="4427" spans="1:6" ht="15.75" hidden="1" customHeight="1" outlineLevel="2" x14ac:dyDescent="0.45">
      <c r="A4427" s="8"/>
      <c r="B4427" s="9">
        <v>13616</v>
      </c>
      <c r="C4427" s="9" t="s">
        <v>6015</v>
      </c>
      <c r="D4427" s="9" t="s">
        <v>7199</v>
      </c>
      <c r="E4427" s="8"/>
      <c r="F4427" s="8"/>
    </row>
    <row r="4428" spans="1:6" ht="15.75" hidden="1" customHeight="1" outlineLevel="2" x14ac:dyDescent="0.45">
      <c r="A4428" s="8"/>
      <c r="B4428" s="9">
        <v>13617</v>
      </c>
      <c r="C4428" s="9" t="s">
        <v>7795</v>
      </c>
      <c r="D4428" s="9" t="s">
        <v>8904</v>
      </c>
      <c r="E4428" s="8"/>
      <c r="F4428" s="8"/>
    </row>
    <row r="4429" spans="1:6" ht="15.75" hidden="1" customHeight="1" outlineLevel="2" x14ac:dyDescent="0.45">
      <c r="A4429" s="8"/>
      <c r="B4429" s="9">
        <v>13618</v>
      </c>
      <c r="C4429" s="9" t="s">
        <v>7795</v>
      </c>
      <c r="D4429" s="9" t="s">
        <v>8903</v>
      </c>
      <c r="E4429" s="8"/>
      <c r="F4429" s="8"/>
    </row>
    <row r="4430" spans="1:6" ht="15.75" hidden="1" customHeight="1" outlineLevel="2" x14ac:dyDescent="0.45">
      <c r="A4430" s="8"/>
      <c r="B4430" s="9">
        <v>13619</v>
      </c>
      <c r="C4430" s="9" t="s">
        <v>8902</v>
      </c>
      <c r="D4430" s="9" t="s">
        <v>8901</v>
      </c>
      <c r="E4430" s="8"/>
      <c r="F4430" s="8"/>
    </row>
    <row r="4431" spans="1:6" ht="15.75" customHeight="1" outlineLevel="2" x14ac:dyDescent="0.45">
      <c r="A4431" s="8" t="s">
        <v>17255</v>
      </c>
      <c r="B4431" s="9">
        <v>13620</v>
      </c>
      <c r="C4431" s="9" t="s">
        <v>8900</v>
      </c>
      <c r="D4431" s="9" t="s">
        <v>8899</v>
      </c>
      <c r="E4431" s="8" t="s">
        <v>17261</v>
      </c>
      <c r="F4431" s="8" t="s">
        <v>17869</v>
      </c>
    </row>
    <row r="4432" spans="1:6" ht="15.75" hidden="1" customHeight="1" outlineLevel="2" x14ac:dyDescent="0.45">
      <c r="A4432" s="8"/>
      <c r="B4432" s="9">
        <v>13623</v>
      </c>
      <c r="C4432" s="9" t="s">
        <v>8898</v>
      </c>
      <c r="D4432" s="9" t="s">
        <v>8897</v>
      </c>
      <c r="E4432" s="8"/>
      <c r="F4432" s="8"/>
    </row>
    <row r="4433" spans="1:6" ht="15.75" hidden="1" customHeight="1" outlineLevel="2" x14ac:dyDescent="0.45">
      <c r="A4433" s="8"/>
      <c r="B4433" s="9">
        <v>13630</v>
      </c>
      <c r="C4433" s="9" t="s">
        <v>8739</v>
      </c>
      <c r="D4433" s="9" t="s">
        <v>14530</v>
      </c>
      <c r="E4433" s="8"/>
      <c r="F4433" s="8"/>
    </row>
    <row r="4434" spans="1:6" ht="15.75" hidden="1" customHeight="1" outlineLevel="2" x14ac:dyDescent="0.45">
      <c r="A4434" s="8"/>
      <c r="B4434" s="9">
        <v>13638</v>
      </c>
      <c r="C4434" s="9" t="s">
        <v>8896</v>
      </c>
      <c r="D4434" s="9" t="s">
        <v>8895</v>
      </c>
      <c r="E4434" s="8"/>
      <c r="F4434" s="8"/>
    </row>
    <row r="4435" spans="1:6" ht="15.75" hidden="1" customHeight="1" outlineLevel="2" x14ac:dyDescent="0.45">
      <c r="A4435" s="8"/>
      <c r="B4435" s="9">
        <v>13641</v>
      </c>
      <c r="C4435" s="9" t="s">
        <v>6049</v>
      </c>
      <c r="D4435" s="9" t="s">
        <v>8894</v>
      </c>
      <c r="E4435" s="8"/>
      <c r="F4435" s="8"/>
    </row>
    <row r="4436" spans="1:6" ht="15.6" customHeight="1" outlineLevel="2" x14ac:dyDescent="0.45">
      <c r="A4436" s="8" t="s">
        <v>17255</v>
      </c>
      <c r="B4436" s="9">
        <v>13642</v>
      </c>
      <c r="C4436" s="9" t="s">
        <v>6049</v>
      </c>
      <c r="D4436" s="9" t="s">
        <v>8893</v>
      </c>
      <c r="E4436" s="8" t="s">
        <v>14957</v>
      </c>
      <c r="F4436" s="8"/>
    </row>
    <row r="4437" spans="1:6" ht="15.75" hidden="1" customHeight="1" outlineLevel="2" x14ac:dyDescent="0.45">
      <c r="A4437" s="8"/>
      <c r="B4437" s="9">
        <v>13646</v>
      </c>
      <c r="C4437" s="9" t="s">
        <v>8891</v>
      </c>
      <c r="D4437" s="9" t="s">
        <v>8890</v>
      </c>
      <c r="E4437" s="8"/>
      <c r="F4437" s="8"/>
    </row>
    <row r="4438" spans="1:6" ht="15.75" hidden="1" customHeight="1" outlineLevel="2" x14ac:dyDescent="0.45">
      <c r="A4438" s="8"/>
      <c r="B4438" s="9">
        <v>13652</v>
      </c>
      <c r="C4438" s="9" t="s">
        <v>8889</v>
      </c>
      <c r="D4438" s="9" t="s">
        <v>14531</v>
      </c>
      <c r="E4438" s="8"/>
      <c r="F4438" s="8"/>
    </row>
    <row r="4439" spans="1:6" ht="15" hidden="1" customHeight="1" outlineLevel="2" x14ac:dyDescent="0.45">
      <c r="A4439" s="8"/>
      <c r="B4439" s="9">
        <v>13658</v>
      </c>
      <c r="C4439" s="9" t="s">
        <v>8739</v>
      </c>
      <c r="D4439" s="9" t="s">
        <v>14532</v>
      </c>
      <c r="E4439" s="8"/>
      <c r="F4439" s="8"/>
    </row>
    <row r="4440" spans="1:6" ht="15.75" hidden="1" customHeight="1" outlineLevel="2" x14ac:dyDescent="0.45">
      <c r="A4440" s="8"/>
      <c r="B4440" s="9">
        <v>13663</v>
      </c>
      <c r="C4440" s="9" t="s">
        <v>8887</v>
      </c>
      <c r="D4440" s="9" t="s">
        <v>8886</v>
      </c>
      <c r="E4440" s="8"/>
      <c r="F4440" s="8"/>
    </row>
    <row r="4441" spans="1:6" ht="15.75" hidden="1" customHeight="1" outlineLevel="2" x14ac:dyDescent="0.45">
      <c r="A4441" s="8"/>
      <c r="B4441" s="9">
        <v>13674</v>
      </c>
      <c r="C4441" s="9" t="s">
        <v>8884</v>
      </c>
      <c r="D4441" s="9" t="s">
        <v>8883</v>
      </c>
      <c r="E4441" s="8"/>
      <c r="F4441" s="8"/>
    </row>
    <row r="4442" spans="1:6" ht="15.75" hidden="1" customHeight="1" outlineLevel="2" x14ac:dyDescent="0.45">
      <c r="A4442" s="8"/>
      <c r="B4442" s="9">
        <v>13680</v>
      </c>
      <c r="C4442" s="9" t="s">
        <v>8882</v>
      </c>
      <c r="D4442" s="9" t="s">
        <v>14533</v>
      </c>
      <c r="E4442" s="8"/>
      <c r="F4442" s="8"/>
    </row>
    <row r="4443" spans="1:6" ht="15.75" customHeight="1" outlineLevel="2" x14ac:dyDescent="0.45">
      <c r="A4443" s="8" t="s">
        <v>17255</v>
      </c>
      <c r="B4443" s="9">
        <v>13686</v>
      </c>
      <c r="C4443" s="9" t="s">
        <v>15451</v>
      </c>
      <c r="D4443" s="9" t="s">
        <v>8878</v>
      </c>
      <c r="E4443" s="8" t="s">
        <v>14974</v>
      </c>
      <c r="F4443" s="8"/>
    </row>
    <row r="4444" spans="1:6" ht="15.75" hidden="1" customHeight="1" outlineLevel="2" x14ac:dyDescent="0.45">
      <c r="A4444" s="8"/>
      <c r="B4444" s="9">
        <v>13691</v>
      </c>
      <c r="C4444" s="9" t="s">
        <v>8877</v>
      </c>
      <c r="D4444" s="9" t="s">
        <v>8876</v>
      </c>
      <c r="E4444" s="8"/>
      <c r="F4444" s="8"/>
    </row>
    <row r="4445" spans="1:6" ht="15.75" hidden="1" customHeight="1" outlineLevel="2" x14ac:dyDescent="0.45">
      <c r="A4445" s="8"/>
      <c r="B4445" s="9">
        <v>13696</v>
      </c>
      <c r="C4445" s="9" t="s">
        <v>8874</v>
      </c>
      <c r="D4445" s="9" t="s">
        <v>8873</v>
      </c>
      <c r="E4445" s="8"/>
      <c r="F4445" s="8"/>
    </row>
    <row r="4446" spans="1:6" ht="15.75" hidden="1" customHeight="1" outlineLevel="2" x14ac:dyDescent="0.45">
      <c r="A4446" s="8"/>
      <c r="B4446" s="9">
        <v>13697</v>
      </c>
      <c r="C4446" s="9" t="s">
        <v>1803</v>
      </c>
      <c r="D4446" s="9" t="s">
        <v>8872</v>
      </c>
      <c r="E4446" s="8"/>
      <c r="F4446" s="8"/>
    </row>
    <row r="4447" spans="1:6" ht="15.75" hidden="1" customHeight="1" outlineLevel="2" x14ac:dyDescent="0.45">
      <c r="A4447" s="8"/>
      <c r="B4447" s="9">
        <v>13711</v>
      </c>
      <c r="C4447" s="9" t="s">
        <v>8739</v>
      </c>
      <c r="D4447" s="9" t="s">
        <v>14534</v>
      </c>
      <c r="E4447" s="8"/>
      <c r="F4447" s="8"/>
    </row>
    <row r="4448" spans="1:6" ht="15.75" hidden="1" customHeight="1" outlineLevel="2" x14ac:dyDescent="0.45">
      <c r="A4448" s="8"/>
      <c r="B4448" s="9">
        <v>13717</v>
      </c>
      <c r="C4448" s="9" t="s">
        <v>8871</v>
      </c>
      <c r="D4448" s="9" t="s">
        <v>8870</v>
      </c>
      <c r="E4448" s="8"/>
      <c r="F4448" s="8"/>
    </row>
    <row r="4449" spans="1:6" ht="15.75" hidden="1" customHeight="1" outlineLevel="2" x14ac:dyDescent="0.45">
      <c r="A4449" s="8"/>
      <c r="B4449" s="9">
        <v>13719</v>
      </c>
      <c r="C4449" s="9" t="s">
        <v>8869</v>
      </c>
      <c r="D4449" s="9" t="s">
        <v>8868</v>
      </c>
      <c r="E4449" s="8"/>
      <c r="F4449" s="8"/>
    </row>
    <row r="4450" spans="1:6" ht="15.75" hidden="1" customHeight="1" outlineLevel="2" x14ac:dyDescent="0.45">
      <c r="A4450" s="8"/>
      <c r="B4450" s="9">
        <v>13720</v>
      </c>
      <c r="C4450" s="9" t="s">
        <v>8867</v>
      </c>
      <c r="D4450" s="9" t="s">
        <v>8866</v>
      </c>
      <c r="E4450" s="8"/>
      <c r="F4450" s="8"/>
    </row>
    <row r="4451" spans="1:6" ht="15.75" customHeight="1" outlineLevel="2" x14ac:dyDescent="0.45">
      <c r="A4451" s="8" t="s">
        <v>17255</v>
      </c>
      <c r="B4451" s="9">
        <v>13721</v>
      </c>
      <c r="C4451" s="9" t="s">
        <v>8865</v>
      </c>
      <c r="D4451" s="9" t="s">
        <v>8864</v>
      </c>
      <c r="E4451" s="8"/>
      <c r="F4451" s="8" t="s">
        <v>17869</v>
      </c>
    </row>
    <row r="4452" spans="1:6" ht="15.75" customHeight="1" outlineLevel="2" x14ac:dyDescent="0.45">
      <c r="A4452" s="8" t="s">
        <v>17255</v>
      </c>
      <c r="B4452" s="9">
        <v>13723</v>
      </c>
      <c r="C4452" s="9" t="s">
        <v>8863</v>
      </c>
      <c r="D4452" s="9" t="s">
        <v>8862</v>
      </c>
      <c r="E4452" s="8" t="s">
        <v>17591</v>
      </c>
      <c r="F4452" s="8"/>
    </row>
    <row r="4453" spans="1:6" ht="15.75" hidden="1" customHeight="1" outlineLevel="2" x14ac:dyDescent="0.45">
      <c r="A4453" s="8"/>
      <c r="B4453" s="9">
        <v>13724</v>
      </c>
      <c r="C4453" s="9" t="s">
        <v>8861</v>
      </c>
      <c r="D4453" s="9" t="s">
        <v>8860</v>
      </c>
      <c r="E4453" s="8"/>
      <c r="F4453" s="8"/>
    </row>
    <row r="4454" spans="1:6" ht="15.75" hidden="1" customHeight="1" outlineLevel="2" x14ac:dyDescent="0.45">
      <c r="A4454" s="8"/>
      <c r="B4454" s="9">
        <v>13727</v>
      </c>
      <c r="C4454" s="9" t="s">
        <v>5496</v>
      </c>
      <c r="D4454" s="9" t="s">
        <v>8859</v>
      </c>
      <c r="E4454" s="8"/>
      <c r="F4454" s="8"/>
    </row>
    <row r="4455" spans="1:6" ht="15.75" customHeight="1" outlineLevel="2" x14ac:dyDescent="0.45">
      <c r="A4455" s="8" t="s">
        <v>17255</v>
      </c>
      <c r="B4455" s="9">
        <v>13728</v>
      </c>
      <c r="C4455" s="9" t="s">
        <v>5496</v>
      </c>
      <c r="D4455" s="9" t="s">
        <v>8858</v>
      </c>
      <c r="E4455" s="8"/>
      <c r="F4455" s="8"/>
    </row>
    <row r="4456" spans="1:6" ht="15.75" hidden="1" customHeight="1" outlineLevel="2" x14ac:dyDescent="0.45">
      <c r="A4456" s="8"/>
      <c r="B4456" s="9">
        <v>13732</v>
      </c>
      <c r="C4456" s="9" t="s">
        <v>8857</v>
      </c>
      <c r="D4456" s="9" t="s">
        <v>8856</v>
      </c>
      <c r="E4456" s="8"/>
      <c r="F4456" s="8"/>
    </row>
    <row r="4457" spans="1:6" ht="15.75" hidden="1" customHeight="1" outlineLevel="2" x14ac:dyDescent="0.45">
      <c r="A4457" s="8"/>
      <c r="B4457" s="9">
        <v>13733</v>
      </c>
      <c r="C4457" s="9" t="s">
        <v>4598</v>
      </c>
      <c r="D4457" s="9" t="s">
        <v>8855</v>
      </c>
      <c r="E4457" s="8"/>
      <c r="F4457" s="8"/>
    </row>
    <row r="4458" spans="1:6" ht="15.75" hidden="1" customHeight="1" outlineLevel="2" x14ac:dyDescent="0.45">
      <c r="A4458" s="8"/>
      <c r="B4458" s="9">
        <v>13735</v>
      </c>
      <c r="C4458" s="9" t="s">
        <v>8854</v>
      </c>
      <c r="D4458" s="9" t="s">
        <v>8853</v>
      </c>
      <c r="E4458" s="8"/>
      <c r="F4458" s="8"/>
    </row>
    <row r="4459" spans="1:6" ht="15.75" hidden="1" customHeight="1" outlineLevel="2" x14ac:dyDescent="0.45">
      <c r="A4459" s="8"/>
      <c r="B4459" s="9">
        <v>13736</v>
      </c>
      <c r="C4459" s="9" t="s">
        <v>8852</v>
      </c>
      <c r="D4459" s="9" t="s">
        <v>8851</v>
      </c>
      <c r="E4459" s="8"/>
      <c r="F4459" s="8"/>
    </row>
    <row r="4460" spans="1:6" ht="15.75" hidden="1" customHeight="1" outlineLevel="2" x14ac:dyDescent="0.45">
      <c r="A4460" s="8"/>
      <c r="B4460" s="9">
        <v>13737</v>
      </c>
      <c r="C4460" s="9" t="s">
        <v>8850</v>
      </c>
      <c r="D4460" s="9" t="s">
        <v>8849</v>
      </c>
      <c r="E4460" s="8"/>
      <c r="F4460" s="8"/>
    </row>
    <row r="4461" spans="1:6" ht="15.75" hidden="1" customHeight="1" outlineLevel="2" x14ac:dyDescent="0.45">
      <c r="A4461" s="8"/>
      <c r="B4461" s="9">
        <v>13738</v>
      </c>
      <c r="C4461" s="9" t="s">
        <v>8848</v>
      </c>
      <c r="D4461" s="9" t="s">
        <v>8847</v>
      </c>
      <c r="E4461" s="8"/>
      <c r="F4461" s="8"/>
    </row>
    <row r="4462" spans="1:6" ht="15.75" hidden="1" customHeight="1" outlineLevel="2" x14ac:dyDescent="0.45">
      <c r="A4462" s="8"/>
      <c r="B4462" s="9">
        <v>13739</v>
      </c>
      <c r="C4462" s="9" t="s">
        <v>8846</v>
      </c>
      <c r="D4462" s="9" t="s">
        <v>8845</v>
      </c>
      <c r="E4462" s="8"/>
      <c r="F4462" s="8"/>
    </row>
    <row r="4463" spans="1:6" ht="15.75" hidden="1" customHeight="1" outlineLevel="2" x14ac:dyDescent="0.45">
      <c r="A4463" s="8"/>
      <c r="B4463" s="9">
        <v>13742</v>
      </c>
      <c r="C4463" s="9" t="s">
        <v>8842</v>
      </c>
      <c r="D4463" s="9" t="s">
        <v>8841</v>
      </c>
      <c r="E4463" s="8"/>
      <c r="F4463" s="8"/>
    </row>
    <row r="4464" spans="1:6" ht="15.75" hidden="1" customHeight="1" outlineLevel="2" x14ac:dyDescent="0.45">
      <c r="A4464" s="8"/>
      <c r="B4464" s="9">
        <v>13743</v>
      </c>
      <c r="C4464" s="9" t="s">
        <v>8840</v>
      </c>
      <c r="D4464" s="9" t="s">
        <v>14535</v>
      </c>
      <c r="E4464" s="8"/>
      <c r="F4464" s="8"/>
    </row>
    <row r="4465" spans="1:6" ht="15.75" hidden="1" customHeight="1" outlineLevel="2" x14ac:dyDescent="0.45">
      <c r="A4465" s="8"/>
      <c r="B4465" s="9">
        <v>13745</v>
      </c>
      <c r="C4465" s="9" t="s">
        <v>8774</v>
      </c>
      <c r="D4465" s="9" t="s">
        <v>8839</v>
      </c>
      <c r="E4465" s="8"/>
      <c r="F4465" s="8"/>
    </row>
    <row r="4466" spans="1:6" ht="15.75" hidden="1" customHeight="1" outlineLevel="2" x14ac:dyDescent="0.45">
      <c r="A4466" s="8"/>
      <c r="B4466" s="9">
        <v>13748</v>
      </c>
      <c r="C4466" s="9" t="s">
        <v>8838</v>
      </c>
      <c r="D4466" s="9" t="s">
        <v>8837</v>
      </c>
      <c r="E4466" s="8"/>
      <c r="F4466" s="8"/>
    </row>
    <row r="4467" spans="1:6" ht="15.75" hidden="1" customHeight="1" outlineLevel="2" x14ac:dyDescent="0.45">
      <c r="A4467" s="8"/>
      <c r="B4467" s="9">
        <v>13750</v>
      </c>
      <c r="C4467" s="9" t="s">
        <v>8836</v>
      </c>
      <c r="D4467" s="9" t="s">
        <v>8835</v>
      </c>
      <c r="E4467" s="8"/>
      <c r="F4467" s="8"/>
    </row>
    <row r="4468" spans="1:6" ht="15.75" hidden="1" customHeight="1" outlineLevel="2" x14ac:dyDescent="0.45">
      <c r="A4468" s="8"/>
      <c r="B4468" s="9">
        <v>13751</v>
      </c>
      <c r="C4468" s="9" t="s">
        <v>8834</v>
      </c>
      <c r="D4468" s="9" t="s">
        <v>8833</v>
      </c>
      <c r="E4468" s="8"/>
      <c r="F4468" s="8"/>
    </row>
    <row r="4469" spans="1:6" ht="15.75" customHeight="1" outlineLevel="2" x14ac:dyDescent="0.45">
      <c r="A4469" s="8" t="s">
        <v>17255</v>
      </c>
      <c r="B4469" s="9">
        <v>13752</v>
      </c>
      <c r="C4469" s="9" t="s">
        <v>8832</v>
      </c>
      <c r="D4469" s="9" t="s">
        <v>8831</v>
      </c>
      <c r="E4469" s="8" t="s">
        <v>15733</v>
      </c>
      <c r="F4469" s="8"/>
    </row>
    <row r="4470" spans="1:6" ht="15.75" customHeight="1" outlineLevel="2" x14ac:dyDescent="0.45">
      <c r="A4470" s="8" t="s">
        <v>17255</v>
      </c>
      <c r="B4470" s="9">
        <v>13755</v>
      </c>
      <c r="C4470" s="9" t="s">
        <v>8830</v>
      </c>
      <c r="D4470" s="9" t="s">
        <v>8829</v>
      </c>
      <c r="E4470" s="8" t="s">
        <v>18906</v>
      </c>
      <c r="F4470" s="8"/>
    </row>
    <row r="4471" spans="1:6" ht="15.75" hidden="1" customHeight="1" outlineLevel="2" x14ac:dyDescent="0.45">
      <c r="A4471" s="8"/>
      <c r="B4471" s="9">
        <v>13756</v>
      </c>
      <c r="C4471" s="9" t="s">
        <v>8828</v>
      </c>
      <c r="D4471" s="9" t="s">
        <v>8827</v>
      </c>
      <c r="E4471" s="8"/>
      <c r="F4471" s="8"/>
    </row>
    <row r="4472" spans="1:6" ht="15.75" hidden="1" customHeight="1" outlineLevel="2" x14ac:dyDescent="0.45">
      <c r="A4472" s="8"/>
      <c r="B4472" s="9">
        <v>13758</v>
      </c>
      <c r="C4472" s="9" t="s">
        <v>8826</v>
      </c>
      <c r="D4472" s="9" t="s">
        <v>8825</v>
      </c>
      <c r="E4472" s="8"/>
      <c r="F4472" s="8"/>
    </row>
    <row r="4473" spans="1:6" ht="15.75" hidden="1" customHeight="1" outlineLevel="2" x14ac:dyDescent="0.45">
      <c r="A4473" s="8"/>
      <c r="B4473" s="9">
        <v>13761</v>
      </c>
      <c r="C4473" s="9" t="s">
        <v>4876</v>
      </c>
      <c r="D4473" s="9" t="s">
        <v>8824</v>
      </c>
      <c r="E4473" s="8"/>
      <c r="F4473" s="8"/>
    </row>
    <row r="4474" spans="1:6" ht="15.75" hidden="1" customHeight="1" outlineLevel="2" x14ac:dyDescent="0.45">
      <c r="A4474" s="8"/>
      <c r="B4474" s="9">
        <v>13762</v>
      </c>
      <c r="C4474" s="9" t="s">
        <v>8823</v>
      </c>
      <c r="D4474" s="9" t="s">
        <v>8822</v>
      </c>
      <c r="E4474" s="8"/>
      <c r="F4474" s="8"/>
    </row>
    <row r="4475" spans="1:6" ht="15.75" hidden="1" customHeight="1" outlineLevel="2" x14ac:dyDescent="0.45">
      <c r="A4475" s="8"/>
      <c r="B4475" s="9">
        <v>13764</v>
      </c>
      <c r="C4475" s="9" t="s">
        <v>8821</v>
      </c>
      <c r="D4475" s="9" t="s">
        <v>8820</v>
      </c>
      <c r="E4475" s="8"/>
      <c r="F4475" s="8"/>
    </row>
    <row r="4476" spans="1:6" ht="15.75" hidden="1" customHeight="1" outlineLevel="2" x14ac:dyDescent="0.45">
      <c r="A4476" s="8"/>
      <c r="B4476" s="9">
        <v>13766</v>
      </c>
      <c r="C4476" s="9" t="s">
        <v>8819</v>
      </c>
      <c r="D4476" s="9" t="s">
        <v>8818</v>
      </c>
      <c r="E4476" s="8"/>
      <c r="F4476" s="8"/>
    </row>
    <row r="4477" spans="1:6" ht="15.75" hidden="1" customHeight="1" outlineLevel="2" x14ac:dyDescent="0.45">
      <c r="A4477" s="8"/>
      <c r="B4477" s="9">
        <v>13773</v>
      </c>
      <c r="C4477" s="9" t="s">
        <v>8817</v>
      </c>
      <c r="D4477" s="9" t="s">
        <v>8816</v>
      </c>
      <c r="E4477" s="8"/>
      <c r="F4477" s="8"/>
    </row>
    <row r="4478" spans="1:6" ht="15.75" hidden="1" customHeight="1" outlineLevel="2" x14ac:dyDescent="0.45">
      <c r="A4478" s="8"/>
      <c r="B4478" s="9">
        <v>13774</v>
      </c>
      <c r="C4478" s="9" t="s">
        <v>8815</v>
      </c>
      <c r="D4478" s="9" t="s">
        <v>8814</v>
      </c>
      <c r="E4478" s="8"/>
      <c r="F4478" s="8"/>
    </row>
    <row r="4479" spans="1:6" ht="15.75" customHeight="1" outlineLevel="2" x14ac:dyDescent="0.45">
      <c r="A4479" s="8" t="s">
        <v>17255</v>
      </c>
      <c r="B4479" s="9">
        <v>13782</v>
      </c>
      <c r="C4479" s="9" t="s">
        <v>8813</v>
      </c>
      <c r="D4479" s="9" t="s">
        <v>8812</v>
      </c>
      <c r="E4479" s="8" t="s">
        <v>14289</v>
      </c>
      <c r="F4479" s="8"/>
    </row>
    <row r="4480" spans="1:6" ht="15.75" customHeight="1" outlineLevel="2" x14ac:dyDescent="0.45">
      <c r="A4480" s="8" t="s">
        <v>17255</v>
      </c>
      <c r="B4480" s="9">
        <v>13785</v>
      </c>
      <c r="C4480" s="9" t="s">
        <v>8811</v>
      </c>
      <c r="D4480" s="9" t="s">
        <v>8810</v>
      </c>
      <c r="E4480" s="8"/>
      <c r="F4480" s="8"/>
    </row>
    <row r="4481" spans="1:6" ht="15.75" hidden="1" customHeight="1" outlineLevel="2" x14ac:dyDescent="0.45">
      <c r="A4481" s="8"/>
      <c r="B4481" s="9">
        <v>13786</v>
      </c>
      <c r="C4481" s="9" t="s">
        <v>8809</v>
      </c>
      <c r="D4481" s="9" t="s">
        <v>8808</v>
      </c>
      <c r="E4481" s="8"/>
      <c r="F4481" s="8"/>
    </row>
    <row r="4482" spans="1:6" ht="15.75" hidden="1" customHeight="1" outlineLevel="2" x14ac:dyDescent="0.45">
      <c r="A4482" s="8"/>
      <c r="B4482" s="9">
        <v>13787</v>
      </c>
      <c r="C4482" s="9" t="s">
        <v>8807</v>
      </c>
      <c r="D4482" s="9" t="s">
        <v>8806</v>
      </c>
      <c r="E4482" s="8"/>
      <c r="F4482" s="8"/>
    </row>
    <row r="4483" spans="1:6" ht="15.75" hidden="1" customHeight="1" outlineLevel="2" x14ac:dyDescent="0.45">
      <c r="A4483" s="8"/>
      <c r="B4483" s="9">
        <v>13788</v>
      </c>
      <c r="C4483" s="9" t="s">
        <v>8805</v>
      </c>
      <c r="D4483" s="9" t="s">
        <v>8804</v>
      </c>
      <c r="E4483" s="8"/>
      <c r="F4483" s="8"/>
    </row>
    <row r="4484" spans="1:6" ht="15.75" hidden="1" customHeight="1" outlineLevel="2" x14ac:dyDescent="0.45">
      <c r="A4484" s="8"/>
      <c r="B4484" s="9">
        <v>13791</v>
      </c>
      <c r="C4484" s="9" t="s">
        <v>8803</v>
      </c>
      <c r="D4484" s="9" t="s">
        <v>8802</v>
      </c>
      <c r="E4484" s="8"/>
      <c r="F4484" s="8"/>
    </row>
    <row r="4485" spans="1:6" ht="15.75" hidden="1" customHeight="1" outlineLevel="2" x14ac:dyDescent="0.45">
      <c r="A4485" s="8"/>
      <c r="B4485" s="9">
        <v>13792</v>
      </c>
      <c r="C4485" s="9" t="s">
        <v>8801</v>
      </c>
      <c r="D4485" s="9" t="s">
        <v>8800</v>
      </c>
      <c r="E4485" s="8"/>
      <c r="F4485" s="8"/>
    </row>
    <row r="4486" spans="1:6" ht="15.75" hidden="1" customHeight="1" outlineLevel="2" x14ac:dyDescent="0.45">
      <c r="A4486" s="8"/>
      <c r="B4486" s="9">
        <v>13793</v>
      </c>
      <c r="C4486" s="9" t="s">
        <v>8553</v>
      </c>
      <c r="D4486" s="9" t="s">
        <v>8799</v>
      </c>
      <c r="E4486" s="8"/>
      <c r="F4486" s="8"/>
    </row>
    <row r="4487" spans="1:6" ht="15.6" hidden="1" customHeight="1" outlineLevel="2" x14ac:dyDescent="0.45">
      <c r="A4487" s="8"/>
      <c r="B4487" s="9">
        <v>13794</v>
      </c>
      <c r="C4487" s="9" t="s">
        <v>8798</v>
      </c>
      <c r="D4487" s="9" t="s">
        <v>8797</v>
      </c>
      <c r="E4487" s="8"/>
      <c r="F4487" s="8"/>
    </row>
    <row r="4488" spans="1:6" ht="15.75" hidden="1" customHeight="1" outlineLevel="2" x14ac:dyDescent="0.45">
      <c r="A4488" s="8"/>
      <c r="B4488" s="9">
        <v>13799</v>
      </c>
      <c r="C4488" s="9" t="s">
        <v>8795</v>
      </c>
      <c r="D4488" s="9" t="s">
        <v>8794</v>
      </c>
      <c r="E4488" s="8"/>
      <c r="F4488" s="8"/>
    </row>
    <row r="4489" spans="1:6" ht="15.75" hidden="1" customHeight="1" outlineLevel="2" x14ac:dyDescent="0.45">
      <c r="A4489" s="8"/>
      <c r="B4489" s="9">
        <v>13801</v>
      </c>
      <c r="C4489" s="9" t="s">
        <v>8792</v>
      </c>
      <c r="D4489" s="9" t="s">
        <v>8791</v>
      </c>
      <c r="E4489" s="8"/>
      <c r="F4489" s="8"/>
    </row>
    <row r="4490" spans="1:6" ht="15.75" hidden="1" customHeight="1" outlineLevel="2" x14ac:dyDescent="0.45">
      <c r="A4490" s="8"/>
      <c r="B4490" s="9">
        <v>13807</v>
      </c>
      <c r="C4490" s="9" t="s">
        <v>8790</v>
      </c>
      <c r="D4490" s="9" t="s">
        <v>8789</v>
      </c>
      <c r="E4490" s="8"/>
      <c r="F4490" s="8"/>
    </row>
    <row r="4491" spans="1:6" ht="15.75" hidden="1" customHeight="1" outlineLevel="2" x14ac:dyDescent="0.45">
      <c r="A4491" s="8"/>
      <c r="B4491" s="9">
        <v>13822</v>
      </c>
      <c r="C4491" s="9" t="s">
        <v>8788</v>
      </c>
      <c r="D4491" s="9" t="s">
        <v>8787</v>
      </c>
      <c r="E4491" s="8"/>
      <c r="F4491" s="8"/>
    </row>
    <row r="4492" spans="1:6" ht="15.75" customHeight="1" outlineLevel="2" x14ac:dyDescent="0.45">
      <c r="A4492" s="8" t="s">
        <v>17255</v>
      </c>
      <c r="B4492" s="9">
        <v>13824</v>
      </c>
      <c r="C4492" s="9" t="s">
        <v>6804</v>
      </c>
      <c r="D4492" s="9" t="s">
        <v>8786</v>
      </c>
      <c r="E4492" s="8" t="s">
        <v>15266</v>
      </c>
      <c r="F4492" s="8"/>
    </row>
    <row r="4493" spans="1:6" ht="15.75" hidden="1" customHeight="1" outlineLevel="2" x14ac:dyDescent="0.45">
      <c r="A4493" s="8"/>
      <c r="B4493" s="9">
        <v>13826</v>
      </c>
      <c r="C4493" s="9" t="s">
        <v>8785</v>
      </c>
      <c r="D4493" s="9" t="s">
        <v>8784</v>
      </c>
      <c r="E4493" s="8"/>
      <c r="F4493" s="8"/>
    </row>
    <row r="4494" spans="1:6" ht="15.75" hidden="1" customHeight="1" outlineLevel="2" x14ac:dyDescent="0.45">
      <c r="A4494" s="8"/>
      <c r="B4494" s="9">
        <v>13828</v>
      </c>
      <c r="C4494" s="9" t="s">
        <v>4847</v>
      </c>
      <c r="D4494" s="9" t="s">
        <v>8783</v>
      </c>
      <c r="E4494" s="8"/>
      <c r="F4494" s="8"/>
    </row>
    <row r="4495" spans="1:6" ht="15.75" customHeight="1" outlineLevel="2" x14ac:dyDescent="0.45">
      <c r="A4495" s="8" t="s">
        <v>17255</v>
      </c>
      <c r="B4495" s="9">
        <v>13829</v>
      </c>
      <c r="C4495" s="9" t="s">
        <v>8782</v>
      </c>
      <c r="D4495" s="9" t="s">
        <v>8781</v>
      </c>
      <c r="E4495" s="8" t="s">
        <v>14974</v>
      </c>
      <c r="F4495" s="8"/>
    </row>
    <row r="4496" spans="1:6" ht="15.75" customHeight="1" outlineLevel="2" x14ac:dyDescent="0.45">
      <c r="A4496" s="8" t="s">
        <v>17255</v>
      </c>
      <c r="B4496" s="9">
        <v>13833</v>
      </c>
      <c r="C4496" s="9" t="s">
        <v>8780</v>
      </c>
      <c r="D4496" s="9" t="s">
        <v>8779</v>
      </c>
      <c r="E4496" s="8" t="s">
        <v>15431</v>
      </c>
      <c r="F4496" s="8"/>
    </row>
    <row r="4497" spans="1:6" ht="15.75" hidden="1" customHeight="1" outlineLevel="2" x14ac:dyDescent="0.45">
      <c r="A4497" s="8"/>
      <c r="B4497" s="9">
        <v>13840</v>
      </c>
      <c r="C4497" s="9" t="s">
        <v>8778</v>
      </c>
      <c r="D4497" s="9" t="s">
        <v>8777</v>
      </c>
      <c r="E4497" s="8"/>
      <c r="F4497" s="8"/>
    </row>
    <row r="4498" spans="1:6" ht="15.75" hidden="1" customHeight="1" outlineLevel="2" x14ac:dyDescent="0.45">
      <c r="A4498" s="8"/>
      <c r="B4498" s="9">
        <v>13841</v>
      </c>
      <c r="C4498" s="9" t="s">
        <v>8776</v>
      </c>
      <c r="D4498" s="9" t="s">
        <v>8775</v>
      </c>
      <c r="E4498" s="8"/>
      <c r="F4498" s="8"/>
    </row>
    <row r="4499" spans="1:6" ht="15.6" hidden="1" customHeight="1" outlineLevel="2" x14ac:dyDescent="0.45">
      <c r="A4499" s="8"/>
      <c r="B4499" s="9">
        <v>13863</v>
      </c>
      <c r="C4499" s="9" t="s">
        <v>8552</v>
      </c>
      <c r="D4499" s="9" t="s">
        <v>8770</v>
      </c>
      <c r="E4499" s="8"/>
      <c r="F4499" s="8"/>
    </row>
    <row r="4500" spans="1:6" ht="15.6" hidden="1" customHeight="1" outlineLevel="2" x14ac:dyDescent="0.45">
      <c r="A4500" s="8"/>
      <c r="B4500" s="9">
        <v>13870</v>
      </c>
      <c r="C4500" s="9" t="s">
        <v>8769</v>
      </c>
      <c r="D4500" s="9" t="s">
        <v>8768</v>
      </c>
      <c r="E4500" s="8"/>
      <c r="F4500" s="8"/>
    </row>
    <row r="4501" spans="1:6" ht="15.75" hidden="1" customHeight="1" outlineLevel="2" x14ac:dyDescent="0.45">
      <c r="A4501" s="8"/>
      <c r="B4501" s="9">
        <v>13877</v>
      </c>
      <c r="C4501" s="9" t="s">
        <v>8767</v>
      </c>
      <c r="D4501" s="9" t="s">
        <v>8766</v>
      </c>
      <c r="E4501" s="8"/>
      <c r="F4501" s="8"/>
    </row>
    <row r="4502" spans="1:6" ht="15.75" hidden="1" customHeight="1" outlineLevel="2" x14ac:dyDescent="0.45">
      <c r="A4502" s="8"/>
      <c r="B4502" s="9">
        <v>13899</v>
      </c>
      <c r="C4502" s="9" t="s">
        <v>2759</v>
      </c>
      <c r="D4502" s="9" t="s">
        <v>8763</v>
      </c>
      <c r="E4502" s="8"/>
      <c r="F4502" s="8"/>
    </row>
    <row r="4503" spans="1:6" ht="15.75" hidden="1" customHeight="1" outlineLevel="2" x14ac:dyDescent="0.45">
      <c r="A4503" s="8"/>
      <c r="B4503" s="9">
        <v>13900</v>
      </c>
      <c r="C4503" s="9" t="s">
        <v>2759</v>
      </c>
      <c r="D4503" s="9" t="s">
        <v>8762</v>
      </c>
      <c r="E4503" s="8"/>
      <c r="F4503" s="8"/>
    </row>
    <row r="4504" spans="1:6" ht="15.75" hidden="1" customHeight="1" outlineLevel="2" x14ac:dyDescent="0.45">
      <c r="A4504" s="8"/>
      <c r="B4504" s="9">
        <v>13903</v>
      </c>
      <c r="C4504" s="9" t="s">
        <v>8761</v>
      </c>
      <c r="D4504" s="9" t="s">
        <v>8760</v>
      </c>
      <c r="E4504" s="8"/>
      <c r="F4504" s="8"/>
    </row>
    <row r="4505" spans="1:6" ht="15.75" hidden="1" customHeight="1" outlineLevel="2" x14ac:dyDescent="0.45">
      <c r="A4505" s="8"/>
      <c r="B4505" s="9">
        <v>13905</v>
      </c>
      <c r="C4505" s="9" t="s">
        <v>8759</v>
      </c>
      <c r="D4505" s="9" t="s">
        <v>8758</v>
      </c>
      <c r="E4505" s="8"/>
      <c r="F4505" s="8"/>
    </row>
    <row r="4506" spans="1:6" ht="15.75" hidden="1" customHeight="1" outlineLevel="2" x14ac:dyDescent="0.45">
      <c r="A4506" s="8"/>
      <c r="B4506" s="9">
        <v>13910</v>
      </c>
      <c r="C4506" s="9" t="s">
        <v>5496</v>
      </c>
      <c r="D4506" s="9" t="s">
        <v>8757</v>
      </c>
      <c r="E4506" s="8"/>
      <c r="F4506" s="8"/>
    </row>
    <row r="4507" spans="1:6" ht="15.75" hidden="1" customHeight="1" outlineLevel="2" x14ac:dyDescent="0.45">
      <c r="A4507" s="8"/>
      <c r="B4507" s="9">
        <v>13911</v>
      </c>
      <c r="C4507" s="9" t="s">
        <v>5496</v>
      </c>
      <c r="D4507" s="9" t="s">
        <v>8757</v>
      </c>
      <c r="E4507" s="8"/>
      <c r="F4507" s="8"/>
    </row>
    <row r="4508" spans="1:6" ht="15.75" hidden="1" customHeight="1" outlineLevel="2" x14ac:dyDescent="0.45">
      <c r="A4508" s="8"/>
      <c r="B4508" s="9">
        <v>13912</v>
      </c>
      <c r="C4508" s="9" t="s">
        <v>5496</v>
      </c>
      <c r="D4508" s="9" t="s">
        <v>8757</v>
      </c>
      <c r="E4508" s="8"/>
      <c r="F4508" s="8"/>
    </row>
    <row r="4509" spans="1:6" ht="15.75" customHeight="1" outlineLevel="2" x14ac:dyDescent="0.45">
      <c r="A4509" s="8" t="s">
        <v>17255</v>
      </c>
      <c r="B4509" s="9">
        <v>13915</v>
      </c>
      <c r="C4509" s="9" t="s">
        <v>5496</v>
      </c>
      <c r="D4509" s="9" t="s">
        <v>8757</v>
      </c>
      <c r="E4509" s="8"/>
      <c r="F4509" s="8"/>
    </row>
    <row r="4510" spans="1:6" ht="15.75" customHeight="1" outlineLevel="2" x14ac:dyDescent="0.45">
      <c r="A4510" s="8" t="s">
        <v>17255</v>
      </c>
      <c r="B4510" s="9">
        <v>13916</v>
      </c>
      <c r="C4510" s="9" t="s">
        <v>5496</v>
      </c>
      <c r="D4510" s="9" t="s">
        <v>8757</v>
      </c>
      <c r="E4510" s="8"/>
      <c r="F4510" s="8"/>
    </row>
    <row r="4511" spans="1:6" ht="15.75" hidden="1" customHeight="1" outlineLevel="2" x14ac:dyDescent="0.45">
      <c r="A4511" s="8"/>
      <c r="B4511" s="9">
        <v>13917</v>
      </c>
      <c r="C4511" s="9" t="s">
        <v>5496</v>
      </c>
      <c r="D4511" s="9" t="s">
        <v>8757</v>
      </c>
      <c r="E4511" s="8"/>
      <c r="F4511" s="8"/>
    </row>
    <row r="4512" spans="1:6" ht="15.75" hidden="1" customHeight="1" outlineLevel="2" x14ac:dyDescent="0.45">
      <c r="A4512" s="8"/>
      <c r="B4512" s="9">
        <v>13918</v>
      </c>
      <c r="C4512" s="9" t="s">
        <v>5496</v>
      </c>
      <c r="D4512" s="9" t="s">
        <v>8757</v>
      </c>
      <c r="E4512" s="8"/>
      <c r="F4512" s="8"/>
    </row>
    <row r="4513" spans="1:6" ht="15.75" hidden="1" customHeight="1" outlineLevel="2" x14ac:dyDescent="0.45">
      <c r="A4513" s="8"/>
      <c r="B4513" s="9">
        <v>13920</v>
      </c>
      <c r="C4513" s="9" t="s">
        <v>8739</v>
      </c>
      <c r="D4513" s="9" t="s">
        <v>14536</v>
      </c>
      <c r="E4513" s="8"/>
      <c r="F4513" s="8"/>
    </row>
    <row r="4514" spans="1:6" ht="15.75" hidden="1" customHeight="1" outlineLevel="2" x14ac:dyDescent="0.45">
      <c r="A4514" s="8"/>
      <c r="B4514" s="9">
        <v>13921</v>
      </c>
      <c r="C4514" s="9" t="s">
        <v>8756</v>
      </c>
      <c r="D4514" s="9" t="s">
        <v>14537</v>
      </c>
      <c r="E4514" s="8"/>
      <c r="F4514" s="8"/>
    </row>
    <row r="4515" spans="1:6" ht="15.75" customHeight="1" outlineLevel="2" x14ac:dyDescent="0.45">
      <c r="A4515" s="8" t="s">
        <v>17255</v>
      </c>
      <c r="B4515" s="9">
        <v>13923</v>
      </c>
      <c r="C4515" s="9" t="s">
        <v>8752</v>
      </c>
      <c r="D4515" s="9" t="s">
        <v>14538</v>
      </c>
      <c r="E4515" s="8"/>
      <c r="F4515" s="8"/>
    </row>
    <row r="4516" spans="1:6" ht="15.75" customHeight="1" outlineLevel="2" x14ac:dyDescent="0.45">
      <c r="A4516" s="8" t="s">
        <v>17255</v>
      </c>
      <c r="B4516" s="9">
        <v>13924</v>
      </c>
      <c r="C4516" s="9" t="s">
        <v>8752</v>
      </c>
      <c r="D4516" s="9" t="s">
        <v>14539</v>
      </c>
      <c r="E4516" s="8"/>
      <c r="F4516" s="8"/>
    </row>
    <row r="4517" spans="1:6" ht="15.75" hidden="1" customHeight="1" outlineLevel="2" x14ac:dyDescent="0.45">
      <c r="A4517" s="8"/>
      <c r="B4517" s="9">
        <v>13925</v>
      </c>
      <c r="C4517" s="9" t="s">
        <v>8752</v>
      </c>
      <c r="D4517" s="9" t="s">
        <v>14540</v>
      </c>
      <c r="E4517" s="8"/>
      <c r="F4517" s="8"/>
    </row>
    <row r="4518" spans="1:6" ht="15.75" customHeight="1" outlineLevel="2" x14ac:dyDescent="0.45">
      <c r="A4518" s="8" t="s">
        <v>17255</v>
      </c>
      <c r="B4518" s="9">
        <v>13926</v>
      </c>
      <c r="C4518" s="9" t="s">
        <v>8752</v>
      </c>
      <c r="D4518" s="9" t="s">
        <v>14541</v>
      </c>
      <c r="E4518" s="8"/>
      <c r="F4518" s="8"/>
    </row>
    <row r="4519" spans="1:6" ht="15.75" customHeight="1" outlineLevel="2" x14ac:dyDescent="0.45">
      <c r="A4519" s="8" t="s">
        <v>17255</v>
      </c>
      <c r="B4519" s="9">
        <v>13927</v>
      </c>
      <c r="C4519" s="9" t="s">
        <v>8752</v>
      </c>
      <c r="D4519" s="9" t="s">
        <v>14542</v>
      </c>
      <c r="E4519" s="8"/>
      <c r="F4519" s="8"/>
    </row>
    <row r="4520" spans="1:6" ht="15.75" customHeight="1" outlineLevel="2" x14ac:dyDescent="0.45">
      <c r="A4520" s="8" t="s">
        <v>17255</v>
      </c>
      <c r="B4520" s="9">
        <v>13928</v>
      </c>
      <c r="C4520" s="9" t="s">
        <v>8752</v>
      </c>
      <c r="D4520" s="9" t="s">
        <v>14543</v>
      </c>
      <c r="E4520" s="8"/>
      <c r="F4520" s="8"/>
    </row>
    <row r="4521" spans="1:6" ht="15.75" customHeight="1" outlineLevel="2" x14ac:dyDescent="0.45">
      <c r="A4521" s="8" t="s">
        <v>17255</v>
      </c>
      <c r="B4521" s="9">
        <v>13929</v>
      </c>
      <c r="C4521" s="9" t="s">
        <v>8752</v>
      </c>
      <c r="D4521" s="9" t="s">
        <v>14544</v>
      </c>
      <c r="E4521" s="8"/>
      <c r="F4521" s="8"/>
    </row>
    <row r="4522" spans="1:6" ht="15.75" customHeight="1" outlineLevel="2" x14ac:dyDescent="0.45">
      <c r="A4522" s="8" t="s">
        <v>17255</v>
      </c>
      <c r="B4522" s="9">
        <v>13930</v>
      </c>
      <c r="C4522" s="9" t="s">
        <v>8752</v>
      </c>
      <c r="D4522" s="9" t="s">
        <v>14545</v>
      </c>
      <c r="E4522" s="8"/>
      <c r="F4522" s="8"/>
    </row>
    <row r="4523" spans="1:6" ht="15.75" customHeight="1" outlineLevel="2" x14ac:dyDescent="0.45">
      <c r="A4523" s="8" t="s">
        <v>17255</v>
      </c>
      <c r="B4523" s="9">
        <v>13931</v>
      </c>
      <c r="C4523" s="9" t="s">
        <v>8752</v>
      </c>
      <c r="D4523" s="9" t="s">
        <v>14546</v>
      </c>
      <c r="E4523" s="8"/>
      <c r="F4523" s="8"/>
    </row>
    <row r="4524" spans="1:6" ht="15.75" customHeight="1" outlineLevel="2" x14ac:dyDescent="0.45">
      <c r="A4524" s="8" t="s">
        <v>17255</v>
      </c>
      <c r="B4524" s="9">
        <v>13932</v>
      </c>
      <c r="C4524" s="9" t="s">
        <v>8752</v>
      </c>
      <c r="D4524" s="9" t="s">
        <v>14547</v>
      </c>
      <c r="E4524" s="8"/>
      <c r="F4524" s="8"/>
    </row>
    <row r="4525" spans="1:6" ht="15.75" customHeight="1" outlineLevel="2" x14ac:dyDescent="0.45">
      <c r="A4525" s="8" t="s">
        <v>17255</v>
      </c>
      <c r="B4525" s="9">
        <v>13933</v>
      </c>
      <c r="C4525" s="9" t="s">
        <v>8752</v>
      </c>
      <c r="D4525" s="9" t="s">
        <v>14548</v>
      </c>
      <c r="E4525" s="8"/>
      <c r="F4525" s="8"/>
    </row>
    <row r="4526" spans="1:6" ht="15.75" customHeight="1" outlineLevel="2" x14ac:dyDescent="0.45">
      <c r="A4526" s="8" t="s">
        <v>17255</v>
      </c>
      <c r="B4526" s="9">
        <v>13934</v>
      </c>
      <c r="C4526" s="9" t="s">
        <v>8752</v>
      </c>
      <c r="D4526" s="9" t="s">
        <v>14549</v>
      </c>
      <c r="E4526" s="8"/>
      <c r="F4526" s="8"/>
    </row>
    <row r="4527" spans="1:6" ht="15.75" customHeight="1" outlineLevel="2" x14ac:dyDescent="0.45">
      <c r="A4527" s="8" t="s">
        <v>17255</v>
      </c>
      <c r="B4527" s="9">
        <v>13935</v>
      </c>
      <c r="C4527" s="9" t="s">
        <v>8752</v>
      </c>
      <c r="D4527" s="9" t="s">
        <v>14287</v>
      </c>
      <c r="E4527" s="8"/>
      <c r="F4527" s="8"/>
    </row>
    <row r="4528" spans="1:6" ht="15.75" customHeight="1" outlineLevel="2" x14ac:dyDescent="0.45">
      <c r="A4528" s="8" t="s">
        <v>17255</v>
      </c>
      <c r="B4528" s="9">
        <v>13936</v>
      </c>
      <c r="C4528" s="9" t="s">
        <v>8752</v>
      </c>
      <c r="D4528" s="9" t="s">
        <v>14550</v>
      </c>
      <c r="E4528" s="8"/>
      <c r="F4528" s="8"/>
    </row>
    <row r="4529" spans="1:6" ht="15.75" customHeight="1" outlineLevel="2" x14ac:dyDescent="0.45">
      <c r="A4529" s="8" t="s">
        <v>17255</v>
      </c>
      <c r="B4529" s="9">
        <v>13937</v>
      </c>
      <c r="C4529" s="9" t="s">
        <v>8752</v>
      </c>
      <c r="D4529" s="9" t="s">
        <v>14551</v>
      </c>
      <c r="E4529" s="8"/>
      <c r="F4529" s="8"/>
    </row>
    <row r="4530" spans="1:6" ht="15.75" hidden="1" customHeight="1" outlineLevel="2" x14ac:dyDescent="0.45">
      <c r="A4530" s="8"/>
      <c r="B4530" s="9">
        <v>13939</v>
      </c>
      <c r="C4530" s="9" t="s">
        <v>8748</v>
      </c>
      <c r="D4530" s="9" t="s">
        <v>14552</v>
      </c>
      <c r="E4530" s="8"/>
      <c r="F4530" s="8"/>
    </row>
    <row r="4531" spans="1:6" ht="15.75" hidden="1" customHeight="1" outlineLevel="2" x14ac:dyDescent="0.45">
      <c r="A4531" s="8"/>
      <c r="B4531" s="9">
        <v>13940</v>
      </c>
      <c r="C4531" s="9" t="s">
        <v>8748</v>
      </c>
      <c r="D4531" s="9" t="s">
        <v>14553</v>
      </c>
      <c r="E4531" s="8"/>
      <c r="F4531" s="8"/>
    </row>
    <row r="4532" spans="1:6" ht="15.75" hidden="1" customHeight="1" outlineLevel="2" x14ac:dyDescent="0.45">
      <c r="A4532" s="8"/>
      <c r="B4532" s="9">
        <v>13942</v>
      </c>
      <c r="C4532" s="9" t="s">
        <v>8748</v>
      </c>
      <c r="D4532" s="9" t="s">
        <v>14554</v>
      </c>
      <c r="E4532" s="8"/>
      <c r="F4532" s="8"/>
    </row>
    <row r="4533" spans="1:6" ht="15.75" customHeight="1" outlineLevel="2" x14ac:dyDescent="0.45">
      <c r="A4533" s="8" t="s">
        <v>17255</v>
      </c>
      <c r="B4533" s="9">
        <v>13951</v>
      </c>
      <c r="C4533" s="9" t="s">
        <v>8748</v>
      </c>
      <c r="D4533" s="9" t="s">
        <v>14555</v>
      </c>
      <c r="E4533" s="8"/>
      <c r="F4533" s="8" t="s">
        <v>17869</v>
      </c>
    </row>
    <row r="4534" spans="1:6" ht="15.75" hidden="1" customHeight="1" outlineLevel="2" x14ac:dyDescent="0.45">
      <c r="A4534" s="8"/>
      <c r="B4534" s="9">
        <v>13952</v>
      </c>
      <c r="C4534" s="9" t="s">
        <v>8748</v>
      </c>
      <c r="D4534" s="9" t="s">
        <v>14555</v>
      </c>
      <c r="E4534" s="8"/>
      <c r="F4534" s="8"/>
    </row>
    <row r="4535" spans="1:6" ht="15.75" hidden="1" customHeight="1" outlineLevel="2" x14ac:dyDescent="0.45">
      <c r="A4535" s="8"/>
      <c r="B4535" s="9">
        <v>13953</v>
      </c>
      <c r="C4535" s="9" t="s">
        <v>8748</v>
      </c>
      <c r="D4535" s="9" t="s">
        <v>14556</v>
      </c>
      <c r="E4535" s="8"/>
      <c r="F4535" s="8"/>
    </row>
    <row r="4536" spans="1:6" ht="15.75" hidden="1" customHeight="1" outlineLevel="2" x14ac:dyDescent="0.45">
      <c r="A4536" s="8"/>
      <c r="B4536" s="9">
        <v>13954</v>
      </c>
      <c r="C4536" s="9" t="s">
        <v>8748</v>
      </c>
      <c r="D4536" s="9" t="s">
        <v>14556</v>
      </c>
      <c r="E4536" s="8"/>
      <c r="F4536" s="8"/>
    </row>
    <row r="4537" spans="1:6" ht="15.75" customHeight="1" outlineLevel="2" x14ac:dyDescent="0.45">
      <c r="A4537" s="8" t="s">
        <v>17255</v>
      </c>
      <c r="B4537" s="9">
        <v>13956</v>
      </c>
      <c r="C4537" s="9" t="s">
        <v>8748</v>
      </c>
      <c r="D4537" s="9" t="s">
        <v>14557</v>
      </c>
      <c r="E4537" s="8"/>
      <c r="F4537" s="8" t="s">
        <v>17869</v>
      </c>
    </row>
    <row r="4538" spans="1:6" ht="15.75" hidden="1" customHeight="1" outlineLevel="2" x14ac:dyDescent="0.45">
      <c r="A4538" s="8"/>
      <c r="B4538" s="9">
        <v>13958</v>
      </c>
      <c r="C4538" s="9" t="s">
        <v>8748</v>
      </c>
      <c r="D4538" s="9" t="s">
        <v>14558</v>
      </c>
      <c r="E4538" s="8"/>
      <c r="F4538" s="8"/>
    </row>
    <row r="4539" spans="1:6" ht="15.75" hidden="1" customHeight="1" outlineLevel="2" x14ac:dyDescent="0.45">
      <c r="A4539" s="8"/>
      <c r="B4539" s="9">
        <v>13960</v>
      </c>
      <c r="C4539" s="9" t="s">
        <v>8748</v>
      </c>
      <c r="D4539" s="9" t="s">
        <v>14559</v>
      </c>
      <c r="E4539" s="8"/>
      <c r="F4539" s="8"/>
    </row>
    <row r="4540" spans="1:6" ht="15.75" hidden="1" customHeight="1" outlineLevel="2" x14ac:dyDescent="0.45">
      <c r="A4540" s="8"/>
      <c r="B4540" s="9">
        <v>13962</v>
      </c>
      <c r="C4540" s="9" t="s">
        <v>8748</v>
      </c>
      <c r="D4540" s="9" t="s">
        <v>14560</v>
      </c>
      <c r="E4540" s="8"/>
      <c r="F4540" s="8"/>
    </row>
    <row r="4541" spans="1:6" ht="15.75" hidden="1" customHeight="1" outlineLevel="2" x14ac:dyDescent="0.45">
      <c r="A4541" s="8"/>
      <c r="B4541" s="9">
        <v>13965</v>
      </c>
      <c r="C4541" s="9" t="s">
        <v>8748</v>
      </c>
      <c r="D4541" s="9" t="s">
        <v>14561</v>
      </c>
      <c r="E4541" s="8"/>
      <c r="F4541" s="8"/>
    </row>
    <row r="4542" spans="1:6" ht="15.75" hidden="1" customHeight="1" outlineLevel="2" x14ac:dyDescent="0.45">
      <c r="A4542" s="8"/>
      <c r="B4542" s="9">
        <v>13967</v>
      </c>
      <c r="C4542" s="9" t="s">
        <v>8748</v>
      </c>
      <c r="D4542" s="9" t="s">
        <v>14562</v>
      </c>
      <c r="E4542" s="8"/>
      <c r="F4542" s="8"/>
    </row>
    <row r="4543" spans="1:6" ht="15.75" hidden="1" customHeight="1" outlineLevel="2" x14ac:dyDescent="0.45">
      <c r="A4543" s="8"/>
      <c r="B4543" s="9">
        <v>13969</v>
      </c>
      <c r="C4543" s="9" t="s">
        <v>8748</v>
      </c>
      <c r="D4543" s="9" t="s">
        <v>14563</v>
      </c>
      <c r="E4543" s="8"/>
      <c r="F4543" s="8"/>
    </row>
    <row r="4544" spans="1:6" ht="15.75" hidden="1" customHeight="1" outlineLevel="2" x14ac:dyDescent="0.45">
      <c r="A4544" s="8"/>
      <c r="B4544" s="9">
        <v>13975</v>
      </c>
      <c r="C4544" s="9" t="s">
        <v>8747</v>
      </c>
      <c r="D4544" s="10" t="s">
        <v>8746</v>
      </c>
      <c r="E4544" s="8"/>
      <c r="F4544" s="8"/>
    </row>
    <row r="4545" spans="1:6" ht="15.75" hidden="1" customHeight="1" outlineLevel="2" x14ac:dyDescent="0.45">
      <c r="A4545" s="8"/>
      <c r="B4545" s="9">
        <v>13976</v>
      </c>
      <c r="C4545" s="9" t="s">
        <v>8745</v>
      </c>
      <c r="D4545" s="9" t="s">
        <v>14564</v>
      </c>
      <c r="E4545" s="8"/>
      <c r="F4545" s="8"/>
    </row>
    <row r="4546" spans="1:6" ht="15.75" hidden="1" customHeight="1" outlineLevel="2" x14ac:dyDescent="0.45">
      <c r="A4546" s="8"/>
      <c r="B4546" s="9">
        <v>13978</v>
      </c>
      <c r="C4546" s="9"/>
      <c r="D4546" s="10" t="s">
        <v>8744</v>
      </c>
      <c r="E4546" s="8"/>
      <c r="F4546" s="8"/>
    </row>
    <row r="4547" spans="1:6" ht="15.75" hidden="1" customHeight="1" outlineLevel="2" x14ac:dyDescent="0.45">
      <c r="A4547" s="8"/>
      <c r="B4547" s="9">
        <v>13979</v>
      </c>
      <c r="C4547" s="9"/>
      <c r="D4547" s="10" t="s">
        <v>8744</v>
      </c>
      <c r="E4547" s="8"/>
      <c r="F4547" s="8"/>
    </row>
    <row r="4548" spans="1:6" ht="15.75" customHeight="1" outlineLevel="2" x14ac:dyDescent="0.45">
      <c r="A4548" s="8" t="s">
        <v>17255</v>
      </c>
      <c r="B4548" s="9">
        <v>13980</v>
      </c>
      <c r="C4548" s="9"/>
      <c r="D4548" s="10" t="s">
        <v>14565</v>
      </c>
      <c r="E4548" s="8"/>
      <c r="F4548" s="8"/>
    </row>
    <row r="4549" spans="1:6" ht="15.75" customHeight="1" outlineLevel="2" x14ac:dyDescent="0.45">
      <c r="A4549" s="8" t="s">
        <v>17255</v>
      </c>
      <c r="B4549" s="9">
        <v>13981</v>
      </c>
      <c r="C4549" s="9"/>
      <c r="D4549" s="10" t="s">
        <v>14566</v>
      </c>
      <c r="E4549" s="8"/>
      <c r="F4549" s="8"/>
    </row>
    <row r="4550" spans="1:6" ht="15.75" customHeight="1" outlineLevel="2" x14ac:dyDescent="0.45">
      <c r="A4550" s="8" t="s">
        <v>17255</v>
      </c>
      <c r="B4550" s="9">
        <v>13982</v>
      </c>
      <c r="C4550" s="9"/>
      <c r="D4550" s="10" t="s">
        <v>14567</v>
      </c>
      <c r="E4550" s="8"/>
      <c r="F4550" s="8"/>
    </row>
    <row r="4551" spans="1:6" ht="15.75" customHeight="1" outlineLevel="2" x14ac:dyDescent="0.45">
      <c r="A4551" s="8" t="s">
        <v>17255</v>
      </c>
      <c r="B4551" s="9">
        <v>13983</v>
      </c>
      <c r="C4551" s="9"/>
      <c r="D4551" s="10" t="s">
        <v>14568</v>
      </c>
      <c r="E4551" s="8"/>
      <c r="F4551" s="8"/>
    </row>
    <row r="4552" spans="1:6" ht="15.75" customHeight="1" outlineLevel="2" x14ac:dyDescent="0.45">
      <c r="A4552" s="8" t="s">
        <v>17255</v>
      </c>
      <c r="B4552" s="9">
        <v>13984</v>
      </c>
      <c r="C4552" s="9"/>
      <c r="D4552" s="10" t="s">
        <v>14569</v>
      </c>
      <c r="E4552" s="8"/>
      <c r="F4552" s="8"/>
    </row>
    <row r="4553" spans="1:6" ht="15.75" customHeight="1" outlineLevel="2" x14ac:dyDescent="0.45">
      <c r="A4553" s="8" t="s">
        <v>17255</v>
      </c>
      <c r="B4553" s="9">
        <v>13985</v>
      </c>
      <c r="C4553" s="9"/>
      <c r="D4553" s="10" t="s">
        <v>14570</v>
      </c>
      <c r="E4553" s="8"/>
      <c r="F4553" s="8"/>
    </row>
    <row r="4554" spans="1:6" ht="15.75" customHeight="1" outlineLevel="2" x14ac:dyDescent="0.45">
      <c r="A4554" s="8" t="s">
        <v>17255</v>
      </c>
      <c r="B4554" s="9">
        <v>13986</v>
      </c>
      <c r="C4554" s="9"/>
      <c r="D4554" s="10" t="s">
        <v>14571</v>
      </c>
      <c r="E4554" s="8"/>
      <c r="F4554" s="8"/>
    </row>
    <row r="4555" spans="1:6" ht="15.75" customHeight="1" outlineLevel="2" x14ac:dyDescent="0.45">
      <c r="A4555" s="8" t="s">
        <v>17255</v>
      </c>
      <c r="B4555" s="9">
        <v>13987</v>
      </c>
      <c r="C4555" s="9"/>
      <c r="D4555" s="10" t="s">
        <v>14572</v>
      </c>
      <c r="E4555" s="8"/>
      <c r="F4555" s="8"/>
    </row>
    <row r="4556" spans="1:6" ht="15.75" customHeight="1" outlineLevel="2" x14ac:dyDescent="0.45">
      <c r="A4556" s="8" t="s">
        <v>17255</v>
      </c>
      <c r="B4556" s="9">
        <v>13988</v>
      </c>
      <c r="C4556" s="9"/>
      <c r="D4556" s="10" t="s">
        <v>14573</v>
      </c>
      <c r="E4556" s="8"/>
      <c r="F4556" s="8"/>
    </row>
    <row r="4557" spans="1:6" ht="15.75" customHeight="1" outlineLevel="2" x14ac:dyDescent="0.45">
      <c r="A4557" s="8" t="s">
        <v>17255</v>
      </c>
      <c r="B4557" s="9">
        <v>13989</v>
      </c>
      <c r="C4557" s="9"/>
      <c r="D4557" s="10" t="s">
        <v>14574</v>
      </c>
      <c r="E4557" s="8"/>
      <c r="F4557" s="8"/>
    </row>
    <row r="4558" spans="1:6" ht="15.75" customHeight="1" outlineLevel="2" x14ac:dyDescent="0.45">
      <c r="A4558" s="8" t="s">
        <v>17255</v>
      </c>
      <c r="B4558" s="9">
        <v>13990</v>
      </c>
      <c r="C4558" s="9"/>
      <c r="D4558" s="10" t="s">
        <v>14575</v>
      </c>
      <c r="E4558" s="8"/>
      <c r="F4558" s="8"/>
    </row>
    <row r="4559" spans="1:6" ht="15.75" customHeight="1" outlineLevel="2" x14ac:dyDescent="0.45">
      <c r="A4559" s="8" t="s">
        <v>17255</v>
      </c>
      <c r="B4559" s="9">
        <v>13991</v>
      </c>
      <c r="C4559" s="9"/>
      <c r="D4559" s="10" t="s">
        <v>14576</v>
      </c>
      <c r="E4559" s="8"/>
      <c r="F4559" s="8"/>
    </row>
    <row r="4560" spans="1:6" ht="15.75" customHeight="1" outlineLevel="2" x14ac:dyDescent="0.45">
      <c r="A4560" s="8" t="s">
        <v>17255</v>
      </c>
      <c r="B4560" s="9">
        <v>13992</v>
      </c>
      <c r="C4560" s="9"/>
      <c r="D4560" s="10" t="s">
        <v>14577</v>
      </c>
      <c r="E4560" s="8"/>
      <c r="F4560" s="8"/>
    </row>
    <row r="4561" spans="1:6" ht="15.75" customHeight="1" outlineLevel="2" x14ac:dyDescent="0.45">
      <c r="A4561" s="8" t="s">
        <v>17255</v>
      </c>
      <c r="B4561" s="9">
        <v>13993</v>
      </c>
      <c r="C4561" s="9"/>
      <c r="D4561" s="10" t="s">
        <v>14578</v>
      </c>
      <c r="E4561" s="8"/>
      <c r="F4561" s="8"/>
    </row>
    <row r="4562" spans="1:6" ht="15.75" customHeight="1" outlineLevel="2" x14ac:dyDescent="0.45">
      <c r="A4562" s="8" t="s">
        <v>17255</v>
      </c>
      <c r="B4562" s="9">
        <v>13994</v>
      </c>
      <c r="C4562" s="9"/>
      <c r="D4562" s="10" t="s">
        <v>14579</v>
      </c>
      <c r="E4562" s="8"/>
      <c r="F4562" s="8"/>
    </row>
    <row r="4563" spans="1:6" ht="15.75" hidden="1" customHeight="1" outlineLevel="2" x14ac:dyDescent="0.45">
      <c r="A4563" s="8"/>
      <c r="B4563" s="9">
        <v>13995</v>
      </c>
      <c r="C4563" s="9"/>
      <c r="D4563" s="10" t="s">
        <v>14580</v>
      </c>
      <c r="E4563" s="8"/>
      <c r="F4563" s="8"/>
    </row>
    <row r="4564" spans="1:6" ht="15.75" hidden="1" customHeight="1" outlineLevel="2" x14ac:dyDescent="0.45">
      <c r="A4564" s="8"/>
      <c r="B4564" s="9">
        <v>13996</v>
      </c>
      <c r="C4564" s="9"/>
      <c r="D4564" s="10" t="s">
        <v>14581</v>
      </c>
      <c r="E4564" s="8"/>
      <c r="F4564" s="8"/>
    </row>
    <row r="4565" spans="1:6" ht="15.75" hidden="1" customHeight="1" outlineLevel="2" x14ac:dyDescent="0.45">
      <c r="A4565" s="8"/>
      <c r="B4565" s="9">
        <v>13997</v>
      </c>
      <c r="C4565" s="9"/>
      <c r="D4565" s="10" t="s">
        <v>14582</v>
      </c>
      <c r="E4565" s="8"/>
      <c r="F4565" s="8"/>
    </row>
    <row r="4566" spans="1:6" ht="15.75" hidden="1" customHeight="1" outlineLevel="2" x14ac:dyDescent="0.45">
      <c r="A4566" s="8"/>
      <c r="B4566" s="9">
        <v>13998</v>
      </c>
      <c r="C4566" s="9"/>
      <c r="D4566" s="10" t="s">
        <v>14583</v>
      </c>
      <c r="E4566" s="8"/>
      <c r="F4566" s="8"/>
    </row>
    <row r="4567" spans="1:6" ht="15.75" hidden="1" customHeight="1" outlineLevel="2" x14ac:dyDescent="0.45">
      <c r="A4567" s="8"/>
      <c r="B4567" s="9">
        <v>13999</v>
      </c>
      <c r="C4567" s="9"/>
      <c r="D4567" s="10" t="s">
        <v>14584</v>
      </c>
      <c r="E4567" s="8"/>
      <c r="F4567" s="8"/>
    </row>
    <row r="4568" spans="1:6" ht="15.75" hidden="1" customHeight="1" outlineLevel="2" x14ac:dyDescent="0.45">
      <c r="A4568" s="8"/>
      <c r="B4568" s="9">
        <v>14000</v>
      </c>
      <c r="C4568" s="9"/>
      <c r="D4568" s="10" t="s">
        <v>14585</v>
      </c>
      <c r="E4568" s="8"/>
      <c r="F4568" s="8"/>
    </row>
    <row r="4569" spans="1:6" ht="15.75" hidden="1" customHeight="1" outlineLevel="2" x14ac:dyDescent="0.45">
      <c r="A4569" s="8"/>
      <c r="B4569" s="9">
        <v>14001</v>
      </c>
      <c r="C4569" s="9"/>
      <c r="D4569" s="10" t="s">
        <v>14586</v>
      </c>
      <c r="E4569" s="8"/>
      <c r="F4569" s="8"/>
    </row>
    <row r="4570" spans="1:6" ht="15.75" hidden="1" customHeight="1" outlineLevel="2" x14ac:dyDescent="0.45">
      <c r="A4570" s="8"/>
      <c r="B4570" s="9">
        <v>14002</v>
      </c>
      <c r="C4570" s="9"/>
      <c r="D4570" s="10" t="s">
        <v>14587</v>
      </c>
      <c r="E4570" s="8"/>
      <c r="F4570" s="8"/>
    </row>
    <row r="4571" spans="1:6" ht="15.75" hidden="1" customHeight="1" outlineLevel="2" x14ac:dyDescent="0.45">
      <c r="A4571" s="8"/>
      <c r="B4571" s="9">
        <v>14003</v>
      </c>
      <c r="C4571" s="9"/>
      <c r="D4571" s="10" t="s">
        <v>14588</v>
      </c>
      <c r="E4571" s="8"/>
      <c r="F4571" s="8"/>
    </row>
    <row r="4572" spans="1:6" ht="15.75" hidden="1" customHeight="1" outlineLevel="2" x14ac:dyDescent="0.45">
      <c r="A4572" s="8"/>
      <c r="B4572" s="9">
        <v>14004</v>
      </c>
      <c r="C4572" s="9"/>
      <c r="D4572" s="10" t="s">
        <v>14589</v>
      </c>
      <c r="E4572" s="8"/>
      <c r="F4572" s="8"/>
    </row>
    <row r="4573" spans="1:6" ht="15.75" hidden="1" customHeight="1" outlineLevel="2" x14ac:dyDescent="0.45">
      <c r="A4573" s="8"/>
      <c r="B4573" s="9">
        <v>14005</v>
      </c>
      <c r="C4573" s="9"/>
      <c r="D4573" s="10" t="s">
        <v>14590</v>
      </c>
      <c r="E4573" s="8"/>
      <c r="F4573" s="8"/>
    </row>
    <row r="4574" spans="1:6" ht="15.75" hidden="1" customHeight="1" outlineLevel="2" x14ac:dyDescent="0.45">
      <c r="A4574" s="8"/>
      <c r="B4574" s="9">
        <v>14006</v>
      </c>
      <c r="C4574" s="9"/>
      <c r="D4574" s="10" t="s">
        <v>14591</v>
      </c>
      <c r="E4574" s="8"/>
      <c r="F4574" s="8"/>
    </row>
    <row r="4575" spans="1:6" ht="15.75" hidden="1" customHeight="1" outlineLevel="2" x14ac:dyDescent="0.45">
      <c r="A4575" s="8"/>
      <c r="B4575" s="9">
        <v>14007</v>
      </c>
      <c r="C4575" s="9"/>
      <c r="D4575" s="10" t="s">
        <v>14592</v>
      </c>
      <c r="E4575" s="8"/>
      <c r="F4575" s="8"/>
    </row>
    <row r="4576" spans="1:6" ht="15.75" hidden="1" customHeight="1" outlineLevel="2" x14ac:dyDescent="0.45">
      <c r="A4576" s="8"/>
      <c r="B4576" s="9">
        <v>14008</v>
      </c>
      <c r="C4576" s="9"/>
      <c r="D4576" s="10" t="s">
        <v>14593</v>
      </c>
      <c r="E4576" s="8"/>
      <c r="F4576" s="8"/>
    </row>
    <row r="4577" spans="1:6" ht="15.75" hidden="1" customHeight="1" outlineLevel="2" x14ac:dyDescent="0.45">
      <c r="A4577" s="8"/>
      <c r="B4577" s="9">
        <v>14009</v>
      </c>
      <c r="C4577" s="9"/>
      <c r="D4577" s="10" t="s">
        <v>14594</v>
      </c>
      <c r="E4577" s="8"/>
      <c r="F4577" s="8"/>
    </row>
    <row r="4578" spans="1:6" ht="15.75" hidden="1" customHeight="1" outlineLevel="2" x14ac:dyDescent="0.45">
      <c r="A4578" s="8"/>
      <c r="B4578" s="9">
        <v>14010</v>
      </c>
      <c r="C4578" s="9"/>
      <c r="D4578" s="10" t="s">
        <v>14595</v>
      </c>
      <c r="E4578" s="8"/>
      <c r="F4578" s="8"/>
    </row>
    <row r="4579" spans="1:6" ht="15.75" hidden="1" customHeight="1" outlineLevel="2" x14ac:dyDescent="0.45">
      <c r="A4579" s="8"/>
      <c r="B4579" s="9">
        <v>14013</v>
      </c>
      <c r="C4579" s="9" t="s">
        <v>7710</v>
      </c>
      <c r="D4579" s="10" t="s">
        <v>14596</v>
      </c>
      <c r="E4579" s="8"/>
      <c r="F4579" s="8"/>
    </row>
    <row r="4580" spans="1:6" ht="15.75" hidden="1" customHeight="1" outlineLevel="2" x14ac:dyDescent="0.45">
      <c r="A4580" s="8"/>
      <c r="B4580" s="9">
        <v>14014</v>
      </c>
      <c r="C4580" s="9" t="s">
        <v>7710</v>
      </c>
      <c r="D4580" s="10" t="s">
        <v>14597</v>
      </c>
      <c r="E4580" s="8"/>
      <c r="F4580" s="8"/>
    </row>
    <row r="4581" spans="1:6" ht="15.75" hidden="1" customHeight="1" outlineLevel="2" x14ac:dyDescent="0.45">
      <c r="A4581" s="8"/>
      <c r="B4581" s="9">
        <v>14015</v>
      </c>
      <c r="C4581" s="9" t="s">
        <v>7710</v>
      </c>
      <c r="D4581" s="10" t="s">
        <v>14598</v>
      </c>
      <c r="E4581" s="8"/>
      <c r="F4581" s="8"/>
    </row>
    <row r="4582" spans="1:6" ht="15.75" hidden="1" customHeight="1" outlineLevel="2" x14ac:dyDescent="0.45">
      <c r="A4582" s="8"/>
      <c r="B4582" s="9">
        <v>14016</v>
      </c>
      <c r="C4582" s="9" t="s">
        <v>7710</v>
      </c>
      <c r="D4582" s="10" t="s">
        <v>14599</v>
      </c>
      <c r="E4582" s="8"/>
      <c r="F4582" s="8"/>
    </row>
    <row r="4583" spans="1:6" ht="15.75" hidden="1" customHeight="1" outlineLevel="2" x14ac:dyDescent="0.45">
      <c r="A4583" s="8"/>
      <c r="B4583" s="9">
        <v>14017</v>
      </c>
      <c r="C4583" s="9" t="s">
        <v>7710</v>
      </c>
      <c r="D4583" s="10" t="s">
        <v>14600</v>
      </c>
      <c r="E4583" s="8"/>
      <c r="F4583" s="8"/>
    </row>
    <row r="4584" spans="1:6" ht="15.75" hidden="1" customHeight="1" outlineLevel="2" x14ac:dyDescent="0.45">
      <c r="A4584" s="8"/>
      <c r="B4584" s="9">
        <v>14018</v>
      </c>
      <c r="C4584" s="9" t="s">
        <v>7710</v>
      </c>
      <c r="D4584" s="10" t="s">
        <v>14601</v>
      </c>
      <c r="E4584" s="8"/>
      <c r="F4584" s="8"/>
    </row>
    <row r="4585" spans="1:6" ht="15.75" hidden="1" customHeight="1" outlineLevel="2" x14ac:dyDescent="0.45">
      <c r="A4585" s="8"/>
      <c r="B4585" s="9">
        <v>14031</v>
      </c>
      <c r="C4585" s="9" t="s">
        <v>7710</v>
      </c>
      <c r="D4585" s="10" t="s">
        <v>14602</v>
      </c>
      <c r="E4585" s="8"/>
      <c r="F4585" s="8"/>
    </row>
    <row r="4586" spans="1:6" ht="15.75" hidden="1" customHeight="1" outlineLevel="2" x14ac:dyDescent="0.45">
      <c r="A4586" s="8"/>
      <c r="B4586" s="9">
        <v>14032</v>
      </c>
      <c r="C4586" s="9" t="s">
        <v>7710</v>
      </c>
      <c r="D4586" s="10" t="s">
        <v>8743</v>
      </c>
      <c r="E4586" s="8"/>
      <c r="F4586" s="8"/>
    </row>
    <row r="4587" spans="1:6" ht="15.75" hidden="1" customHeight="1" outlineLevel="2" x14ac:dyDescent="0.45">
      <c r="A4587" s="8"/>
      <c r="B4587" s="9">
        <v>14033</v>
      </c>
      <c r="C4587" s="9" t="s">
        <v>7710</v>
      </c>
      <c r="D4587" s="10" t="s">
        <v>8742</v>
      </c>
      <c r="E4587" s="8"/>
      <c r="F4587" s="8"/>
    </row>
    <row r="4588" spans="1:6" ht="15.75" hidden="1" customHeight="1" outlineLevel="2" x14ac:dyDescent="0.45">
      <c r="A4588" s="8"/>
      <c r="B4588" s="9">
        <v>14034</v>
      </c>
      <c r="C4588" s="9" t="s">
        <v>7710</v>
      </c>
      <c r="D4588" s="10" t="s">
        <v>8741</v>
      </c>
      <c r="E4588" s="8"/>
      <c r="F4588" s="8"/>
    </row>
    <row r="4589" spans="1:6" ht="15.75" hidden="1" customHeight="1" outlineLevel="2" x14ac:dyDescent="0.45">
      <c r="A4589" s="8"/>
      <c r="B4589" s="9">
        <v>14035</v>
      </c>
      <c r="C4589" s="9" t="s">
        <v>7710</v>
      </c>
      <c r="D4589" s="10" t="s">
        <v>8740</v>
      </c>
      <c r="E4589" s="8"/>
      <c r="F4589" s="8"/>
    </row>
    <row r="4590" spans="1:6" ht="15.75" hidden="1" customHeight="1" outlineLevel="2" x14ac:dyDescent="0.45">
      <c r="A4590" s="8"/>
      <c r="B4590" s="9">
        <v>14046</v>
      </c>
      <c r="C4590" s="9" t="s">
        <v>8739</v>
      </c>
      <c r="D4590" s="10" t="s">
        <v>14603</v>
      </c>
      <c r="E4590" s="8"/>
      <c r="F4590" s="8"/>
    </row>
    <row r="4591" spans="1:6" ht="15.75" hidden="1" customHeight="1" outlineLevel="2" x14ac:dyDescent="0.45">
      <c r="A4591" s="8"/>
      <c r="B4591" s="9">
        <v>14048</v>
      </c>
      <c r="C4591" s="9" t="s">
        <v>8738</v>
      </c>
      <c r="D4591" s="9" t="s">
        <v>14604</v>
      </c>
      <c r="E4591" s="8"/>
      <c r="F4591" s="8"/>
    </row>
    <row r="4592" spans="1:6" ht="15.75" customHeight="1" outlineLevel="2" x14ac:dyDescent="0.45">
      <c r="A4592" s="8" t="s">
        <v>17255</v>
      </c>
      <c r="B4592" s="9">
        <v>14052</v>
      </c>
      <c r="C4592" s="9" t="s">
        <v>7900</v>
      </c>
      <c r="D4592" s="9" t="s">
        <v>14605</v>
      </c>
      <c r="E4592" s="8" t="s">
        <v>17925</v>
      </c>
      <c r="F4592" s="8" t="s">
        <v>17869</v>
      </c>
    </row>
    <row r="4593" spans="1:6" ht="15.75" hidden="1" customHeight="1" outlineLevel="2" x14ac:dyDescent="0.45">
      <c r="A4593" s="8"/>
      <c r="B4593" s="9">
        <v>14053</v>
      </c>
      <c r="C4593" s="9" t="s">
        <v>7900</v>
      </c>
      <c r="D4593" s="9" t="s">
        <v>14606</v>
      </c>
      <c r="E4593" s="8"/>
      <c r="F4593" s="8"/>
    </row>
    <row r="4594" spans="1:6" ht="15.75" customHeight="1" outlineLevel="2" x14ac:dyDescent="0.45">
      <c r="A4594" s="8" t="s">
        <v>17255</v>
      </c>
      <c r="B4594" s="9">
        <v>14054</v>
      </c>
      <c r="C4594" s="9" t="s">
        <v>7900</v>
      </c>
      <c r="D4594" s="9" t="s">
        <v>14607</v>
      </c>
      <c r="E4594" s="8" t="s">
        <v>17925</v>
      </c>
      <c r="F4594" s="8" t="s">
        <v>17869</v>
      </c>
    </row>
    <row r="4595" spans="1:6" ht="15.75" hidden="1" customHeight="1" outlineLevel="2" x14ac:dyDescent="0.45">
      <c r="A4595" s="8"/>
      <c r="B4595" s="9">
        <v>14055</v>
      </c>
      <c r="C4595" s="9" t="s">
        <v>7900</v>
      </c>
      <c r="D4595" s="9" t="s">
        <v>14608</v>
      </c>
      <c r="E4595" s="8"/>
      <c r="F4595" s="8"/>
    </row>
    <row r="4596" spans="1:6" ht="15.75" customHeight="1" outlineLevel="2" x14ac:dyDescent="0.45">
      <c r="A4596" s="8" t="s">
        <v>17255</v>
      </c>
      <c r="B4596" s="9">
        <v>14056</v>
      </c>
      <c r="C4596" s="9" t="s">
        <v>7900</v>
      </c>
      <c r="D4596" s="9" t="s">
        <v>14609</v>
      </c>
      <c r="E4596" s="8" t="s">
        <v>17925</v>
      </c>
      <c r="F4596" s="8" t="s">
        <v>17869</v>
      </c>
    </row>
    <row r="4597" spans="1:6" ht="15.75" customHeight="1" outlineLevel="2" x14ac:dyDescent="0.45">
      <c r="A4597" s="8" t="s">
        <v>17255</v>
      </c>
      <c r="B4597" s="9">
        <v>14057</v>
      </c>
      <c r="C4597" s="9" t="s">
        <v>7900</v>
      </c>
      <c r="D4597" s="9" t="s">
        <v>14610</v>
      </c>
      <c r="E4597" s="8" t="s">
        <v>17925</v>
      </c>
      <c r="F4597" s="8" t="s">
        <v>17869</v>
      </c>
    </row>
    <row r="4598" spans="1:6" ht="15.75" customHeight="1" outlineLevel="2" x14ac:dyDescent="0.45">
      <c r="A4598" s="8" t="s">
        <v>17255</v>
      </c>
      <c r="B4598" s="9">
        <v>14058</v>
      </c>
      <c r="C4598" s="9" t="s">
        <v>7900</v>
      </c>
      <c r="D4598" s="9" t="s">
        <v>14611</v>
      </c>
      <c r="E4598" s="8" t="s">
        <v>17925</v>
      </c>
      <c r="F4598" s="8" t="s">
        <v>17869</v>
      </c>
    </row>
    <row r="4599" spans="1:6" ht="15.75" customHeight="1" outlineLevel="2" x14ac:dyDescent="0.45">
      <c r="A4599" s="8" t="s">
        <v>17255</v>
      </c>
      <c r="B4599" s="9">
        <v>14059</v>
      </c>
      <c r="C4599" s="9" t="s">
        <v>7900</v>
      </c>
      <c r="D4599" s="9" t="s">
        <v>14612</v>
      </c>
      <c r="E4599" s="8" t="s">
        <v>17925</v>
      </c>
      <c r="F4599" s="8" t="s">
        <v>17869</v>
      </c>
    </row>
    <row r="4600" spans="1:6" ht="15.75" customHeight="1" outlineLevel="2" x14ac:dyDescent="0.45">
      <c r="A4600" s="8" t="s">
        <v>17255</v>
      </c>
      <c r="B4600" s="9">
        <v>14062</v>
      </c>
      <c r="C4600" s="9" t="s">
        <v>6049</v>
      </c>
      <c r="D4600" s="9" t="s">
        <v>8732</v>
      </c>
      <c r="E4600" s="8"/>
      <c r="F4600" s="8"/>
    </row>
    <row r="4601" spans="1:6" ht="15.75" customHeight="1" outlineLevel="2" x14ac:dyDescent="0.45">
      <c r="A4601" s="8" t="s">
        <v>17255</v>
      </c>
      <c r="B4601" s="9">
        <v>14063</v>
      </c>
      <c r="C4601" s="9" t="s">
        <v>6049</v>
      </c>
      <c r="D4601" s="9" t="s">
        <v>8731</v>
      </c>
      <c r="E4601" s="8" t="s">
        <v>14957</v>
      </c>
      <c r="F4601" s="8"/>
    </row>
    <row r="4602" spans="1:6" ht="15.75" hidden="1" customHeight="1" outlineLevel="2" x14ac:dyDescent="0.45">
      <c r="A4602" s="8"/>
      <c r="B4602" s="9">
        <v>14070</v>
      </c>
      <c r="C4602" s="9" t="s">
        <v>8261</v>
      </c>
      <c r="D4602" s="9" t="s">
        <v>8730</v>
      </c>
      <c r="E4602" s="8"/>
      <c r="F4602" s="8"/>
    </row>
    <row r="4603" spans="1:6" ht="15.75" hidden="1" customHeight="1" outlineLevel="2" x14ac:dyDescent="0.45">
      <c r="A4603" s="8"/>
      <c r="B4603" s="9">
        <v>14078</v>
      </c>
      <c r="C4603" s="9" t="s">
        <v>8728</v>
      </c>
      <c r="D4603" s="9" t="s">
        <v>8727</v>
      </c>
      <c r="E4603" s="8"/>
      <c r="F4603" s="8"/>
    </row>
    <row r="4604" spans="1:6" ht="15.75" hidden="1" customHeight="1" outlineLevel="2" x14ac:dyDescent="0.45">
      <c r="A4604" s="8"/>
      <c r="B4604" s="9">
        <v>14081</v>
      </c>
      <c r="C4604" s="9" t="s">
        <v>2967</v>
      </c>
      <c r="D4604" s="9" t="s">
        <v>8694</v>
      </c>
      <c r="E4604" s="8"/>
      <c r="F4604" s="8"/>
    </row>
    <row r="4605" spans="1:6" ht="15.75" hidden="1" customHeight="1" outlineLevel="2" x14ac:dyDescent="0.45">
      <c r="A4605" s="8"/>
      <c r="B4605" s="9">
        <v>14084</v>
      </c>
      <c r="C4605" s="9" t="s">
        <v>8726</v>
      </c>
      <c r="D4605" s="9" t="s">
        <v>8725</v>
      </c>
      <c r="E4605" s="8"/>
      <c r="F4605" s="8"/>
    </row>
    <row r="4606" spans="1:6" ht="15.75" hidden="1" customHeight="1" outlineLevel="2" x14ac:dyDescent="0.45">
      <c r="A4606" s="8"/>
      <c r="B4606" s="9">
        <v>14089</v>
      </c>
      <c r="C4606" s="9" t="s">
        <v>8653</v>
      </c>
      <c r="D4606" s="9" t="s">
        <v>8724</v>
      </c>
      <c r="E4606" s="8"/>
      <c r="F4606" s="8"/>
    </row>
    <row r="4607" spans="1:6" ht="15.75" customHeight="1" outlineLevel="2" x14ac:dyDescent="0.45">
      <c r="A4607" s="8" t="s">
        <v>17255</v>
      </c>
      <c r="B4607" s="9">
        <v>14095</v>
      </c>
      <c r="C4607" s="9" t="s">
        <v>7647</v>
      </c>
      <c r="D4607" s="9" t="s">
        <v>8723</v>
      </c>
      <c r="E4607" s="8"/>
      <c r="F4607" s="8"/>
    </row>
    <row r="4608" spans="1:6" ht="15.75" customHeight="1" outlineLevel="2" x14ac:dyDescent="0.45">
      <c r="A4608" s="8" t="s">
        <v>17255</v>
      </c>
      <c r="B4608" s="9">
        <v>14113</v>
      </c>
      <c r="C4608" s="9" t="s">
        <v>3340</v>
      </c>
      <c r="D4608" s="9" t="s">
        <v>8722</v>
      </c>
      <c r="E4608" s="8" t="s">
        <v>14974</v>
      </c>
      <c r="F4608" s="8"/>
    </row>
    <row r="4609" spans="1:6" ht="15.75" hidden="1" customHeight="1" outlineLevel="2" x14ac:dyDescent="0.45">
      <c r="A4609" s="8"/>
      <c r="B4609" s="9">
        <v>14121</v>
      </c>
      <c r="C4609" s="9" t="s">
        <v>8721</v>
      </c>
      <c r="D4609" s="9" t="s">
        <v>8720</v>
      </c>
      <c r="E4609" s="8"/>
      <c r="F4609" s="8"/>
    </row>
    <row r="4610" spans="1:6" ht="15.75" hidden="1" customHeight="1" outlineLevel="2" x14ac:dyDescent="0.45">
      <c r="A4610" s="8"/>
      <c r="B4610" s="9">
        <v>14123</v>
      </c>
      <c r="C4610" s="9" t="s">
        <v>8719</v>
      </c>
      <c r="D4610" s="9" t="s">
        <v>8718</v>
      </c>
      <c r="E4610" s="8"/>
      <c r="F4610" s="8"/>
    </row>
    <row r="4611" spans="1:6" ht="15.75" hidden="1" customHeight="1" outlineLevel="2" x14ac:dyDescent="0.45">
      <c r="A4611" s="8"/>
      <c r="B4611" s="9">
        <v>14124</v>
      </c>
      <c r="C4611" s="9" t="s">
        <v>5384</v>
      </c>
      <c r="D4611" s="9" t="s">
        <v>8717</v>
      </c>
      <c r="E4611" s="8"/>
      <c r="F4611" s="8"/>
    </row>
    <row r="4612" spans="1:6" ht="15.75" hidden="1" customHeight="1" outlineLevel="2" x14ac:dyDescent="0.45">
      <c r="A4612" s="8"/>
      <c r="B4612" s="9">
        <v>14130</v>
      </c>
      <c r="C4612" s="9" t="s">
        <v>5384</v>
      </c>
      <c r="D4612" s="9" t="s">
        <v>8716</v>
      </c>
      <c r="E4612" s="8"/>
      <c r="F4612" s="8"/>
    </row>
    <row r="4613" spans="1:6" ht="15.75" customHeight="1" outlineLevel="2" x14ac:dyDescent="0.45">
      <c r="A4613" s="8" t="s">
        <v>17255</v>
      </c>
      <c r="B4613" s="9">
        <v>14131</v>
      </c>
      <c r="C4613" s="9" t="s">
        <v>8715</v>
      </c>
      <c r="D4613" s="9" t="s">
        <v>8714</v>
      </c>
      <c r="E4613" s="8" t="s">
        <v>15240</v>
      </c>
      <c r="F4613" s="8"/>
    </row>
    <row r="4614" spans="1:6" ht="15.75" customHeight="1" outlineLevel="2" x14ac:dyDescent="0.45">
      <c r="A4614" s="8" t="s">
        <v>17255</v>
      </c>
      <c r="B4614" s="9">
        <v>14134</v>
      </c>
      <c r="C4614" s="9" t="s">
        <v>1151</v>
      </c>
      <c r="D4614" s="9" t="s">
        <v>8713</v>
      </c>
      <c r="E4614" s="8" t="s">
        <v>14957</v>
      </c>
      <c r="F4614" s="8"/>
    </row>
    <row r="4615" spans="1:6" ht="15.75" customHeight="1" outlineLevel="2" x14ac:dyDescent="0.45">
      <c r="A4615" s="8" t="s">
        <v>17255</v>
      </c>
      <c r="B4615" s="9">
        <v>14136</v>
      </c>
      <c r="C4615" s="9" t="s">
        <v>368</v>
      </c>
      <c r="D4615" s="9" t="s">
        <v>8712</v>
      </c>
      <c r="E4615" s="8" t="s">
        <v>17343</v>
      </c>
      <c r="F4615" s="8"/>
    </row>
    <row r="4616" spans="1:6" ht="15.75" hidden="1" customHeight="1" outlineLevel="2" x14ac:dyDescent="0.45">
      <c r="A4616" s="8"/>
      <c r="B4616" s="9">
        <v>14139</v>
      </c>
      <c r="C4616" s="9" t="s">
        <v>8711</v>
      </c>
      <c r="D4616" s="9" t="s">
        <v>8710</v>
      </c>
      <c r="E4616" s="8"/>
      <c r="F4616" s="8"/>
    </row>
    <row r="4617" spans="1:6" ht="15.75" hidden="1" customHeight="1" outlineLevel="2" x14ac:dyDescent="0.45">
      <c r="A4617" s="8"/>
      <c r="B4617" s="9">
        <v>14142</v>
      </c>
      <c r="C4617" s="9" t="s">
        <v>8708</v>
      </c>
      <c r="D4617" s="9" t="s">
        <v>8709</v>
      </c>
      <c r="E4617" s="8"/>
      <c r="F4617" s="8"/>
    </row>
    <row r="4618" spans="1:6" ht="15.75" hidden="1" customHeight="1" outlineLevel="2" x14ac:dyDescent="0.45">
      <c r="A4618" s="8"/>
      <c r="B4618" s="9">
        <v>14143</v>
      </c>
      <c r="C4618" s="9" t="s">
        <v>8708</v>
      </c>
      <c r="D4618" s="9" t="s">
        <v>8707</v>
      </c>
      <c r="E4618" s="8"/>
      <c r="F4618" s="8"/>
    </row>
    <row r="4619" spans="1:6" ht="15.75" hidden="1" customHeight="1" outlineLevel="2" x14ac:dyDescent="0.45">
      <c r="A4619" s="8"/>
      <c r="B4619" s="9">
        <v>14164</v>
      </c>
      <c r="C4619" s="9" t="s">
        <v>8706</v>
      </c>
      <c r="D4619" s="9" t="s">
        <v>8705</v>
      </c>
      <c r="E4619" s="8"/>
      <c r="F4619" s="8"/>
    </row>
    <row r="4620" spans="1:6" ht="15.75" hidden="1" customHeight="1" outlineLevel="2" x14ac:dyDescent="0.45">
      <c r="A4620" s="8"/>
      <c r="B4620" s="9">
        <v>14166</v>
      </c>
      <c r="C4620" s="9" t="s">
        <v>8704</v>
      </c>
      <c r="D4620" s="9" t="s">
        <v>8703</v>
      </c>
      <c r="E4620" s="8"/>
      <c r="F4620" s="8"/>
    </row>
    <row r="4621" spans="1:6" ht="15.75" hidden="1" customHeight="1" outlineLevel="2" x14ac:dyDescent="0.45">
      <c r="A4621" s="8"/>
      <c r="B4621" s="9">
        <v>14167</v>
      </c>
      <c r="C4621" s="9" t="s">
        <v>8702</v>
      </c>
      <c r="D4621" s="9" t="s">
        <v>14613</v>
      </c>
      <c r="E4621" s="8"/>
      <c r="F4621" s="8"/>
    </row>
    <row r="4622" spans="1:6" ht="15.75" hidden="1" customHeight="1" outlineLevel="2" x14ac:dyDescent="0.45">
      <c r="A4622" s="8"/>
      <c r="B4622" s="9">
        <v>14168</v>
      </c>
      <c r="C4622" s="9" t="s">
        <v>8702</v>
      </c>
      <c r="D4622" s="9" t="s">
        <v>14614</v>
      </c>
      <c r="E4622" s="8"/>
      <c r="F4622" s="8"/>
    </row>
    <row r="4623" spans="1:6" ht="15.75" hidden="1" customHeight="1" outlineLevel="2" x14ac:dyDescent="0.45">
      <c r="A4623" s="8"/>
      <c r="B4623" s="9">
        <v>14179</v>
      </c>
      <c r="C4623" s="9" t="s">
        <v>8701</v>
      </c>
      <c r="D4623" s="9" t="s">
        <v>8700</v>
      </c>
      <c r="E4623" s="8"/>
      <c r="F4623" s="8"/>
    </row>
    <row r="4624" spans="1:6" ht="15.75" hidden="1" customHeight="1" outlineLevel="2" x14ac:dyDescent="0.45">
      <c r="A4624" s="8"/>
      <c r="B4624" s="9">
        <v>14181</v>
      </c>
      <c r="C4624" s="9" t="s">
        <v>8699</v>
      </c>
      <c r="D4624" s="9" t="s">
        <v>8698</v>
      </c>
      <c r="E4624" s="8"/>
      <c r="F4624" s="8"/>
    </row>
    <row r="4625" spans="1:6" ht="15.75" hidden="1" customHeight="1" outlineLevel="2" x14ac:dyDescent="0.45">
      <c r="A4625" s="8"/>
      <c r="B4625" s="9">
        <v>14182</v>
      </c>
      <c r="C4625" s="9" t="s">
        <v>8111</v>
      </c>
      <c r="D4625" s="9" t="s">
        <v>8609</v>
      </c>
      <c r="E4625" s="8"/>
      <c r="F4625" s="8"/>
    </row>
    <row r="4626" spans="1:6" ht="15.75" hidden="1" customHeight="1" outlineLevel="2" x14ac:dyDescent="0.45">
      <c r="A4626" s="8"/>
      <c r="B4626" s="9">
        <v>14188</v>
      </c>
      <c r="C4626" s="9" t="s">
        <v>8488</v>
      </c>
      <c r="D4626" s="9" t="s">
        <v>8697</v>
      </c>
      <c r="E4626" s="8"/>
      <c r="F4626" s="8"/>
    </row>
    <row r="4627" spans="1:6" ht="15.75" hidden="1" customHeight="1" outlineLevel="2" x14ac:dyDescent="0.45">
      <c r="A4627" s="8"/>
      <c r="B4627" s="9">
        <v>14190</v>
      </c>
      <c r="C4627" s="9" t="s">
        <v>8696</v>
      </c>
      <c r="D4627" s="9" t="s">
        <v>8695</v>
      </c>
      <c r="E4627" s="8"/>
      <c r="F4627" s="8"/>
    </row>
    <row r="4628" spans="1:6" ht="15.6" customHeight="1" outlineLevel="2" x14ac:dyDescent="0.45">
      <c r="A4628" s="8" t="s">
        <v>17255</v>
      </c>
      <c r="B4628" s="9">
        <v>14194</v>
      </c>
      <c r="C4628" s="9" t="s">
        <v>8693</v>
      </c>
      <c r="D4628" s="9" t="s">
        <v>8692</v>
      </c>
      <c r="E4628" s="8"/>
      <c r="F4628" s="8"/>
    </row>
    <row r="4629" spans="1:6" ht="15.75" hidden="1" customHeight="1" outlineLevel="2" x14ac:dyDescent="0.45">
      <c r="A4629" s="8"/>
      <c r="B4629" s="9">
        <v>14202</v>
      </c>
      <c r="C4629" s="9" t="s">
        <v>8263</v>
      </c>
      <c r="D4629" s="9" t="s">
        <v>8691</v>
      </c>
      <c r="E4629" s="8"/>
      <c r="F4629" s="8"/>
    </row>
    <row r="4630" spans="1:6" ht="15.75" hidden="1" customHeight="1" outlineLevel="2" x14ac:dyDescent="0.45">
      <c r="A4630" s="8"/>
      <c r="B4630" s="9">
        <v>14208</v>
      </c>
      <c r="C4630" s="9" t="s">
        <v>5496</v>
      </c>
      <c r="D4630" s="9" t="s">
        <v>8657</v>
      </c>
      <c r="E4630" s="8"/>
      <c r="F4630" s="8"/>
    </row>
    <row r="4631" spans="1:6" ht="15.75" hidden="1" customHeight="1" outlineLevel="2" x14ac:dyDescent="0.45">
      <c r="A4631" s="8"/>
      <c r="B4631" s="9">
        <v>14214</v>
      </c>
      <c r="C4631" s="9" t="s">
        <v>8508</v>
      </c>
      <c r="D4631" s="9" t="s">
        <v>14615</v>
      </c>
      <c r="E4631" s="8"/>
      <c r="F4631" s="8"/>
    </row>
    <row r="4632" spans="1:6" ht="15.75" customHeight="1" outlineLevel="2" x14ac:dyDescent="0.45">
      <c r="A4632" s="8" t="s">
        <v>17255</v>
      </c>
      <c r="B4632" s="9">
        <v>14215</v>
      </c>
      <c r="C4632" s="9" t="s">
        <v>8508</v>
      </c>
      <c r="D4632" s="9" t="s">
        <v>14616</v>
      </c>
      <c r="E4632" s="8" t="s">
        <v>15266</v>
      </c>
      <c r="F4632" s="8" t="s">
        <v>17869</v>
      </c>
    </row>
    <row r="4633" spans="1:6" ht="15.75" customHeight="1" outlineLevel="2" x14ac:dyDescent="0.45">
      <c r="A4633" s="8" t="s">
        <v>17255</v>
      </c>
      <c r="B4633" s="9">
        <v>14216</v>
      </c>
      <c r="C4633" s="9" t="s">
        <v>19113</v>
      </c>
      <c r="D4633" s="9" t="s">
        <v>14617</v>
      </c>
      <c r="E4633" s="8" t="s">
        <v>14962</v>
      </c>
      <c r="F4633" s="8" t="s">
        <v>17869</v>
      </c>
    </row>
    <row r="4634" spans="1:6" ht="15.75" hidden="1" customHeight="1" outlineLevel="2" x14ac:dyDescent="0.45">
      <c r="A4634" s="8"/>
      <c r="B4634" s="9">
        <v>14218</v>
      </c>
      <c r="C4634" s="9" t="s">
        <v>3687</v>
      </c>
      <c r="D4634" s="9" t="s">
        <v>8688</v>
      </c>
      <c r="E4634" s="8"/>
      <c r="F4634" s="8"/>
    </row>
    <row r="4635" spans="1:6" ht="15.75" customHeight="1" outlineLevel="2" x14ac:dyDescent="0.45">
      <c r="A4635" s="8" t="s">
        <v>17255</v>
      </c>
      <c r="B4635" s="9">
        <v>14219</v>
      </c>
      <c r="C4635" s="9" t="s">
        <v>3687</v>
      </c>
      <c r="D4635" s="9" t="s">
        <v>8687</v>
      </c>
      <c r="E4635" s="8" t="s">
        <v>14992</v>
      </c>
      <c r="F4635" s="8" t="s">
        <v>17869</v>
      </c>
    </row>
    <row r="4636" spans="1:6" ht="15.75" hidden="1" customHeight="1" outlineLevel="2" x14ac:dyDescent="0.45">
      <c r="A4636" s="8"/>
      <c r="B4636" s="9">
        <v>14221</v>
      </c>
      <c r="C4636" s="9" t="s">
        <v>8686</v>
      </c>
      <c r="D4636" s="9" t="s">
        <v>8685</v>
      </c>
      <c r="E4636" s="8"/>
      <c r="F4636" s="8"/>
    </row>
    <row r="4637" spans="1:6" ht="15.75" customHeight="1" outlineLevel="2" x14ac:dyDescent="0.45">
      <c r="A4637" s="8" t="s">
        <v>17255</v>
      </c>
      <c r="B4637" s="9">
        <v>14222</v>
      </c>
      <c r="C4637" s="9" t="s">
        <v>8684</v>
      </c>
      <c r="D4637" s="9" t="s">
        <v>14618</v>
      </c>
      <c r="E4637" s="8"/>
      <c r="F4637" s="8"/>
    </row>
    <row r="4638" spans="1:6" ht="15.75" customHeight="1" outlineLevel="2" x14ac:dyDescent="0.45">
      <c r="A4638" s="8" t="s">
        <v>17255</v>
      </c>
      <c r="B4638" s="9">
        <v>14223</v>
      </c>
      <c r="C4638" s="9" t="s">
        <v>8684</v>
      </c>
      <c r="D4638" s="9" t="s">
        <v>14619</v>
      </c>
      <c r="E4638" s="8"/>
      <c r="F4638" s="8"/>
    </row>
    <row r="4639" spans="1:6" ht="15.75" customHeight="1" outlineLevel="2" x14ac:dyDescent="0.45">
      <c r="A4639" s="8" t="s">
        <v>17255</v>
      </c>
      <c r="B4639" s="9">
        <v>14224</v>
      </c>
      <c r="C4639" s="9" t="s">
        <v>8684</v>
      </c>
      <c r="D4639" s="9" t="s">
        <v>14620</v>
      </c>
      <c r="E4639" s="8"/>
      <c r="F4639" s="8"/>
    </row>
    <row r="4640" spans="1:6" ht="15.75" customHeight="1" outlineLevel="2" x14ac:dyDescent="0.45">
      <c r="A4640" s="8" t="s">
        <v>17255</v>
      </c>
      <c r="B4640" s="9">
        <v>14225</v>
      </c>
      <c r="C4640" s="9" t="s">
        <v>8684</v>
      </c>
      <c r="D4640" s="9" t="s">
        <v>14621</v>
      </c>
      <c r="E4640" s="8"/>
      <c r="F4640" s="8"/>
    </row>
    <row r="4641" spans="1:6" ht="15.75" customHeight="1" outlineLevel="2" x14ac:dyDescent="0.45">
      <c r="A4641" s="8" t="s">
        <v>17255</v>
      </c>
      <c r="B4641" s="9">
        <v>14226</v>
      </c>
      <c r="C4641" s="9" t="s">
        <v>8684</v>
      </c>
      <c r="D4641" s="9" t="s">
        <v>14622</v>
      </c>
      <c r="E4641" s="8"/>
      <c r="F4641" s="8"/>
    </row>
    <row r="4642" spans="1:6" ht="15.75" hidden="1" customHeight="1" outlineLevel="2" x14ac:dyDescent="0.45">
      <c r="A4642" s="8"/>
      <c r="B4642" s="9">
        <v>14227</v>
      </c>
      <c r="C4642" s="9" t="s">
        <v>928</v>
      </c>
      <c r="D4642" s="9" t="s">
        <v>14623</v>
      </c>
      <c r="E4642" s="8"/>
      <c r="F4642" s="8"/>
    </row>
    <row r="4643" spans="1:6" ht="15.75" hidden="1" customHeight="1" outlineLevel="2" x14ac:dyDescent="0.45">
      <c r="A4643" s="8"/>
      <c r="B4643" s="9">
        <v>14228</v>
      </c>
      <c r="C4643" s="9" t="s">
        <v>928</v>
      </c>
      <c r="D4643" s="9" t="s">
        <v>14624</v>
      </c>
      <c r="E4643" s="8"/>
      <c r="F4643" s="8"/>
    </row>
    <row r="4644" spans="1:6" ht="15.75" hidden="1" customHeight="1" outlineLevel="2" x14ac:dyDescent="0.45">
      <c r="A4644" s="8"/>
      <c r="B4644" s="9">
        <v>14229</v>
      </c>
      <c r="C4644" s="9" t="s">
        <v>928</v>
      </c>
      <c r="D4644" s="9" t="s">
        <v>14625</v>
      </c>
      <c r="E4644" s="8"/>
      <c r="F4644" s="8"/>
    </row>
    <row r="4645" spans="1:6" ht="15.75" hidden="1" customHeight="1" outlineLevel="2" x14ac:dyDescent="0.45">
      <c r="A4645" s="8"/>
      <c r="B4645" s="9">
        <v>14236</v>
      </c>
      <c r="C4645" s="9" t="s">
        <v>8132</v>
      </c>
      <c r="D4645" s="9" t="s">
        <v>8683</v>
      </c>
      <c r="E4645" s="8"/>
      <c r="F4645" s="8"/>
    </row>
    <row r="4646" spans="1:6" ht="15.75" hidden="1" customHeight="1" outlineLevel="2" x14ac:dyDescent="0.45">
      <c r="A4646" s="8"/>
      <c r="B4646" s="9">
        <v>14240</v>
      </c>
      <c r="C4646" s="9" t="s">
        <v>8682</v>
      </c>
      <c r="D4646" s="9" t="s">
        <v>8681</v>
      </c>
      <c r="E4646" s="8"/>
      <c r="F4646" s="8"/>
    </row>
    <row r="4647" spans="1:6" ht="15.75" hidden="1" customHeight="1" outlineLevel="2" x14ac:dyDescent="0.45">
      <c r="A4647" s="8"/>
      <c r="B4647" s="9">
        <v>14244</v>
      </c>
      <c r="C4647" s="9" t="s">
        <v>8679</v>
      </c>
      <c r="D4647" s="15" t="s">
        <v>8678</v>
      </c>
      <c r="E4647" s="8"/>
      <c r="F4647" s="8"/>
    </row>
    <row r="4648" spans="1:6" ht="15.75" customHeight="1" outlineLevel="2" x14ac:dyDescent="0.45">
      <c r="A4648" s="8" t="s">
        <v>17255</v>
      </c>
      <c r="B4648" s="9">
        <v>14245</v>
      </c>
      <c r="C4648" s="9" t="s">
        <v>8677</v>
      </c>
      <c r="D4648" s="9" t="s">
        <v>14626</v>
      </c>
      <c r="E4648" s="8" t="s">
        <v>15832</v>
      </c>
      <c r="F4648" s="8"/>
    </row>
    <row r="4649" spans="1:6" ht="15.75" hidden="1" customHeight="1" outlineLevel="2" x14ac:dyDescent="0.45">
      <c r="A4649" s="8"/>
      <c r="B4649" s="9">
        <v>14253</v>
      </c>
      <c r="C4649" s="9" t="s">
        <v>8675</v>
      </c>
      <c r="D4649" s="10" t="s">
        <v>8676</v>
      </c>
      <c r="E4649" s="8"/>
      <c r="F4649" s="8"/>
    </row>
    <row r="4650" spans="1:6" ht="15.75" hidden="1" customHeight="1" outlineLevel="2" x14ac:dyDescent="0.45">
      <c r="A4650" s="8"/>
      <c r="B4650" s="9">
        <v>14260</v>
      </c>
      <c r="C4650" s="9" t="s">
        <v>8675</v>
      </c>
      <c r="D4650" s="10" t="s">
        <v>8674</v>
      </c>
      <c r="E4650" s="8"/>
      <c r="F4650" s="8"/>
    </row>
    <row r="4651" spans="1:6" ht="15.75" hidden="1" customHeight="1" outlineLevel="2" x14ac:dyDescent="0.45">
      <c r="A4651" s="8"/>
      <c r="B4651" s="9">
        <v>14316</v>
      </c>
      <c r="C4651" s="9" t="s">
        <v>8464</v>
      </c>
      <c r="D4651" s="9" t="s">
        <v>8463</v>
      </c>
      <c r="E4651" s="8"/>
      <c r="F4651" s="8"/>
    </row>
    <row r="4652" spans="1:6" ht="15.75" hidden="1" customHeight="1" outlineLevel="2" x14ac:dyDescent="0.45">
      <c r="A4652" s="8"/>
      <c r="B4652" s="9">
        <v>14318</v>
      </c>
      <c r="C4652" s="9" t="s">
        <v>8669</v>
      </c>
      <c r="D4652" s="9" t="s">
        <v>8668</v>
      </c>
      <c r="E4652" s="8"/>
      <c r="F4652" s="8"/>
    </row>
    <row r="4653" spans="1:6" ht="15.75" hidden="1" customHeight="1" outlineLevel="2" x14ac:dyDescent="0.45">
      <c r="A4653" s="8"/>
      <c r="B4653" s="9">
        <v>14320</v>
      </c>
      <c r="C4653" s="9" t="s">
        <v>8667</v>
      </c>
      <c r="D4653" s="9" t="s">
        <v>8666</v>
      </c>
      <c r="E4653" s="8"/>
      <c r="F4653" s="8"/>
    </row>
    <row r="4654" spans="1:6" ht="15.75" hidden="1" customHeight="1" outlineLevel="2" x14ac:dyDescent="0.45">
      <c r="A4654" s="8"/>
      <c r="B4654" s="9">
        <v>14323</v>
      </c>
      <c r="C4654" s="9" t="s">
        <v>8665</v>
      </c>
      <c r="D4654" s="9" t="s">
        <v>8664</v>
      </c>
      <c r="E4654" s="8"/>
      <c r="F4654" s="8"/>
    </row>
    <row r="4655" spans="1:6" ht="15.75" customHeight="1" outlineLevel="2" x14ac:dyDescent="0.45">
      <c r="A4655" s="8" t="s">
        <v>17255</v>
      </c>
      <c r="B4655" s="9">
        <v>14328</v>
      </c>
      <c r="C4655" s="9" t="s">
        <v>8663</v>
      </c>
      <c r="D4655" s="9" t="s">
        <v>8662</v>
      </c>
      <c r="E4655" s="8" t="s">
        <v>17458</v>
      </c>
      <c r="F4655" s="8"/>
    </row>
    <row r="4656" spans="1:6" ht="15.75" hidden="1" customHeight="1" outlineLevel="2" x14ac:dyDescent="0.45">
      <c r="A4656" s="8"/>
      <c r="B4656" s="9">
        <v>14329</v>
      </c>
      <c r="C4656" s="9" t="s">
        <v>6049</v>
      </c>
      <c r="D4656" s="9" t="s">
        <v>8661</v>
      </c>
      <c r="E4656" s="8"/>
      <c r="F4656" s="8"/>
    </row>
    <row r="4657" spans="1:6" ht="15.75" customHeight="1" outlineLevel="2" x14ac:dyDescent="0.45">
      <c r="A4657" s="8" t="s">
        <v>17255</v>
      </c>
      <c r="B4657" s="9">
        <v>14330</v>
      </c>
      <c r="C4657" s="9" t="s">
        <v>6049</v>
      </c>
      <c r="D4657" s="9" t="s">
        <v>8660</v>
      </c>
      <c r="E4657" s="8" t="s">
        <v>14957</v>
      </c>
      <c r="F4657" s="8"/>
    </row>
    <row r="4658" spans="1:6" ht="15.75" customHeight="1" outlineLevel="2" x14ac:dyDescent="0.45">
      <c r="A4658" s="8" t="s">
        <v>17255</v>
      </c>
      <c r="B4658" s="9">
        <v>14331</v>
      </c>
      <c r="C4658" s="9" t="s">
        <v>6049</v>
      </c>
      <c r="D4658" s="9" t="s">
        <v>8659</v>
      </c>
      <c r="E4658" s="8" t="s">
        <v>14957</v>
      </c>
      <c r="F4658" s="8"/>
    </row>
    <row r="4659" spans="1:6" ht="15.75" customHeight="1" outlineLevel="2" x14ac:dyDescent="0.45">
      <c r="A4659" s="8" t="s">
        <v>17255</v>
      </c>
      <c r="B4659" s="9">
        <v>14332</v>
      </c>
      <c r="C4659" s="9" t="s">
        <v>6049</v>
      </c>
      <c r="D4659" s="9" t="s">
        <v>8658</v>
      </c>
      <c r="E4659" s="8" t="s">
        <v>14957</v>
      </c>
      <c r="F4659" s="8"/>
    </row>
    <row r="4660" spans="1:6" ht="15.75" hidden="1" customHeight="1" outlineLevel="2" x14ac:dyDescent="0.45">
      <c r="A4660" s="8"/>
      <c r="B4660" s="9">
        <v>14333</v>
      </c>
      <c r="C4660" s="9" t="s">
        <v>8584</v>
      </c>
      <c r="D4660" s="9" t="s">
        <v>8583</v>
      </c>
      <c r="E4660" s="8"/>
      <c r="F4660" s="8"/>
    </row>
    <row r="4661" spans="1:6" ht="15.75" hidden="1" customHeight="1" outlineLevel="2" x14ac:dyDescent="0.45">
      <c r="A4661" s="8"/>
      <c r="B4661" s="9">
        <v>14337</v>
      </c>
      <c r="C4661" s="9" t="s">
        <v>8656</v>
      </c>
      <c r="D4661" s="9" t="s">
        <v>14627</v>
      </c>
      <c r="E4661" s="8"/>
      <c r="F4661" s="8"/>
    </row>
    <row r="4662" spans="1:6" ht="15.75" hidden="1" customHeight="1" outlineLevel="2" x14ac:dyDescent="0.45">
      <c r="A4662" s="8"/>
      <c r="B4662" s="9">
        <v>14338</v>
      </c>
      <c r="C4662" s="9" t="s">
        <v>8655</v>
      </c>
      <c r="D4662" s="9" t="s">
        <v>8654</v>
      </c>
      <c r="E4662" s="8"/>
      <c r="F4662" s="8"/>
    </row>
    <row r="4663" spans="1:6" ht="15.75" hidden="1" customHeight="1" outlineLevel="2" x14ac:dyDescent="0.45">
      <c r="A4663" s="8"/>
      <c r="B4663" s="9">
        <v>14346</v>
      </c>
      <c r="C4663" s="9" t="s">
        <v>3350</v>
      </c>
      <c r="D4663" s="9" t="s">
        <v>8651</v>
      </c>
      <c r="E4663" s="8"/>
      <c r="F4663" s="8"/>
    </row>
    <row r="4664" spans="1:6" ht="15.75" customHeight="1" outlineLevel="2" x14ac:dyDescent="0.45">
      <c r="A4664" s="8" t="s">
        <v>17255</v>
      </c>
      <c r="B4664" s="9">
        <v>14356</v>
      </c>
      <c r="C4664" s="9" t="s">
        <v>7710</v>
      </c>
      <c r="D4664" s="9" t="s">
        <v>14628</v>
      </c>
      <c r="E4664" s="8" t="s">
        <v>16383</v>
      </c>
      <c r="F4664" s="8" t="s">
        <v>17869</v>
      </c>
    </row>
    <row r="4665" spans="1:6" ht="15.75" customHeight="1" outlineLevel="2" x14ac:dyDescent="0.45">
      <c r="A4665" s="8" t="s">
        <v>17255</v>
      </c>
      <c r="B4665" s="9">
        <v>14357</v>
      </c>
      <c r="C4665" s="9" t="s">
        <v>7710</v>
      </c>
      <c r="D4665" s="9" t="s">
        <v>14629</v>
      </c>
      <c r="E4665" s="8" t="s">
        <v>16383</v>
      </c>
      <c r="F4665" s="8" t="s">
        <v>17869</v>
      </c>
    </row>
    <row r="4666" spans="1:6" ht="15.75" customHeight="1" outlineLevel="2" x14ac:dyDescent="0.45">
      <c r="A4666" s="8" t="s">
        <v>17255</v>
      </c>
      <c r="B4666" s="9">
        <v>14358</v>
      </c>
      <c r="C4666" s="9" t="s">
        <v>7710</v>
      </c>
      <c r="D4666" s="9" t="s">
        <v>14630</v>
      </c>
      <c r="E4666" s="8" t="s">
        <v>16383</v>
      </c>
      <c r="F4666" s="8" t="s">
        <v>17869</v>
      </c>
    </row>
    <row r="4667" spans="1:6" ht="15.75" customHeight="1" outlineLevel="2" x14ac:dyDescent="0.45">
      <c r="A4667" s="8" t="s">
        <v>17255</v>
      </c>
      <c r="B4667" s="9">
        <v>14359</v>
      </c>
      <c r="C4667" s="9" t="s">
        <v>7710</v>
      </c>
      <c r="D4667" s="9" t="s">
        <v>14631</v>
      </c>
      <c r="E4667" s="8" t="s">
        <v>16383</v>
      </c>
      <c r="F4667" s="8" t="s">
        <v>17869</v>
      </c>
    </row>
    <row r="4668" spans="1:6" ht="15.75" customHeight="1" outlineLevel="2" x14ac:dyDescent="0.45">
      <c r="A4668" s="8" t="s">
        <v>17255</v>
      </c>
      <c r="B4668" s="9">
        <v>14360</v>
      </c>
      <c r="C4668" s="9" t="s">
        <v>7710</v>
      </c>
      <c r="D4668" s="9" t="s">
        <v>14632</v>
      </c>
      <c r="E4668" s="8" t="s">
        <v>16383</v>
      </c>
      <c r="F4668" s="8" t="s">
        <v>17869</v>
      </c>
    </row>
    <row r="4669" spans="1:6" ht="15.75" customHeight="1" outlineLevel="2" x14ac:dyDescent="0.45">
      <c r="A4669" s="8" t="s">
        <v>17255</v>
      </c>
      <c r="B4669" s="9">
        <v>14361</v>
      </c>
      <c r="C4669" s="9" t="s">
        <v>7710</v>
      </c>
      <c r="D4669" s="9" t="s">
        <v>14633</v>
      </c>
      <c r="E4669" s="8" t="s">
        <v>16383</v>
      </c>
      <c r="F4669" s="8" t="s">
        <v>17869</v>
      </c>
    </row>
    <row r="4670" spans="1:6" ht="15.75" hidden="1" customHeight="1" outlineLevel="2" x14ac:dyDescent="0.45">
      <c r="A4670" s="8"/>
      <c r="B4670" s="9">
        <v>14362</v>
      </c>
      <c r="C4670" s="9" t="s">
        <v>7710</v>
      </c>
      <c r="D4670" s="9" t="s">
        <v>14634</v>
      </c>
      <c r="E4670" s="8"/>
      <c r="F4670" s="8"/>
    </row>
    <row r="4671" spans="1:6" ht="15.75" customHeight="1" outlineLevel="2" x14ac:dyDescent="0.45">
      <c r="A4671" s="8" t="s">
        <v>17255</v>
      </c>
      <c r="B4671" s="9">
        <v>14363</v>
      </c>
      <c r="C4671" s="9" t="s">
        <v>7710</v>
      </c>
      <c r="D4671" s="9" t="s">
        <v>14635</v>
      </c>
      <c r="E4671" s="8" t="s">
        <v>16383</v>
      </c>
      <c r="F4671" s="8" t="s">
        <v>17869</v>
      </c>
    </row>
    <row r="4672" spans="1:6" ht="15.75" customHeight="1" outlineLevel="2" x14ac:dyDescent="0.45">
      <c r="A4672" s="8" t="s">
        <v>17255</v>
      </c>
      <c r="B4672" s="9">
        <v>14364</v>
      </c>
      <c r="C4672" s="9" t="s">
        <v>7710</v>
      </c>
      <c r="D4672" s="9" t="s">
        <v>14636</v>
      </c>
      <c r="E4672" s="8" t="s">
        <v>16383</v>
      </c>
      <c r="F4672" s="8" t="s">
        <v>17869</v>
      </c>
    </row>
    <row r="4673" spans="1:6" ht="15.75" customHeight="1" outlineLevel="2" x14ac:dyDescent="0.45">
      <c r="A4673" s="8" t="s">
        <v>17255</v>
      </c>
      <c r="B4673" s="9">
        <v>14365</v>
      </c>
      <c r="C4673" s="9" t="s">
        <v>7710</v>
      </c>
      <c r="D4673" s="9" t="s">
        <v>14637</v>
      </c>
      <c r="E4673" s="8" t="s">
        <v>16383</v>
      </c>
      <c r="F4673" s="8" t="s">
        <v>17869</v>
      </c>
    </row>
    <row r="4674" spans="1:6" ht="15.75" customHeight="1" outlineLevel="2" x14ac:dyDescent="0.45">
      <c r="A4674" s="8" t="s">
        <v>17255</v>
      </c>
      <c r="B4674" s="9">
        <v>14367</v>
      </c>
      <c r="C4674" s="9" t="s">
        <v>8648</v>
      </c>
      <c r="D4674" s="10" t="s">
        <v>8650</v>
      </c>
      <c r="E4674" s="8" t="s">
        <v>16383</v>
      </c>
      <c r="F4674" s="8"/>
    </row>
    <row r="4675" spans="1:6" ht="15.75" customHeight="1" outlineLevel="2" x14ac:dyDescent="0.45">
      <c r="A4675" s="8" t="s">
        <v>17255</v>
      </c>
      <c r="B4675" s="9">
        <v>14368</v>
      </c>
      <c r="C4675" s="9" t="s">
        <v>8648</v>
      </c>
      <c r="D4675" s="10" t="s">
        <v>8649</v>
      </c>
      <c r="E4675" s="8" t="s">
        <v>16383</v>
      </c>
      <c r="F4675" s="8"/>
    </row>
    <row r="4676" spans="1:6" ht="15.75" customHeight="1" outlineLevel="2" x14ac:dyDescent="0.45">
      <c r="A4676" s="8" t="s">
        <v>17255</v>
      </c>
      <c r="B4676" s="9">
        <v>14369</v>
      </c>
      <c r="C4676" s="9" t="s">
        <v>8648</v>
      </c>
      <c r="D4676" s="10" t="s">
        <v>14638</v>
      </c>
      <c r="E4676" s="8" t="s">
        <v>16383</v>
      </c>
      <c r="F4676" s="8"/>
    </row>
    <row r="4677" spans="1:6" ht="15.75" customHeight="1" outlineLevel="2" x14ac:dyDescent="0.45">
      <c r="A4677" s="8" t="s">
        <v>17255</v>
      </c>
      <c r="B4677" s="9">
        <v>14370</v>
      </c>
      <c r="C4677" s="9" t="s">
        <v>8647</v>
      </c>
      <c r="D4677" s="10" t="s">
        <v>14639</v>
      </c>
      <c r="E4677" s="8" t="s">
        <v>16383</v>
      </c>
      <c r="F4677" s="8"/>
    </row>
    <row r="4678" spans="1:6" ht="15.75" customHeight="1" outlineLevel="2" x14ac:dyDescent="0.45">
      <c r="A4678" s="8" t="s">
        <v>17255</v>
      </c>
      <c r="B4678" s="9">
        <v>14371</v>
      </c>
      <c r="C4678" s="9" t="s">
        <v>8647</v>
      </c>
      <c r="D4678" s="10" t="s">
        <v>14640</v>
      </c>
      <c r="E4678" s="8" t="s">
        <v>16383</v>
      </c>
      <c r="F4678" s="8"/>
    </row>
    <row r="4679" spans="1:6" ht="15.75" customHeight="1" outlineLevel="2" x14ac:dyDescent="0.45">
      <c r="A4679" s="8" t="s">
        <v>17255</v>
      </c>
      <c r="B4679" s="9">
        <v>14372</v>
      </c>
      <c r="C4679" s="9" t="s">
        <v>7183</v>
      </c>
      <c r="D4679" s="10" t="s">
        <v>8646</v>
      </c>
      <c r="E4679" s="8" t="s">
        <v>16383</v>
      </c>
      <c r="F4679" s="8"/>
    </row>
    <row r="4680" spans="1:6" ht="15.75" customHeight="1" outlineLevel="2" x14ac:dyDescent="0.45">
      <c r="A4680" s="8" t="s">
        <v>17255</v>
      </c>
      <c r="B4680" s="9">
        <v>14373</v>
      </c>
      <c r="C4680" s="9" t="s">
        <v>8645</v>
      </c>
      <c r="D4680" s="10" t="s">
        <v>8644</v>
      </c>
      <c r="E4680" s="8" t="s">
        <v>16383</v>
      </c>
      <c r="F4680" s="8"/>
    </row>
    <row r="4681" spans="1:6" ht="15.75" customHeight="1" outlineLevel="2" x14ac:dyDescent="0.45">
      <c r="A4681" s="8" t="s">
        <v>17255</v>
      </c>
      <c r="B4681" s="9">
        <v>14374</v>
      </c>
      <c r="C4681" s="9" t="s">
        <v>8643</v>
      </c>
      <c r="D4681" s="10" t="s">
        <v>8642</v>
      </c>
      <c r="E4681" s="8" t="s">
        <v>16383</v>
      </c>
      <c r="F4681" s="8"/>
    </row>
    <row r="4682" spans="1:6" ht="15.75" customHeight="1" outlineLevel="2" x14ac:dyDescent="0.45">
      <c r="A4682" s="8" t="s">
        <v>17255</v>
      </c>
      <c r="B4682" s="9">
        <v>14375</v>
      </c>
      <c r="C4682" s="9" t="s">
        <v>8641</v>
      </c>
      <c r="D4682" s="10" t="s">
        <v>14641</v>
      </c>
      <c r="E4682" s="8" t="s">
        <v>16383</v>
      </c>
      <c r="F4682" s="8"/>
    </row>
    <row r="4683" spans="1:6" ht="15.75" customHeight="1" outlineLevel="2" x14ac:dyDescent="0.45">
      <c r="A4683" s="8" t="s">
        <v>17255</v>
      </c>
      <c r="B4683" s="9">
        <v>14376</v>
      </c>
      <c r="C4683" s="9" t="s">
        <v>8640</v>
      </c>
      <c r="D4683" s="10" t="s">
        <v>14642</v>
      </c>
      <c r="E4683" s="8" t="s">
        <v>16383</v>
      </c>
      <c r="F4683" s="8"/>
    </row>
    <row r="4684" spans="1:6" ht="15.75" customHeight="1" outlineLevel="2" x14ac:dyDescent="0.45">
      <c r="A4684" s="8" t="s">
        <v>17255</v>
      </c>
      <c r="B4684" s="9">
        <v>14377</v>
      </c>
      <c r="C4684" s="9" t="s">
        <v>8639</v>
      </c>
      <c r="D4684" s="10" t="s">
        <v>8638</v>
      </c>
      <c r="E4684" s="8" t="s">
        <v>16383</v>
      </c>
      <c r="F4684" s="8"/>
    </row>
    <row r="4685" spans="1:6" ht="15.75" customHeight="1" outlineLevel="2" x14ac:dyDescent="0.45">
      <c r="A4685" s="8" t="s">
        <v>17255</v>
      </c>
      <c r="B4685" s="9">
        <v>14378</v>
      </c>
      <c r="C4685" s="9" t="s">
        <v>8637</v>
      </c>
      <c r="D4685" s="10" t="s">
        <v>8636</v>
      </c>
      <c r="E4685" s="8" t="s">
        <v>16383</v>
      </c>
      <c r="F4685" s="8"/>
    </row>
    <row r="4686" spans="1:6" ht="15.75" customHeight="1" outlineLevel="2" x14ac:dyDescent="0.45">
      <c r="A4686" s="8" t="s">
        <v>17255</v>
      </c>
      <c r="B4686" s="9">
        <v>14379</v>
      </c>
      <c r="C4686" s="9" t="s">
        <v>8366</v>
      </c>
      <c r="D4686" s="10" t="s">
        <v>14643</v>
      </c>
      <c r="E4686" s="8" t="s">
        <v>16383</v>
      </c>
      <c r="F4686" s="8"/>
    </row>
    <row r="4687" spans="1:6" ht="15.75" customHeight="1" outlineLevel="2" x14ac:dyDescent="0.45">
      <c r="A4687" s="8" t="s">
        <v>17255</v>
      </c>
      <c r="B4687" s="9">
        <v>14380</v>
      </c>
      <c r="C4687" s="9" t="s">
        <v>8366</v>
      </c>
      <c r="D4687" s="10" t="s">
        <v>14644</v>
      </c>
      <c r="E4687" s="8" t="s">
        <v>16383</v>
      </c>
      <c r="F4687" s="8"/>
    </row>
    <row r="4688" spans="1:6" ht="15.75" customHeight="1" outlineLevel="2" x14ac:dyDescent="0.45">
      <c r="A4688" s="8" t="s">
        <v>17255</v>
      </c>
      <c r="B4688" s="9">
        <v>14381</v>
      </c>
      <c r="C4688" s="9" t="s">
        <v>4297</v>
      </c>
      <c r="D4688" s="10" t="s">
        <v>4298</v>
      </c>
      <c r="E4688" s="8" t="s">
        <v>16383</v>
      </c>
      <c r="F4688" s="8"/>
    </row>
    <row r="4689" spans="1:6" ht="15.75" customHeight="1" outlineLevel="2" x14ac:dyDescent="0.45">
      <c r="A4689" s="8" t="s">
        <v>17255</v>
      </c>
      <c r="B4689" s="9">
        <v>14382</v>
      </c>
      <c r="C4689" s="9" t="s">
        <v>4297</v>
      </c>
      <c r="D4689" s="10" t="s">
        <v>4300</v>
      </c>
      <c r="E4689" s="8" t="s">
        <v>16383</v>
      </c>
      <c r="F4689" s="8"/>
    </row>
    <row r="4690" spans="1:6" ht="15.75" customHeight="1" outlineLevel="2" x14ac:dyDescent="0.45">
      <c r="A4690" s="8" t="s">
        <v>17255</v>
      </c>
      <c r="B4690" s="9">
        <v>14383</v>
      </c>
      <c r="C4690" s="9" t="s">
        <v>8368</v>
      </c>
      <c r="D4690" s="10" t="s">
        <v>14645</v>
      </c>
      <c r="E4690" s="8" t="s">
        <v>16383</v>
      </c>
      <c r="F4690" s="8"/>
    </row>
    <row r="4691" spans="1:6" ht="15.75" customHeight="1" outlineLevel="2" x14ac:dyDescent="0.45">
      <c r="A4691" s="8" t="s">
        <v>17255</v>
      </c>
      <c r="B4691" s="9">
        <v>14384</v>
      </c>
      <c r="C4691" s="9" t="s">
        <v>8635</v>
      </c>
      <c r="D4691" s="10" t="s">
        <v>8634</v>
      </c>
      <c r="E4691" s="8" t="s">
        <v>16383</v>
      </c>
      <c r="F4691" s="8"/>
    </row>
    <row r="4692" spans="1:6" ht="15.75" customHeight="1" outlineLevel="2" x14ac:dyDescent="0.45">
      <c r="A4692" s="8" t="s">
        <v>17255</v>
      </c>
      <c r="B4692" s="9">
        <v>14385</v>
      </c>
      <c r="C4692" s="9" t="s">
        <v>8633</v>
      </c>
      <c r="D4692" s="10" t="s">
        <v>8632</v>
      </c>
      <c r="E4692" s="8" t="s">
        <v>16383</v>
      </c>
      <c r="F4692" s="8"/>
    </row>
    <row r="4693" spans="1:6" ht="15.75" customHeight="1" outlineLevel="2" x14ac:dyDescent="0.45">
      <c r="A4693" s="8" t="s">
        <v>17255</v>
      </c>
      <c r="B4693" s="9">
        <v>14386</v>
      </c>
      <c r="C4693" s="9" t="s">
        <v>8631</v>
      </c>
      <c r="D4693" s="10" t="s">
        <v>8630</v>
      </c>
      <c r="E4693" s="8" t="s">
        <v>16383</v>
      </c>
      <c r="F4693" s="8"/>
    </row>
    <row r="4694" spans="1:6" ht="15.75" customHeight="1" outlineLevel="2" x14ac:dyDescent="0.45">
      <c r="A4694" s="8" t="s">
        <v>17255</v>
      </c>
      <c r="B4694" s="9">
        <v>14387</v>
      </c>
      <c r="C4694" s="9" t="s">
        <v>8629</v>
      </c>
      <c r="D4694" s="10" t="s">
        <v>8628</v>
      </c>
      <c r="E4694" s="8" t="s">
        <v>16383</v>
      </c>
      <c r="F4694" s="8"/>
    </row>
    <row r="4695" spans="1:6" ht="15.75" customHeight="1" outlineLevel="2" x14ac:dyDescent="0.45">
      <c r="A4695" s="8" t="s">
        <v>17255</v>
      </c>
      <c r="B4695" s="9">
        <v>14388</v>
      </c>
      <c r="C4695" s="9" t="s">
        <v>8627</v>
      </c>
      <c r="D4695" s="10" t="s">
        <v>14646</v>
      </c>
      <c r="E4695" s="8" t="s">
        <v>16383</v>
      </c>
      <c r="F4695" s="8"/>
    </row>
    <row r="4696" spans="1:6" ht="15.75" customHeight="1" outlineLevel="2" x14ac:dyDescent="0.45">
      <c r="A4696" s="8" t="s">
        <v>17255</v>
      </c>
      <c r="B4696" s="9">
        <v>14389</v>
      </c>
      <c r="C4696" s="9" t="s">
        <v>8626</v>
      </c>
      <c r="D4696" s="10" t="s">
        <v>8625</v>
      </c>
      <c r="E4696" s="8" t="s">
        <v>16383</v>
      </c>
      <c r="F4696" s="8"/>
    </row>
    <row r="4697" spans="1:6" ht="15.75" customHeight="1" outlineLevel="2" x14ac:dyDescent="0.45">
      <c r="A4697" s="8" t="s">
        <v>17255</v>
      </c>
      <c r="B4697" s="9">
        <v>14390</v>
      </c>
      <c r="C4697" s="9" t="s">
        <v>8624</v>
      </c>
      <c r="D4697" s="10" t="s">
        <v>14647</v>
      </c>
      <c r="E4697" s="8" t="s">
        <v>16383</v>
      </c>
      <c r="F4697" s="8"/>
    </row>
    <row r="4698" spans="1:6" ht="15.75" customHeight="1" outlineLevel="2" x14ac:dyDescent="0.45">
      <c r="A4698" s="8" t="s">
        <v>17255</v>
      </c>
      <c r="B4698" s="9">
        <v>14391</v>
      </c>
      <c r="C4698" s="9" t="s">
        <v>8353</v>
      </c>
      <c r="D4698" s="10" t="s">
        <v>14648</v>
      </c>
      <c r="E4698" s="8" t="s">
        <v>16383</v>
      </c>
      <c r="F4698" s="8"/>
    </row>
    <row r="4699" spans="1:6" ht="15.75" customHeight="1" outlineLevel="2" x14ac:dyDescent="0.45">
      <c r="A4699" s="8" t="s">
        <v>17255</v>
      </c>
      <c r="B4699" s="9">
        <v>14392</v>
      </c>
      <c r="C4699" s="9" t="s">
        <v>8362</v>
      </c>
      <c r="D4699" s="10" t="s">
        <v>8623</v>
      </c>
      <c r="E4699" s="8" t="s">
        <v>16383</v>
      </c>
      <c r="F4699" s="8"/>
    </row>
    <row r="4700" spans="1:6" ht="15.75" customHeight="1" outlineLevel="2" x14ac:dyDescent="0.45">
      <c r="A4700" s="8" t="s">
        <v>17255</v>
      </c>
      <c r="B4700" s="9">
        <v>14393</v>
      </c>
      <c r="C4700" s="9" t="s">
        <v>8363</v>
      </c>
      <c r="D4700" s="10" t="s">
        <v>8622</v>
      </c>
      <c r="E4700" s="8" t="s">
        <v>16383</v>
      </c>
      <c r="F4700" s="8"/>
    </row>
    <row r="4701" spans="1:6" ht="15.75" customHeight="1" outlineLevel="2" x14ac:dyDescent="0.45">
      <c r="A4701" s="8" t="s">
        <v>17255</v>
      </c>
      <c r="B4701" s="9">
        <v>14394</v>
      </c>
      <c r="C4701" s="9" t="s">
        <v>8621</v>
      </c>
      <c r="D4701" s="10" t="s">
        <v>8620</v>
      </c>
      <c r="E4701" s="8" t="s">
        <v>16383</v>
      </c>
      <c r="F4701" s="8"/>
    </row>
    <row r="4702" spans="1:6" ht="15.75" hidden="1" customHeight="1" outlineLevel="2" x14ac:dyDescent="0.45">
      <c r="A4702" s="8"/>
      <c r="B4702" s="9">
        <v>14395</v>
      </c>
      <c r="C4702" s="9" t="s">
        <v>8619</v>
      </c>
      <c r="D4702" s="10" t="s">
        <v>8618</v>
      </c>
      <c r="E4702" s="8"/>
      <c r="F4702" s="8"/>
    </row>
    <row r="4703" spans="1:6" ht="15.75" hidden="1" customHeight="1" outlineLevel="2" x14ac:dyDescent="0.45">
      <c r="A4703" s="8"/>
      <c r="B4703" s="9">
        <v>14396</v>
      </c>
      <c r="C4703" s="9" t="s">
        <v>8348</v>
      </c>
      <c r="D4703" s="10" t="s">
        <v>8617</v>
      </c>
      <c r="E4703" s="8"/>
      <c r="F4703" s="8"/>
    </row>
    <row r="4704" spans="1:6" ht="15.75" hidden="1" customHeight="1" outlineLevel="2" x14ac:dyDescent="0.45">
      <c r="A4704" s="8"/>
      <c r="B4704" s="9">
        <v>14397</v>
      </c>
      <c r="C4704" s="9" t="s">
        <v>2967</v>
      </c>
      <c r="D4704" s="10" t="s">
        <v>8616</v>
      </c>
      <c r="E4704" s="8"/>
      <c r="F4704" s="8"/>
    </row>
    <row r="4705" spans="1:6" ht="15.75" hidden="1" customHeight="1" outlineLevel="2" x14ac:dyDescent="0.45">
      <c r="A4705" s="8"/>
      <c r="B4705" s="9">
        <v>14399</v>
      </c>
      <c r="C4705" s="9" t="s">
        <v>8614</v>
      </c>
      <c r="D4705" s="10" t="s">
        <v>8615</v>
      </c>
      <c r="E4705" s="8"/>
      <c r="F4705" s="8"/>
    </row>
    <row r="4706" spans="1:6" ht="15.75" customHeight="1" outlineLevel="2" x14ac:dyDescent="0.45">
      <c r="A4706" s="8" t="s">
        <v>17255</v>
      </c>
      <c r="B4706" s="9">
        <v>14406</v>
      </c>
      <c r="C4706" s="9" t="s">
        <v>3446</v>
      </c>
      <c r="D4706" s="10" t="s">
        <v>8613</v>
      </c>
      <c r="E4706" s="8" t="s">
        <v>16383</v>
      </c>
      <c r="F4706" s="8" t="s">
        <v>17869</v>
      </c>
    </row>
    <row r="4707" spans="1:6" ht="15.75" customHeight="1" outlineLevel="2" x14ac:dyDescent="0.45">
      <c r="A4707" s="8" t="s">
        <v>17255</v>
      </c>
      <c r="B4707" s="9">
        <v>14407</v>
      </c>
      <c r="C4707" s="9" t="s">
        <v>3446</v>
      </c>
      <c r="D4707" s="10" t="s">
        <v>8612</v>
      </c>
      <c r="E4707" s="8" t="s">
        <v>16383</v>
      </c>
      <c r="F4707" s="8" t="s">
        <v>17869</v>
      </c>
    </row>
    <row r="4708" spans="1:6" ht="15.75" hidden="1" customHeight="1" outlineLevel="2" x14ac:dyDescent="0.45">
      <c r="A4708" s="8"/>
      <c r="B4708" s="9">
        <v>14412</v>
      </c>
      <c r="C4708" s="9" t="s">
        <v>8611</v>
      </c>
      <c r="D4708" s="10" t="s">
        <v>14649</v>
      </c>
      <c r="E4708" s="8"/>
      <c r="F4708" s="8"/>
    </row>
    <row r="4709" spans="1:6" ht="15.75" hidden="1" customHeight="1" outlineLevel="2" x14ac:dyDescent="0.45">
      <c r="A4709" s="8"/>
      <c r="B4709" s="9">
        <v>14413</v>
      </c>
      <c r="C4709" s="9" t="s">
        <v>8610</v>
      </c>
      <c r="D4709" s="10" t="s">
        <v>14650</v>
      </c>
      <c r="E4709" s="8"/>
      <c r="F4709" s="8"/>
    </row>
    <row r="4710" spans="1:6" ht="15.75" customHeight="1" outlineLevel="2" x14ac:dyDescent="0.45">
      <c r="A4710" s="8" t="s">
        <v>17255</v>
      </c>
      <c r="B4710" s="9">
        <v>14414</v>
      </c>
      <c r="C4710" s="9" t="s">
        <v>8111</v>
      </c>
      <c r="D4710" s="10" t="s">
        <v>8609</v>
      </c>
      <c r="E4710" s="8" t="s">
        <v>15266</v>
      </c>
      <c r="F4710" s="8"/>
    </row>
    <row r="4711" spans="1:6" ht="15.75" customHeight="1" outlineLevel="2" x14ac:dyDescent="0.45">
      <c r="A4711" s="8" t="s">
        <v>17255</v>
      </c>
      <c r="B4711" s="9">
        <v>14416</v>
      </c>
      <c r="C4711" s="9" t="s">
        <v>8608</v>
      </c>
      <c r="D4711" s="10" t="s">
        <v>8607</v>
      </c>
      <c r="E4711" s="8" t="s">
        <v>15266</v>
      </c>
      <c r="F4711" s="8" t="s">
        <v>17869</v>
      </c>
    </row>
    <row r="4712" spans="1:6" ht="15.75" customHeight="1" outlineLevel="2" x14ac:dyDescent="0.45">
      <c r="A4712" s="8" t="s">
        <v>17255</v>
      </c>
      <c r="B4712" s="9">
        <v>14418</v>
      </c>
      <c r="C4712" s="9" t="s">
        <v>8606</v>
      </c>
      <c r="D4712" s="10" t="s">
        <v>8605</v>
      </c>
      <c r="E4712" s="8" t="s">
        <v>17925</v>
      </c>
      <c r="F4712" s="8" t="s">
        <v>17869</v>
      </c>
    </row>
    <row r="4713" spans="1:6" ht="15.75" customHeight="1" outlineLevel="2" x14ac:dyDescent="0.45">
      <c r="A4713" s="8" t="s">
        <v>17255</v>
      </c>
      <c r="B4713" s="9">
        <v>14419</v>
      </c>
      <c r="C4713" s="9" t="s">
        <v>8604</v>
      </c>
      <c r="D4713" s="10" t="s">
        <v>8603</v>
      </c>
      <c r="E4713" s="8" t="s">
        <v>17925</v>
      </c>
      <c r="F4713" s="8" t="s">
        <v>17869</v>
      </c>
    </row>
    <row r="4714" spans="1:6" ht="15.75" customHeight="1" outlineLevel="2" x14ac:dyDescent="0.45">
      <c r="A4714" s="8" t="s">
        <v>17255</v>
      </c>
      <c r="B4714" s="9">
        <v>14420</v>
      </c>
      <c r="C4714" s="9" t="s">
        <v>19113</v>
      </c>
      <c r="D4714" s="10" t="s">
        <v>4651</v>
      </c>
      <c r="E4714" s="8" t="s">
        <v>17925</v>
      </c>
      <c r="F4714" s="8" t="s">
        <v>17869</v>
      </c>
    </row>
    <row r="4715" spans="1:6" ht="15.75" hidden="1" customHeight="1" outlineLevel="2" x14ac:dyDescent="0.45">
      <c r="A4715" s="8"/>
      <c r="B4715" s="9">
        <v>14421</v>
      </c>
      <c r="C4715" s="9" t="s">
        <v>2995</v>
      </c>
      <c r="D4715" s="10" t="s">
        <v>8602</v>
      </c>
      <c r="E4715" s="8"/>
      <c r="F4715" s="8"/>
    </row>
    <row r="4716" spans="1:6" ht="15.75" customHeight="1" outlineLevel="2" x14ac:dyDescent="0.45">
      <c r="A4716" s="8" t="s">
        <v>17255</v>
      </c>
      <c r="B4716" s="9">
        <v>14422</v>
      </c>
      <c r="C4716" s="9" t="s">
        <v>8601</v>
      </c>
      <c r="D4716" s="10" t="s">
        <v>8600</v>
      </c>
      <c r="E4716" s="8" t="s">
        <v>16127</v>
      </c>
      <c r="F4716" s="8" t="s">
        <v>17869</v>
      </c>
    </row>
    <row r="4717" spans="1:6" ht="15.75" hidden="1" customHeight="1" outlineLevel="2" x14ac:dyDescent="0.45">
      <c r="A4717" s="8"/>
      <c r="B4717" s="9">
        <v>14423</v>
      </c>
      <c r="C4717" s="9" t="s">
        <v>7900</v>
      </c>
      <c r="D4717" s="10" t="s">
        <v>8005</v>
      </c>
      <c r="E4717" s="8"/>
      <c r="F4717" s="8"/>
    </row>
    <row r="4718" spans="1:6" ht="15.75" hidden="1" customHeight="1" outlineLevel="2" x14ac:dyDescent="0.45">
      <c r="A4718" s="8"/>
      <c r="B4718" s="9">
        <v>14426</v>
      </c>
      <c r="C4718" s="9" t="s">
        <v>8599</v>
      </c>
      <c r="D4718" s="10" t="s">
        <v>8598</v>
      </c>
      <c r="E4718" s="8"/>
      <c r="F4718" s="8"/>
    </row>
    <row r="4719" spans="1:6" ht="15.75" hidden="1" customHeight="1" outlineLevel="2" x14ac:dyDescent="0.45">
      <c r="A4719" s="8"/>
      <c r="B4719" s="9">
        <v>14428</v>
      </c>
      <c r="C4719" s="9" t="s">
        <v>8342</v>
      </c>
      <c r="D4719" s="10" t="s">
        <v>8596</v>
      </c>
      <c r="E4719" s="8"/>
      <c r="F4719" s="8"/>
    </row>
    <row r="4720" spans="1:6" ht="15.75" hidden="1" customHeight="1" outlineLevel="2" x14ac:dyDescent="0.45">
      <c r="A4720" s="8"/>
      <c r="B4720" s="9">
        <v>14430</v>
      </c>
      <c r="C4720" s="9" t="s">
        <v>8595</v>
      </c>
      <c r="D4720" s="10" t="s">
        <v>8594</v>
      </c>
      <c r="E4720" s="8"/>
      <c r="F4720" s="8"/>
    </row>
    <row r="4721" spans="1:6" ht="15.75" customHeight="1" outlineLevel="2" x14ac:dyDescent="0.45">
      <c r="A4721" s="8" t="s">
        <v>17255</v>
      </c>
      <c r="B4721" s="9">
        <v>14432</v>
      </c>
      <c r="C4721" s="9" t="s">
        <v>6049</v>
      </c>
      <c r="D4721" s="10" t="s">
        <v>8593</v>
      </c>
      <c r="E4721" s="8" t="s">
        <v>14957</v>
      </c>
      <c r="F4721" s="8"/>
    </row>
    <row r="4722" spans="1:6" ht="15.75" customHeight="1" outlineLevel="2" x14ac:dyDescent="0.45">
      <c r="A4722" s="8" t="s">
        <v>17255</v>
      </c>
      <c r="B4722" s="9">
        <v>14433</v>
      </c>
      <c r="C4722" s="9" t="s">
        <v>6049</v>
      </c>
      <c r="D4722" s="10" t="s">
        <v>8592</v>
      </c>
      <c r="E4722" s="8" t="s">
        <v>14957</v>
      </c>
      <c r="F4722" s="8"/>
    </row>
    <row r="4723" spans="1:6" ht="15.75" hidden="1" customHeight="1" outlineLevel="2" x14ac:dyDescent="0.45">
      <c r="A4723" s="8"/>
      <c r="B4723" s="9">
        <v>14441</v>
      </c>
      <c r="C4723" s="9" t="s">
        <v>8590</v>
      </c>
      <c r="D4723" s="10" t="s">
        <v>8591</v>
      </c>
      <c r="E4723" s="8"/>
      <c r="F4723" s="8"/>
    </row>
    <row r="4724" spans="1:6" ht="15.75" hidden="1" customHeight="1" outlineLevel="2" x14ac:dyDescent="0.45">
      <c r="A4724" s="8"/>
      <c r="B4724" s="9">
        <v>14442</v>
      </c>
      <c r="C4724" s="9" t="s">
        <v>8590</v>
      </c>
      <c r="D4724" s="10" t="s">
        <v>8589</v>
      </c>
      <c r="E4724" s="8"/>
      <c r="F4724" s="8"/>
    </row>
    <row r="4725" spans="1:6" ht="15.75" hidden="1" customHeight="1" outlineLevel="2" x14ac:dyDescent="0.45">
      <c r="A4725" s="8"/>
      <c r="B4725" s="9">
        <v>14451</v>
      </c>
      <c r="C4725" s="9" t="s">
        <v>8588</v>
      </c>
      <c r="D4725" s="10" t="s">
        <v>8587</v>
      </c>
      <c r="E4725" s="8"/>
      <c r="F4725" s="8"/>
    </row>
    <row r="4726" spans="1:6" ht="15.6" hidden="1" customHeight="1" outlineLevel="2" x14ac:dyDescent="0.45">
      <c r="A4726" s="8"/>
      <c r="B4726" s="9">
        <v>14453</v>
      </c>
      <c r="C4726" s="9" t="s">
        <v>6838</v>
      </c>
      <c r="D4726" s="10" t="s">
        <v>8586</v>
      </c>
      <c r="E4726" s="8"/>
      <c r="F4726" s="8"/>
    </row>
    <row r="4727" spans="1:6" ht="15.75" hidden="1" customHeight="1" outlineLevel="2" x14ac:dyDescent="0.45">
      <c r="A4727" s="8"/>
      <c r="B4727" s="9">
        <v>14456</v>
      </c>
      <c r="C4727" s="9" t="s">
        <v>7836</v>
      </c>
      <c r="D4727" s="10" t="s">
        <v>8585</v>
      </c>
      <c r="E4727" s="8"/>
      <c r="F4727" s="8"/>
    </row>
    <row r="4728" spans="1:6" ht="15.75" hidden="1" customHeight="1" outlineLevel="2" x14ac:dyDescent="0.45">
      <c r="A4728" s="8"/>
      <c r="B4728" s="9">
        <v>14457</v>
      </c>
      <c r="C4728" s="9" t="s">
        <v>8584</v>
      </c>
      <c r="D4728" s="10" t="s">
        <v>8583</v>
      </c>
      <c r="E4728" s="8"/>
      <c r="F4728" s="8"/>
    </row>
    <row r="4729" spans="1:6" ht="15.75" hidden="1" customHeight="1" outlineLevel="2" x14ac:dyDescent="0.45">
      <c r="A4729" s="8"/>
      <c r="B4729" s="9">
        <v>14460</v>
      </c>
      <c r="C4729" s="9" t="s">
        <v>5663</v>
      </c>
      <c r="D4729" s="10" t="s">
        <v>8506</v>
      </c>
      <c r="E4729" s="8"/>
      <c r="F4729" s="8"/>
    </row>
    <row r="4730" spans="1:6" ht="15.75" hidden="1" customHeight="1" outlineLevel="2" x14ac:dyDescent="0.45">
      <c r="A4730" s="8"/>
      <c r="B4730" s="9">
        <v>14461</v>
      </c>
      <c r="C4730" s="9" t="s">
        <v>3219</v>
      </c>
      <c r="D4730" s="10" t="s">
        <v>8582</v>
      </c>
      <c r="E4730" s="8"/>
      <c r="F4730" s="8"/>
    </row>
    <row r="4731" spans="1:6" ht="15.75" hidden="1" customHeight="1" outlineLevel="2" x14ac:dyDescent="0.45">
      <c r="A4731" s="8"/>
      <c r="B4731" s="9">
        <v>14470</v>
      </c>
      <c r="C4731" s="9" t="s">
        <v>1351</v>
      </c>
      <c r="D4731" s="10" t="s">
        <v>8581</v>
      </c>
      <c r="E4731" s="8"/>
      <c r="F4731" s="8"/>
    </row>
    <row r="4732" spans="1:6" ht="15.6" hidden="1" customHeight="1" outlineLevel="2" x14ac:dyDescent="0.45">
      <c r="A4732" s="8"/>
      <c r="B4732" s="9">
        <v>14471</v>
      </c>
      <c r="C4732" s="9" t="s">
        <v>8580</v>
      </c>
      <c r="D4732" s="10" t="s">
        <v>5728</v>
      </c>
      <c r="E4732" s="8"/>
      <c r="F4732" s="8"/>
    </row>
    <row r="4733" spans="1:6" ht="15.75" customHeight="1" outlineLevel="2" x14ac:dyDescent="0.45">
      <c r="A4733" s="8" t="s">
        <v>17255</v>
      </c>
      <c r="B4733" s="9">
        <v>14482</v>
      </c>
      <c r="C4733" s="9" t="s">
        <v>3446</v>
      </c>
      <c r="D4733" s="10" t="s">
        <v>8577</v>
      </c>
      <c r="E4733" s="8" t="s">
        <v>16383</v>
      </c>
      <c r="F4733" s="8" t="s">
        <v>17869</v>
      </c>
    </row>
    <row r="4734" spans="1:6" ht="15.75" customHeight="1" outlineLevel="2" x14ac:dyDescent="0.45">
      <c r="A4734" s="8" t="s">
        <v>17255</v>
      </c>
      <c r="B4734" s="9">
        <v>14483</v>
      </c>
      <c r="C4734" s="9" t="s">
        <v>3446</v>
      </c>
      <c r="D4734" s="10" t="s">
        <v>8576</v>
      </c>
      <c r="E4734" s="8" t="s">
        <v>16383</v>
      </c>
      <c r="F4734" s="8" t="s">
        <v>17869</v>
      </c>
    </row>
    <row r="4735" spans="1:6" ht="15.75" customHeight="1" outlineLevel="2" x14ac:dyDescent="0.45">
      <c r="A4735" s="8" t="s">
        <v>17255</v>
      </c>
      <c r="B4735" s="9">
        <v>14484</v>
      </c>
      <c r="C4735" s="9" t="s">
        <v>18851</v>
      </c>
      <c r="D4735" s="10" t="s">
        <v>8575</v>
      </c>
      <c r="E4735" s="8" t="s">
        <v>18851</v>
      </c>
      <c r="F4735" s="8"/>
    </row>
    <row r="4736" spans="1:6" ht="15.75" customHeight="1" outlineLevel="2" x14ac:dyDescent="0.45">
      <c r="A4736" s="8" t="s">
        <v>17255</v>
      </c>
      <c r="B4736" s="9">
        <v>14485</v>
      </c>
      <c r="C4736" s="9" t="s">
        <v>18851</v>
      </c>
      <c r="D4736" s="10" t="s">
        <v>8574</v>
      </c>
      <c r="E4736" s="8" t="s">
        <v>18851</v>
      </c>
      <c r="F4736" s="8"/>
    </row>
    <row r="4737" spans="1:6" ht="15.75" customHeight="1" outlineLevel="2" x14ac:dyDescent="0.45">
      <c r="A4737" s="8" t="s">
        <v>17255</v>
      </c>
      <c r="B4737" s="9">
        <v>14486</v>
      </c>
      <c r="C4737" s="9" t="s">
        <v>8573</v>
      </c>
      <c r="D4737" s="10" t="s">
        <v>14651</v>
      </c>
      <c r="E4737" s="8"/>
      <c r="F4737" s="8"/>
    </row>
    <row r="4738" spans="1:6" ht="15.75" customHeight="1" outlineLevel="2" x14ac:dyDescent="0.45">
      <c r="A4738" s="8" t="s">
        <v>17255</v>
      </c>
      <c r="B4738" s="9">
        <v>14487</v>
      </c>
      <c r="C4738" s="9" t="s">
        <v>8572</v>
      </c>
      <c r="D4738" s="10" t="s">
        <v>8571</v>
      </c>
      <c r="E4738" s="8" t="s">
        <v>14985</v>
      </c>
      <c r="F4738" s="8" t="s">
        <v>17869</v>
      </c>
    </row>
    <row r="4739" spans="1:6" ht="15.75" hidden="1" customHeight="1" outlineLevel="2" x14ac:dyDescent="0.45">
      <c r="A4739" s="8"/>
      <c r="B4739" s="9">
        <v>14488</v>
      </c>
      <c r="C4739" s="9" t="s">
        <v>8570</v>
      </c>
      <c r="D4739" s="10" t="s">
        <v>8569</v>
      </c>
      <c r="E4739" s="8"/>
      <c r="F4739" s="8"/>
    </row>
    <row r="4740" spans="1:6" ht="15.75" customHeight="1" outlineLevel="2" x14ac:dyDescent="0.45">
      <c r="A4740" s="8" t="s">
        <v>17255</v>
      </c>
      <c r="B4740" s="9">
        <v>14489</v>
      </c>
      <c r="C4740" s="9" t="s">
        <v>3446</v>
      </c>
      <c r="D4740" s="10" t="s">
        <v>8568</v>
      </c>
      <c r="E4740" s="8" t="s">
        <v>16383</v>
      </c>
      <c r="F4740" s="8" t="s">
        <v>17869</v>
      </c>
    </row>
    <row r="4741" spans="1:6" ht="15.75" customHeight="1" outlineLevel="2" x14ac:dyDescent="0.45">
      <c r="A4741" s="8" t="s">
        <v>17255</v>
      </c>
      <c r="B4741" s="9">
        <v>14490</v>
      </c>
      <c r="C4741" s="9" t="s">
        <v>3446</v>
      </c>
      <c r="D4741" s="10" t="s">
        <v>8567</v>
      </c>
      <c r="E4741" s="8" t="s">
        <v>16383</v>
      </c>
      <c r="F4741" s="8" t="s">
        <v>17869</v>
      </c>
    </row>
    <row r="4742" spans="1:6" ht="15.75" customHeight="1" outlineLevel="2" x14ac:dyDescent="0.45">
      <c r="A4742" s="8" t="s">
        <v>17255</v>
      </c>
      <c r="B4742" s="9">
        <v>14491</v>
      </c>
      <c r="C4742" s="9" t="s">
        <v>8566</v>
      </c>
      <c r="D4742" s="10" t="s">
        <v>14652</v>
      </c>
      <c r="E4742" s="8" t="s">
        <v>15266</v>
      </c>
      <c r="F4742" s="8"/>
    </row>
    <row r="4743" spans="1:6" ht="15.75" hidden="1" customHeight="1" outlineLevel="2" x14ac:dyDescent="0.45">
      <c r="A4743" s="8"/>
      <c r="B4743" s="9">
        <v>14492</v>
      </c>
      <c r="C4743" s="9" t="s">
        <v>662</v>
      </c>
      <c r="D4743" s="10" t="s">
        <v>14653</v>
      </c>
      <c r="E4743" s="8"/>
      <c r="F4743" s="8"/>
    </row>
    <row r="4744" spans="1:6" ht="15.75" hidden="1" customHeight="1" outlineLevel="2" x14ac:dyDescent="0.45">
      <c r="A4744" s="8"/>
      <c r="B4744" s="9">
        <v>14496</v>
      </c>
      <c r="C4744" s="9" t="s">
        <v>5384</v>
      </c>
      <c r="D4744" s="10" t="s">
        <v>8565</v>
      </c>
      <c r="E4744" s="8"/>
      <c r="F4744" s="8"/>
    </row>
    <row r="4745" spans="1:6" ht="15.75" hidden="1" customHeight="1" outlineLevel="2" x14ac:dyDescent="0.45">
      <c r="A4745" s="8"/>
      <c r="B4745" s="9">
        <v>14497</v>
      </c>
      <c r="C4745" s="9" t="s">
        <v>5384</v>
      </c>
      <c r="D4745" s="10" t="s">
        <v>8565</v>
      </c>
      <c r="E4745" s="8"/>
      <c r="F4745" s="8"/>
    </row>
    <row r="4746" spans="1:6" ht="15.75" hidden="1" customHeight="1" outlineLevel="2" x14ac:dyDescent="0.45">
      <c r="A4746" s="8"/>
      <c r="B4746" s="9">
        <v>14500</v>
      </c>
      <c r="C4746" s="9" t="s">
        <v>8283</v>
      </c>
      <c r="D4746" s="10" t="s">
        <v>8282</v>
      </c>
      <c r="E4746" s="8"/>
      <c r="F4746" s="8"/>
    </row>
    <row r="4747" spans="1:6" ht="15.75" customHeight="1" outlineLevel="2" x14ac:dyDescent="0.45">
      <c r="A4747" s="8" t="s">
        <v>17255</v>
      </c>
      <c r="B4747" s="9">
        <v>14501</v>
      </c>
      <c r="C4747" s="9" t="s">
        <v>8564</v>
      </c>
      <c r="D4747" s="10" t="s">
        <v>8563</v>
      </c>
      <c r="E4747" s="8" t="s">
        <v>14960</v>
      </c>
      <c r="F4747" s="8"/>
    </row>
    <row r="4748" spans="1:6" ht="15.75" hidden="1" customHeight="1" outlineLevel="2" x14ac:dyDescent="0.45">
      <c r="A4748" s="8"/>
      <c r="B4748" s="9">
        <v>14504</v>
      </c>
      <c r="C4748" s="9" t="s">
        <v>8562</v>
      </c>
      <c r="D4748" s="10" t="s">
        <v>8561</v>
      </c>
      <c r="E4748" s="8"/>
      <c r="F4748" s="8"/>
    </row>
    <row r="4749" spans="1:6" ht="15.75" customHeight="1" outlineLevel="2" x14ac:dyDescent="0.45">
      <c r="A4749" s="8" t="s">
        <v>17255</v>
      </c>
      <c r="B4749" s="9">
        <v>14513</v>
      </c>
      <c r="C4749" s="9" t="s">
        <v>8560</v>
      </c>
      <c r="D4749" s="10" t="s">
        <v>8559</v>
      </c>
      <c r="E4749" s="8" t="s">
        <v>17628</v>
      </c>
      <c r="F4749" s="8"/>
    </row>
    <row r="4750" spans="1:6" ht="15.75" hidden="1" customHeight="1" outlineLevel="2" x14ac:dyDescent="0.45">
      <c r="A4750" s="8"/>
      <c r="B4750" s="9">
        <v>14515</v>
      </c>
      <c r="C4750" s="9" t="s">
        <v>8342</v>
      </c>
      <c r="D4750" s="10" t="s">
        <v>8558</v>
      </c>
      <c r="E4750" s="8"/>
      <c r="F4750" s="8"/>
    </row>
    <row r="4751" spans="1:6" ht="15.75" customHeight="1" outlineLevel="2" x14ac:dyDescent="0.45">
      <c r="A4751" s="8" t="s">
        <v>17255</v>
      </c>
      <c r="B4751" s="9">
        <v>14519</v>
      </c>
      <c r="C4751" s="9" t="s">
        <v>6049</v>
      </c>
      <c r="D4751" s="10" t="s">
        <v>8557</v>
      </c>
      <c r="E4751" s="8" t="s">
        <v>15029</v>
      </c>
      <c r="F4751" s="8"/>
    </row>
    <row r="4752" spans="1:6" ht="15.75" hidden="1" customHeight="1" outlineLevel="2" x14ac:dyDescent="0.45">
      <c r="A4752" s="8"/>
      <c r="B4752" s="9">
        <v>14528</v>
      </c>
      <c r="C4752" s="9" t="s">
        <v>8556</v>
      </c>
      <c r="D4752" s="10" t="s">
        <v>8555</v>
      </c>
      <c r="E4752" s="8"/>
      <c r="F4752" s="8"/>
    </row>
    <row r="4753" spans="1:6" ht="15.75" hidden="1" customHeight="1" outlineLevel="2" x14ac:dyDescent="0.45">
      <c r="A4753" s="8"/>
      <c r="B4753" s="9">
        <v>14550</v>
      </c>
      <c r="C4753" s="9" t="s">
        <v>8552</v>
      </c>
      <c r="D4753" s="10" t="s">
        <v>8551</v>
      </c>
      <c r="E4753" s="8"/>
      <c r="F4753" s="8"/>
    </row>
    <row r="4754" spans="1:6" ht="15.75" hidden="1" customHeight="1" outlineLevel="2" x14ac:dyDescent="0.45">
      <c r="A4754" s="8"/>
      <c r="B4754" s="9">
        <v>14556</v>
      </c>
      <c r="C4754" s="9" t="s">
        <v>8550</v>
      </c>
      <c r="D4754" s="10" t="s">
        <v>8549</v>
      </c>
      <c r="E4754" s="8"/>
      <c r="F4754" s="8"/>
    </row>
    <row r="4755" spans="1:6" ht="15.75" hidden="1" customHeight="1" outlineLevel="2" x14ac:dyDescent="0.45">
      <c r="A4755" s="8"/>
      <c r="B4755" s="9">
        <v>14558</v>
      </c>
      <c r="C4755" s="9" t="s">
        <v>8548</v>
      </c>
      <c r="D4755" s="10" t="s">
        <v>8547</v>
      </c>
      <c r="E4755" s="8"/>
      <c r="F4755" s="8"/>
    </row>
    <row r="4756" spans="1:6" ht="15.75" customHeight="1" outlineLevel="2" x14ac:dyDescent="0.45">
      <c r="A4756" s="8" t="s">
        <v>17255</v>
      </c>
      <c r="B4756" s="9">
        <v>14559</v>
      </c>
      <c r="C4756" s="9" t="s">
        <v>8546</v>
      </c>
      <c r="D4756" s="10" t="s">
        <v>8545</v>
      </c>
      <c r="E4756" s="8" t="s">
        <v>18870</v>
      </c>
      <c r="F4756" s="8"/>
    </row>
    <row r="4757" spans="1:6" ht="15.75" customHeight="1" outlineLevel="2" x14ac:dyDescent="0.45">
      <c r="A4757" s="8" t="s">
        <v>17255</v>
      </c>
      <c r="B4757" s="9">
        <v>14560</v>
      </c>
      <c r="C4757" s="9" t="s">
        <v>3446</v>
      </c>
      <c r="D4757" s="10" t="s">
        <v>8544</v>
      </c>
      <c r="E4757" s="8" t="s">
        <v>16383</v>
      </c>
      <c r="F4757" s="8" t="s">
        <v>17869</v>
      </c>
    </row>
    <row r="4758" spans="1:6" ht="15.75" customHeight="1" outlineLevel="2" x14ac:dyDescent="0.45">
      <c r="A4758" s="8" t="s">
        <v>17255</v>
      </c>
      <c r="B4758" s="9">
        <v>14561</v>
      </c>
      <c r="C4758" s="9" t="s">
        <v>3446</v>
      </c>
      <c r="D4758" s="10" t="s">
        <v>8543</v>
      </c>
      <c r="E4758" s="8" t="s">
        <v>16383</v>
      </c>
      <c r="F4758" s="8" t="s">
        <v>17869</v>
      </c>
    </row>
    <row r="4759" spans="1:6" ht="15.75" customHeight="1" outlineLevel="2" x14ac:dyDescent="0.45">
      <c r="A4759" s="8" t="s">
        <v>17255</v>
      </c>
      <c r="B4759" s="9">
        <v>14562</v>
      </c>
      <c r="C4759" s="9" t="s">
        <v>8508</v>
      </c>
      <c r="D4759" s="10" t="s">
        <v>8542</v>
      </c>
      <c r="E4759" s="8" t="s">
        <v>15266</v>
      </c>
      <c r="F4759" s="8"/>
    </row>
    <row r="4760" spans="1:6" ht="15.75" hidden="1" customHeight="1" outlineLevel="2" x14ac:dyDescent="0.45">
      <c r="A4760" s="8"/>
      <c r="B4760" s="9">
        <v>14565</v>
      </c>
      <c r="C4760" s="9" t="s">
        <v>8541</v>
      </c>
      <c r="D4760" s="10" t="s">
        <v>14993</v>
      </c>
      <c r="E4760" s="8"/>
      <c r="F4760" s="8"/>
    </row>
    <row r="4761" spans="1:6" ht="15.75" customHeight="1" outlineLevel="2" x14ac:dyDescent="0.45">
      <c r="A4761" s="8" t="s">
        <v>17255</v>
      </c>
      <c r="B4761" s="9">
        <v>14566</v>
      </c>
      <c r="C4761" s="9" t="s">
        <v>3446</v>
      </c>
      <c r="D4761" s="10" t="s">
        <v>8540</v>
      </c>
      <c r="E4761" s="8" t="s">
        <v>16383</v>
      </c>
      <c r="F4761" s="8" t="s">
        <v>17869</v>
      </c>
    </row>
    <row r="4762" spans="1:6" ht="15.75" customHeight="1" outlineLevel="2" x14ac:dyDescent="0.45">
      <c r="A4762" s="8" t="s">
        <v>17255</v>
      </c>
      <c r="B4762" s="9">
        <v>14567</v>
      </c>
      <c r="C4762" s="9" t="s">
        <v>8539</v>
      </c>
      <c r="D4762" s="10" t="s">
        <v>8538</v>
      </c>
      <c r="E4762" s="8" t="s">
        <v>16383</v>
      </c>
      <c r="F4762" s="8" t="s">
        <v>17869</v>
      </c>
    </row>
    <row r="4763" spans="1:6" ht="15.75" customHeight="1" outlineLevel="2" x14ac:dyDescent="0.45">
      <c r="A4763" s="8" t="s">
        <v>17255</v>
      </c>
      <c r="B4763" s="9">
        <v>14568</v>
      </c>
      <c r="C4763" s="9" t="s">
        <v>8508</v>
      </c>
      <c r="D4763" s="10" t="s">
        <v>8537</v>
      </c>
      <c r="E4763" s="8" t="s">
        <v>15266</v>
      </c>
      <c r="F4763" s="8" t="s">
        <v>17869</v>
      </c>
    </row>
    <row r="4764" spans="1:6" ht="15.75" customHeight="1" outlineLevel="2" x14ac:dyDescent="0.45">
      <c r="A4764" s="8" t="s">
        <v>17255</v>
      </c>
      <c r="B4764" s="9">
        <v>14569</v>
      </c>
      <c r="C4764" s="9" t="s">
        <v>8508</v>
      </c>
      <c r="D4764" s="10" t="s">
        <v>8536</v>
      </c>
      <c r="E4764" s="8" t="s">
        <v>15266</v>
      </c>
      <c r="F4764" s="8" t="s">
        <v>17869</v>
      </c>
    </row>
    <row r="4765" spans="1:6" ht="15.75" customHeight="1" outlineLevel="2" x14ac:dyDescent="0.45">
      <c r="A4765" s="8" t="s">
        <v>17255</v>
      </c>
      <c r="B4765" s="9">
        <v>14570</v>
      </c>
      <c r="C4765" s="9" t="s">
        <v>8508</v>
      </c>
      <c r="D4765" s="10" t="s">
        <v>8535</v>
      </c>
      <c r="E4765" s="8" t="s">
        <v>15266</v>
      </c>
      <c r="F4765" s="8" t="s">
        <v>17869</v>
      </c>
    </row>
    <row r="4766" spans="1:6" ht="15.75" hidden="1" customHeight="1" outlineLevel="2" x14ac:dyDescent="0.45">
      <c r="A4766" s="8"/>
      <c r="B4766" s="9">
        <v>14571</v>
      </c>
      <c r="C4766" s="9" t="s">
        <v>4665</v>
      </c>
      <c r="D4766" s="10" t="s">
        <v>8498</v>
      </c>
      <c r="E4766" s="8"/>
      <c r="F4766" s="8"/>
    </row>
    <row r="4767" spans="1:6" ht="15.75" customHeight="1" outlineLevel="2" x14ac:dyDescent="0.45">
      <c r="A4767" s="8" t="s">
        <v>17255</v>
      </c>
      <c r="B4767" s="9">
        <v>14572</v>
      </c>
      <c r="C4767" s="9" t="s">
        <v>8534</v>
      </c>
      <c r="D4767" s="10" t="s">
        <v>8533</v>
      </c>
      <c r="E4767" s="8"/>
      <c r="F4767" s="8" t="s">
        <v>17869</v>
      </c>
    </row>
    <row r="4768" spans="1:6" ht="15.75" customHeight="1" outlineLevel="2" x14ac:dyDescent="0.45">
      <c r="A4768" s="8" t="s">
        <v>17255</v>
      </c>
      <c r="B4768" s="9">
        <v>14574</v>
      </c>
      <c r="C4768" s="9" t="s">
        <v>8532</v>
      </c>
      <c r="D4768" s="10" t="s">
        <v>8531</v>
      </c>
      <c r="E4768" s="8"/>
      <c r="F4768" s="8" t="s">
        <v>17869</v>
      </c>
    </row>
    <row r="4769" spans="1:6" ht="15.75" customHeight="1" outlineLevel="2" x14ac:dyDescent="0.45">
      <c r="A4769" s="8" t="s">
        <v>17255</v>
      </c>
      <c r="B4769" s="9">
        <v>14576</v>
      </c>
      <c r="C4769" s="9" t="s">
        <v>19298</v>
      </c>
      <c r="D4769" s="10" t="s">
        <v>8530</v>
      </c>
      <c r="E4769" s="8" t="s">
        <v>15266</v>
      </c>
      <c r="F4769" s="8" t="s">
        <v>17869</v>
      </c>
    </row>
    <row r="4770" spans="1:6" ht="15.75" customHeight="1" outlineLevel="2" x14ac:dyDescent="0.45">
      <c r="A4770" s="8" t="s">
        <v>17255</v>
      </c>
      <c r="B4770" s="9">
        <v>14577</v>
      </c>
      <c r="C4770" s="9" t="s">
        <v>5410</v>
      </c>
      <c r="D4770" s="10" t="s">
        <v>8529</v>
      </c>
      <c r="E4770" s="8" t="s">
        <v>14962</v>
      </c>
      <c r="F4770" s="8" t="s">
        <v>17869</v>
      </c>
    </row>
    <row r="4771" spans="1:6" ht="15.75" customHeight="1" outlineLevel="2" x14ac:dyDescent="0.45">
      <c r="A4771" s="8" t="s">
        <v>17255</v>
      </c>
      <c r="B4771" s="9">
        <v>14578</v>
      </c>
      <c r="C4771" s="9" t="s">
        <v>6049</v>
      </c>
      <c r="D4771" s="10" t="s">
        <v>8528</v>
      </c>
      <c r="E4771" s="8" t="s">
        <v>13243</v>
      </c>
      <c r="F4771" s="8"/>
    </row>
    <row r="4772" spans="1:6" ht="15.75" hidden="1" customHeight="1" outlineLevel="2" x14ac:dyDescent="0.45">
      <c r="A4772" s="8"/>
      <c r="B4772" s="9">
        <v>14581</v>
      </c>
      <c r="C4772" s="9" t="s">
        <v>8527</v>
      </c>
      <c r="D4772" s="10" t="s">
        <v>8526</v>
      </c>
      <c r="E4772" s="8"/>
      <c r="F4772" s="8"/>
    </row>
    <row r="4773" spans="1:6" ht="15.75" hidden="1" customHeight="1" outlineLevel="2" x14ac:dyDescent="0.45">
      <c r="A4773" s="8"/>
      <c r="B4773" s="9">
        <v>14585</v>
      </c>
      <c r="C4773" s="9" t="s">
        <v>6891</v>
      </c>
      <c r="D4773" s="10" t="s">
        <v>8525</v>
      </c>
      <c r="E4773" s="8"/>
      <c r="F4773" s="8"/>
    </row>
    <row r="4774" spans="1:6" ht="15.75" hidden="1" customHeight="1" outlineLevel="2" x14ac:dyDescent="0.45">
      <c r="A4774" s="8"/>
      <c r="B4774" s="9">
        <v>14586</v>
      </c>
      <c r="C4774" s="9" t="s">
        <v>8524</v>
      </c>
      <c r="D4774" s="10" t="s">
        <v>8523</v>
      </c>
      <c r="E4774" s="8"/>
      <c r="F4774" s="8"/>
    </row>
    <row r="4775" spans="1:6" ht="15.75" hidden="1" customHeight="1" outlineLevel="2" x14ac:dyDescent="0.45">
      <c r="A4775" s="8"/>
      <c r="B4775" s="9">
        <v>14599</v>
      </c>
      <c r="C4775" s="9" t="s">
        <v>8521</v>
      </c>
      <c r="D4775" s="10" t="s">
        <v>8520</v>
      </c>
      <c r="E4775" s="8"/>
      <c r="F4775" s="8"/>
    </row>
    <row r="4776" spans="1:6" ht="15.75" hidden="1" customHeight="1" outlineLevel="2" x14ac:dyDescent="0.45">
      <c r="A4776" s="8"/>
      <c r="B4776" s="9">
        <v>14600</v>
      </c>
      <c r="C4776" s="9" t="s">
        <v>7348</v>
      </c>
      <c r="D4776" s="10" t="s">
        <v>8519</v>
      </c>
      <c r="E4776" s="8"/>
      <c r="F4776" s="8"/>
    </row>
    <row r="4777" spans="1:6" ht="15.75" hidden="1" customHeight="1" outlineLevel="2" x14ac:dyDescent="0.45">
      <c r="A4777" s="8"/>
      <c r="B4777" s="9">
        <v>14612</v>
      </c>
      <c r="C4777" s="9" t="s">
        <v>2083</v>
      </c>
      <c r="D4777" s="10" t="s">
        <v>8518</v>
      </c>
      <c r="E4777" s="8"/>
      <c r="F4777" s="8"/>
    </row>
    <row r="4778" spans="1:6" ht="15.75" customHeight="1" outlineLevel="2" x14ac:dyDescent="0.45">
      <c r="A4778" s="8" t="s">
        <v>17255</v>
      </c>
      <c r="B4778" s="9">
        <v>14613</v>
      </c>
      <c r="C4778" s="9" t="s">
        <v>8517</v>
      </c>
      <c r="D4778" s="10" t="s">
        <v>8516</v>
      </c>
      <c r="E4778" s="8" t="s">
        <v>15473</v>
      </c>
      <c r="F4778" s="8"/>
    </row>
    <row r="4779" spans="1:6" ht="15.75" hidden="1" customHeight="1" outlineLevel="2" x14ac:dyDescent="0.45">
      <c r="A4779" s="8"/>
      <c r="B4779" s="9">
        <v>14615</v>
      </c>
      <c r="C4779" s="9" t="s">
        <v>7125</v>
      </c>
      <c r="D4779" s="10" t="s">
        <v>8515</v>
      </c>
      <c r="E4779" s="8"/>
      <c r="F4779" s="8"/>
    </row>
    <row r="4780" spans="1:6" ht="15.75" customHeight="1" outlineLevel="2" x14ac:dyDescent="0.45">
      <c r="A4780" s="8" t="s">
        <v>17255</v>
      </c>
      <c r="B4780" s="9">
        <v>14616</v>
      </c>
      <c r="C4780" s="9" t="s">
        <v>8514</v>
      </c>
      <c r="D4780" s="10" t="s">
        <v>14654</v>
      </c>
      <c r="E4780" s="8"/>
      <c r="F4780" s="8"/>
    </row>
    <row r="4781" spans="1:6" ht="15.75" customHeight="1" outlineLevel="2" x14ac:dyDescent="0.45">
      <c r="A4781" s="8" t="s">
        <v>17255</v>
      </c>
      <c r="B4781" s="9">
        <v>14622</v>
      </c>
      <c r="C4781" s="9" t="s">
        <v>6049</v>
      </c>
      <c r="D4781" s="10" t="s">
        <v>8513</v>
      </c>
      <c r="E4781" s="8" t="s">
        <v>14957</v>
      </c>
      <c r="F4781" s="8"/>
    </row>
    <row r="4782" spans="1:6" ht="15.75" customHeight="1" outlineLevel="2" x14ac:dyDescent="0.45">
      <c r="A4782" s="8" t="s">
        <v>17255</v>
      </c>
      <c r="B4782" s="9">
        <v>14629</v>
      </c>
      <c r="C4782" s="9" t="s">
        <v>8510</v>
      </c>
      <c r="D4782" s="10" t="s">
        <v>8511</v>
      </c>
      <c r="E4782" s="8" t="s">
        <v>15029</v>
      </c>
      <c r="F4782" s="8"/>
    </row>
    <row r="4783" spans="1:6" ht="15.75" customHeight="1" outlineLevel="2" x14ac:dyDescent="0.45">
      <c r="A4783" s="8" t="s">
        <v>17255</v>
      </c>
      <c r="B4783" s="9">
        <v>14631</v>
      </c>
      <c r="C4783" s="9" t="s">
        <v>7346</v>
      </c>
      <c r="D4783" s="10" t="s">
        <v>8509</v>
      </c>
      <c r="E4783" s="8" t="s">
        <v>18024</v>
      </c>
      <c r="F4783" s="8"/>
    </row>
    <row r="4784" spans="1:6" ht="15.75" customHeight="1" outlineLevel="2" x14ac:dyDescent="0.45">
      <c r="A4784" s="8" t="s">
        <v>17255</v>
      </c>
      <c r="B4784" s="9">
        <v>14632</v>
      </c>
      <c r="C4784" s="9" t="s">
        <v>8508</v>
      </c>
      <c r="D4784" s="10" t="s">
        <v>14655</v>
      </c>
      <c r="E4784" s="8" t="s">
        <v>15266</v>
      </c>
      <c r="F4784" s="8"/>
    </row>
    <row r="4785" spans="1:6" ht="15.75" hidden="1" customHeight="1" outlineLevel="2" x14ac:dyDescent="0.45">
      <c r="A4785" s="8"/>
      <c r="B4785" s="9">
        <v>14642</v>
      </c>
      <c r="C4785" s="9" t="s">
        <v>5647</v>
      </c>
      <c r="D4785" s="10" t="s">
        <v>8507</v>
      </c>
      <c r="E4785" s="8"/>
      <c r="F4785" s="8"/>
    </row>
    <row r="4786" spans="1:6" ht="15.75" hidden="1" customHeight="1" outlineLevel="2" x14ac:dyDescent="0.45">
      <c r="A4786" s="8"/>
      <c r="B4786" s="9">
        <v>14645</v>
      </c>
      <c r="C4786" s="9" t="s">
        <v>7088</v>
      </c>
      <c r="D4786" s="10" t="s">
        <v>8506</v>
      </c>
      <c r="E4786" s="8"/>
      <c r="F4786" s="8"/>
    </row>
    <row r="4787" spans="1:6" ht="15.75" hidden="1" customHeight="1" outlineLevel="2" x14ac:dyDescent="0.45">
      <c r="A4787" s="8"/>
      <c r="B4787" s="9">
        <v>14663</v>
      </c>
      <c r="C4787" s="9" t="s">
        <v>8505</v>
      </c>
      <c r="D4787" s="10" t="s">
        <v>8504</v>
      </c>
      <c r="E4787" s="8"/>
      <c r="F4787" s="8"/>
    </row>
    <row r="4788" spans="1:6" ht="15.75" hidden="1" customHeight="1" outlineLevel="2" x14ac:dyDescent="0.45">
      <c r="A4788" s="8"/>
      <c r="B4788" s="9">
        <v>14673</v>
      </c>
      <c r="C4788" s="9" t="s">
        <v>8502</v>
      </c>
      <c r="D4788" s="9" t="s">
        <v>8501</v>
      </c>
      <c r="E4788" s="8"/>
      <c r="F4788" s="8"/>
    </row>
    <row r="4789" spans="1:6" ht="15.75" hidden="1" customHeight="1" outlineLevel="2" x14ac:dyDescent="0.45">
      <c r="A4789" s="8"/>
      <c r="B4789" s="9">
        <v>14678</v>
      </c>
      <c r="C4789" s="9" t="s">
        <v>8500</v>
      </c>
      <c r="D4789" s="9" t="s">
        <v>14656</v>
      </c>
      <c r="E4789" s="8"/>
      <c r="F4789" s="8"/>
    </row>
    <row r="4790" spans="1:6" ht="15.75" customHeight="1" outlineLevel="2" x14ac:dyDescent="0.45">
      <c r="A4790" s="8" t="s">
        <v>17255</v>
      </c>
      <c r="B4790" s="9">
        <v>14685</v>
      </c>
      <c r="C4790" s="9" t="s">
        <v>6762</v>
      </c>
      <c r="D4790" s="10" t="s">
        <v>8499</v>
      </c>
      <c r="E4790" s="8" t="s">
        <v>15261</v>
      </c>
      <c r="F4790" s="8" t="s">
        <v>17869</v>
      </c>
    </row>
    <row r="4791" spans="1:6" ht="15.75" hidden="1" customHeight="1" outlineLevel="2" x14ac:dyDescent="0.45">
      <c r="A4791" s="8"/>
      <c r="B4791" s="9">
        <v>14686</v>
      </c>
      <c r="C4791" s="9" t="s">
        <v>4665</v>
      </c>
      <c r="D4791" s="10" t="s">
        <v>8498</v>
      </c>
      <c r="E4791" s="8"/>
      <c r="F4791" s="8"/>
    </row>
    <row r="4792" spans="1:6" ht="15.75" customHeight="1" outlineLevel="2" x14ac:dyDescent="0.45">
      <c r="A4792" s="8" t="s">
        <v>17255</v>
      </c>
      <c r="B4792" s="9">
        <v>14689</v>
      </c>
      <c r="C4792" s="9" t="s">
        <v>5715</v>
      </c>
      <c r="D4792" s="10" t="s">
        <v>8497</v>
      </c>
      <c r="E4792" s="8" t="s">
        <v>15999</v>
      </c>
      <c r="F4792" s="8" t="s">
        <v>17869</v>
      </c>
    </row>
    <row r="4793" spans="1:6" ht="15.75" customHeight="1" outlineLevel="2" x14ac:dyDescent="0.45">
      <c r="A4793" s="8" t="s">
        <v>17255</v>
      </c>
      <c r="B4793" s="9">
        <v>14692</v>
      </c>
      <c r="C4793" s="9" t="s">
        <v>8496</v>
      </c>
      <c r="D4793" s="10" t="s">
        <v>8495</v>
      </c>
      <c r="E4793" s="8" t="s">
        <v>19063</v>
      </c>
      <c r="F4793" s="8" t="s">
        <v>17869</v>
      </c>
    </row>
    <row r="4794" spans="1:6" ht="15.75" hidden="1" customHeight="1" outlineLevel="2" x14ac:dyDescent="0.45">
      <c r="A4794" s="8"/>
      <c r="B4794" s="9">
        <v>14697</v>
      </c>
      <c r="C4794" s="9" t="s">
        <v>8494</v>
      </c>
      <c r="D4794" s="10" t="s">
        <v>8493</v>
      </c>
      <c r="E4794" s="8"/>
      <c r="F4794" s="8"/>
    </row>
    <row r="4795" spans="1:6" ht="15.75" customHeight="1" outlineLevel="2" x14ac:dyDescent="0.45">
      <c r="A4795" s="31" t="s">
        <v>17255</v>
      </c>
      <c r="B4795" s="9">
        <v>14700</v>
      </c>
      <c r="C4795" s="9" t="s">
        <v>18560</v>
      </c>
      <c r="D4795" s="10" t="s">
        <v>18561</v>
      </c>
      <c r="E4795" s="8" t="s">
        <v>18024</v>
      </c>
      <c r="F4795" s="8"/>
    </row>
    <row r="4796" spans="1:6" ht="15.75" hidden="1" customHeight="1" outlineLevel="2" x14ac:dyDescent="0.45">
      <c r="A4796" s="8"/>
      <c r="B4796" s="9">
        <v>14704</v>
      </c>
      <c r="C4796" s="9" t="s">
        <v>8492</v>
      </c>
      <c r="D4796" s="9" t="s">
        <v>8491</v>
      </c>
      <c r="E4796" s="8"/>
      <c r="F4796" s="8"/>
    </row>
    <row r="4797" spans="1:6" ht="15.75" hidden="1" customHeight="1" outlineLevel="2" x14ac:dyDescent="0.45">
      <c r="A4797" s="8"/>
      <c r="B4797" s="9">
        <v>14709</v>
      </c>
      <c r="C4797" s="9" t="s">
        <v>8490</v>
      </c>
      <c r="D4797" s="9" t="s">
        <v>8489</v>
      </c>
      <c r="E4797" s="8"/>
      <c r="F4797" s="8"/>
    </row>
    <row r="4798" spans="1:6" ht="15.75" hidden="1" customHeight="1" outlineLevel="2" x14ac:dyDescent="0.45">
      <c r="A4798" s="8"/>
      <c r="B4798" s="9">
        <v>14712</v>
      </c>
      <c r="C4798" s="9" t="s">
        <v>8486</v>
      </c>
      <c r="D4798" s="9" t="s">
        <v>8485</v>
      </c>
      <c r="E4798" s="8"/>
      <c r="F4798" s="8"/>
    </row>
    <row r="4799" spans="1:6" ht="15.75" customHeight="1" outlineLevel="2" x14ac:dyDescent="0.45">
      <c r="A4799" s="8" t="s">
        <v>17255</v>
      </c>
      <c r="B4799" s="9">
        <v>14719</v>
      </c>
      <c r="C4799" s="9" t="s">
        <v>3664</v>
      </c>
      <c r="D4799" s="9" t="s">
        <v>14657</v>
      </c>
      <c r="E4799" s="8" t="s">
        <v>15266</v>
      </c>
      <c r="F4799" s="8"/>
    </row>
    <row r="4800" spans="1:6" ht="15.75" hidden="1" customHeight="1" outlineLevel="2" x14ac:dyDescent="0.45">
      <c r="A4800" s="8"/>
      <c r="B4800" s="9">
        <v>14720</v>
      </c>
      <c r="C4800" s="9" t="s">
        <v>8484</v>
      </c>
      <c r="D4800" s="9" t="s">
        <v>8483</v>
      </c>
      <c r="E4800" s="8"/>
      <c r="F4800" s="8"/>
    </row>
    <row r="4801" spans="1:6" ht="15.75" hidden="1" customHeight="1" outlineLevel="2" x14ac:dyDescent="0.45">
      <c r="A4801" s="8"/>
      <c r="B4801" s="9">
        <v>14722</v>
      </c>
      <c r="C4801" s="9" t="s">
        <v>8482</v>
      </c>
      <c r="D4801" s="9" t="s">
        <v>8481</v>
      </c>
      <c r="E4801" s="8"/>
      <c r="F4801" s="8"/>
    </row>
    <row r="4802" spans="1:6" ht="15.75" hidden="1" customHeight="1" outlineLevel="2" x14ac:dyDescent="0.45">
      <c r="A4802" s="8"/>
      <c r="B4802" s="9">
        <v>14736</v>
      </c>
      <c r="C4802" s="9" t="s">
        <v>8472</v>
      </c>
      <c r="D4802" s="10" t="s">
        <v>8479</v>
      </c>
      <c r="E4802" s="8"/>
      <c r="F4802" s="8"/>
    </row>
    <row r="4803" spans="1:6" ht="15.75" hidden="1" customHeight="1" outlineLevel="2" x14ac:dyDescent="0.45">
      <c r="A4803" s="8"/>
      <c r="B4803" s="9">
        <v>14737</v>
      </c>
      <c r="C4803" s="9" t="s">
        <v>8478</v>
      </c>
      <c r="D4803" s="10" t="s">
        <v>8477</v>
      </c>
      <c r="E4803" s="8"/>
      <c r="F4803" s="8"/>
    </row>
    <row r="4804" spans="1:6" ht="15.75" customHeight="1" outlineLevel="2" x14ac:dyDescent="0.45">
      <c r="A4804" s="31" t="s">
        <v>17255</v>
      </c>
      <c r="B4804" s="9">
        <v>14738</v>
      </c>
      <c r="C4804" s="9" t="s">
        <v>17283</v>
      </c>
      <c r="D4804" s="10" t="s">
        <v>18984</v>
      </c>
      <c r="E4804" s="8" t="s">
        <v>17283</v>
      </c>
      <c r="F4804" s="8"/>
    </row>
    <row r="4805" spans="1:6" ht="15.75" hidden="1" customHeight="1" outlineLevel="2" x14ac:dyDescent="0.45">
      <c r="A4805" s="8"/>
      <c r="B4805" s="9">
        <v>14743</v>
      </c>
      <c r="C4805" s="9" t="s">
        <v>8472</v>
      </c>
      <c r="D4805" s="10" t="s">
        <v>8475</v>
      </c>
      <c r="E4805" s="8"/>
      <c r="F4805" s="8"/>
    </row>
    <row r="4806" spans="1:6" ht="15.75" hidden="1" customHeight="1" outlineLevel="2" x14ac:dyDescent="0.45">
      <c r="A4806" s="8"/>
      <c r="B4806" s="9">
        <v>14744</v>
      </c>
      <c r="C4806" s="9" t="s">
        <v>8472</v>
      </c>
      <c r="D4806" s="10" t="s">
        <v>8474</v>
      </c>
      <c r="E4806" s="8"/>
      <c r="F4806" s="8"/>
    </row>
    <row r="4807" spans="1:6" ht="15.75" hidden="1" customHeight="1" outlineLevel="2" x14ac:dyDescent="0.45">
      <c r="A4807" s="8"/>
      <c r="B4807" s="9">
        <v>14745</v>
      </c>
      <c r="C4807" s="9" t="s">
        <v>8472</v>
      </c>
      <c r="D4807" s="10" t="s">
        <v>8473</v>
      </c>
      <c r="E4807" s="8"/>
      <c r="F4807" s="8"/>
    </row>
    <row r="4808" spans="1:6" ht="15.75" hidden="1" customHeight="1" outlineLevel="2" x14ac:dyDescent="0.45">
      <c r="A4808" s="8"/>
      <c r="B4808" s="9">
        <v>14746</v>
      </c>
      <c r="C4808" s="9" t="s">
        <v>8472</v>
      </c>
      <c r="D4808" s="10" t="s">
        <v>8471</v>
      </c>
      <c r="E4808" s="8"/>
      <c r="F4808" s="8"/>
    </row>
    <row r="4809" spans="1:6" ht="15.75" customHeight="1" outlineLevel="2" x14ac:dyDescent="0.45">
      <c r="A4809" s="8" t="s">
        <v>17255</v>
      </c>
      <c r="B4809" s="9">
        <v>14747</v>
      </c>
      <c r="C4809" s="9" t="s">
        <v>8469</v>
      </c>
      <c r="D4809" s="10" t="s">
        <v>8470</v>
      </c>
      <c r="E4809" s="8"/>
      <c r="F4809" s="8"/>
    </row>
    <row r="4810" spans="1:6" ht="15.75" hidden="1" customHeight="1" outlineLevel="2" x14ac:dyDescent="0.45">
      <c r="A4810" s="8"/>
      <c r="B4810" s="9">
        <v>14749</v>
      </c>
      <c r="C4810" s="9" t="s">
        <v>8468</v>
      </c>
      <c r="D4810" s="10" t="s">
        <v>8467</v>
      </c>
      <c r="E4810" s="8"/>
      <c r="F4810" s="8"/>
    </row>
    <row r="4811" spans="1:6" ht="15.75" hidden="1" customHeight="1" outlineLevel="2" x14ac:dyDescent="0.45">
      <c r="A4811" s="8"/>
      <c r="B4811" s="9">
        <v>14750</v>
      </c>
      <c r="C4811" s="9" t="s">
        <v>6762</v>
      </c>
      <c r="D4811" s="10" t="s">
        <v>8466</v>
      </c>
      <c r="E4811" s="8"/>
      <c r="F4811" s="8"/>
    </row>
    <row r="4812" spans="1:6" ht="15.75" hidden="1" customHeight="1" outlineLevel="2" x14ac:dyDescent="0.45">
      <c r="A4812" s="8"/>
      <c r="B4812" s="9">
        <v>14752</v>
      </c>
      <c r="C4812" s="9" t="s">
        <v>8464</v>
      </c>
      <c r="D4812" s="10" t="s">
        <v>8463</v>
      </c>
      <c r="E4812" s="8"/>
      <c r="F4812" s="8"/>
    </row>
    <row r="4813" spans="1:6" ht="15.75" hidden="1" customHeight="1" outlineLevel="2" x14ac:dyDescent="0.45">
      <c r="A4813" s="8"/>
      <c r="B4813" s="9">
        <v>14753</v>
      </c>
      <c r="C4813" s="9" t="s">
        <v>8462</v>
      </c>
      <c r="D4813" s="10" t="s">
        <v>8461</v>
      </c>
      <c r="E4813" s="8"/>
      <c r="F4813" s="8"/>
    </row>
    <row r="4814" spans="1:6" ht="15.75" hidden="1" customHeight="1" outlineLevel="2" x14ac:dyDescent="0.45">
      <c r="A4814" s="8"/>
      <c r="B4814" s="9">
        <v>14754</v>
      </c>
      <c r="C4814" s="9" t="s">
        <v>8460</v>
      </c>
      <c r="D4814" s="10" t="s">
        <v>8459</v>
      </c>
      <c r="E4814" s="8"/>
      <c r="F4814" s="8"/>
    </row>
    <row r="4815" spans="1:6" ht="15.75" hidden="1" customHeight="1" outlineLevel="2" x14ac:dyDescent="0.45">
      <c r="A4815" s="8"/>
      <c r="B4815" s="9">
        <v>14755</v>
      </c>
      <c r="C4815" s="9" t="s">
        <v>5936</v>
      </c>
      <c r="D4815" s="10" t="s">
        <v>8458</v>
      </c>
      <c r="E4815" s="8"/>
      <c r="F4815" s="8"/>
    </row>
    <row r="4816" spans="1:6" ht="15.75" hidden="1" customHeight="1" outlineLevel="2" x14ac:dyDescent="0.45">
      <c r="A4816" s="8"/>
      <c r="B4816" s="9">
        <v>14756</v>
      </c>
      <c r="C4816" s="9" t="s">
        <v>5936</v>
      </c>
      <c r="D4816" s="10" t="s">
        <v>8458</v>
      </c>
      <c r="E4816" s="8"/>
      <c r="F4816" s="8"/>
    </row>
    <row r="4817" spans="1:6" ht="15.75" hidden="1" customHeight="1" outlineLevel="2" x14ac:dyDescent="0.45">
      <c r="A4817" s="8"/>
      <c r="B4817" s="9">
        <v>14757</v>
      </c>
      <c r="C4817" s="9" t="s">
        <v>5936</v>
      </c>
      <c r="D4817" s="10" t="s">
        <v>8458</v>
      </c>
      <c r="E4817" s="8"/>
      <c r="F4817" s="8"/>
    </row>
    <row r="4818" spans="1:6" ht="15.75" hidden="1" customHeight="1" outlineLevel="2" x14ac:dyDescent="0.45">
      <c r="A4818" s="8"/>
      <c r="B4818" s="9">
        <v>14758</v>
      </c>
      <c r="C4818" s="9" t="s">
        <v>5754</v>
      </c>
      <c r="D4818" s="10" t="s">
        <v>8457</v>
      </c>
      <c r="E4818" s="8"/>
      <c r="F4818" s="8"/>
    </row>
    <row r="4819" spans="1:6" ht="15.75" hidden="1" customHeight="1" outlineLevel="2" x14ac:dyDescent="0.45">
      <c r="A4819" s="8"/>
      <c r="B4819" s="9">
        <v>14763</v>
      </c>
      <c r="C4819" s="9" t="s">
        <v>8454</v>
      </c>
      <c r="D4819" s="10" t="s">
        <v>8453</v>
      </c>
      <c r="E4819" s="8"/>
      <c r="F4819" s="8"/>
    </row>
    <row r="4820" spans="1:6" ht="15.75" hidden="1" customHeight="1" outlineLevel="2" x14ac:dyDescent="0.45">
      <c r="A4820" s="8"/>
      <c r="B4820" s="9">
        <v>14764</v>
      </c>
      <c r="C4820" s="9" t="s">
        <v>5028</v>
      </c>
      <c r="D4820" s="10" t="s">
        <v>8452</v>
      </c>
      <c r="E4820" s="8"/>
      <c r="F4820" s="8"/>
    </row>
    <row r="4821" spans="1:6" ht="15.75" hidden="1" customHeight="1" outlineLevel="2" x14ac:dyDescent="0.45">
      <c r="A4821" s="8"/>
      <c r="B4821" s="9">
        <v>14766</v>
      </c>
      <c r="C4821" s="9" t="s">
        <v>8451</v>
      </c>
      <c r="D4821" s="10" t="s">
        <v>8450</v>
      </c>
      <c r="E4821" s="8"/>
      <c r="F4821" s="8"/>
    </row>
    <row r="4822" spans="1:6" ht="15.75" hidden="1" customHeight="1" outlineLevel="2" x14ac:dyDescent="0.45">
      <c r="A4822" s="8"/>
      <c r="B4822" s="9">
        <v>14767</v>
      </c>
      <c r="C4822" s="9" t="s">
        <v>8126</v>
      </c>
      <c r="D4822" s="10" t="s">
        <v>8125</v>
      </c>
      <c r="E4822" s="8"/>
      <c r="F4822" s="8"/>
    </row>
    <row r="4823" spans="1:6" ht="15.75" hidden="1" customHeight="1" outlineLevel="2" x14ac:dyDescent="0.45">
      <c r="A4823" s="8"/>
      <c r="B4823" s="9">
        <v>14768</v>
      </c>
      <c r="C4823" s="9" t="s">
        <v>8449</v>
      </c>
      <c r="D4823" s="10" t="s">
        <v>8448</v>
      </c>
      <c r="E4823" s="8"/>
      <c r="F4823" s="8"/>
    </row>
    <row r="4824" spans="1:6" ht="15.75" hidden="1" customHeight="1" outlineLevel="2" x14ac:dyDescent="0.45">
      <c r="A4824" s="8"/>
      <c r="B4824" s="9">
        <v>14777</v>
      </c>
      <c r="C4824" s="9" t="s">
        <v>8447</v>
      </c>
      <c r="D4824" s="10" t="s">
        <v>8446</v>
      </c>
      <c r="E4824" s="8"/>
      <c r="F4824" s="8"/>
    </row>
    <row r="4825" spans="1:6" ht="15.75" hidden="1" customHeight="1" outlineLevel="2" x14ac:dyDescent="0.45">
      <c r="A4825" s="8"/>
      <c r="B4825" s="9">
        <v>14778</v>
      </c>
      <c r="C4825" s="9" t="s">
        <v>8447</v>
      </c>
      <c r="D4825" s="10" t="s">
        <v>8446</v>
      </c>
      <c r="E4825" s="8"/>
      <c r="F4825" s="8"/>
    </row>
    <row r="4826" spans="1:6" ht="15.75" hidden="1" customHeight="1" outlineLevel="2" x14ac:dyDescent="0.45">
      <c r="A4826" s="8"/>
      <c r="B4826" s="9">
        <v>14779</v>
      </c>
      <c r="C4826" s="9" t="s">
        <v>8447</v>
      </c>
      <c r="D4826" s="10" t="s">
        <v>8446</v>
      </c>
      <c r="E4826" s="8"/>
      <c r="F4826" s="8"/>
    </row>
    <row r="4827" spans="1:6" ht="15.75" hidden="1" customHeight="1" outlineLevel="2" x14ac:dyDescent="0.45">
      <c r="A4827" s="8"/>
      <c r="B4827" s="9">
        <v>14780</v>
      </c>
      <c r="C4827" s="9" t="s">
        <v>8445</v>
      </c>
      <c r="D4827" s="10" t="s">
        <v>8444</v>
      </c>
      <c r="E4827" s="8"/>
      <c r="F4827" s="8"/>
    </row>
    <row r="4828" spans="1:6" ht="15.75" hidden="1" customHeight="1" outlineLevel="2" x14ac:dyDescent="0.45">
      <c r="A4828" s="8"/>
      <c r="B4828" s="9">
        <v>14781</v>
      </c>
      <c r="C4828" s="9" t="s">
        <v>8443</v>
      </c>
      <c r="D4828" s="10" t="s">
        <v>8442</v>
      </c>
      <c r="E4828" s="8"/>
      <c r="F4828" s="8"/>
    </row>
    <row r="4829" spans="1:6" ht="15.75" hidden="1" customHeight="1" outlineLevel="2" x14ac:dyDescent="0.45">
      <c r="A4829" s="8"/>
      <c r="B4829" s="9">
        <v>14782</v>
      </c>
      <c r="C4829" s="9" t="s">
        <v>8441</v>
      </c>
      <c r="D4829" s="10" t="s">
        <v>14658</v>
      </c>
      <c r="E4829" s="8"/>
      <c r="F4829" s="8"/>
    </row>
    <row r="4830" spans="1:6" ht="15.75" hidden="1" customHeight="1" outlineLevel="2" x14ac:dyDescent="0.45">
      <c r="A4830" s="8"/>
      <c r="B4830" s="9">
        <v>14783</v>
      </c>
      <c r="C4830" s="9" t="s">
        <v>8440</v>
      </c>
      <c r="D4830" s="10" t="s">
        <v>8439</v>
      </c>
      <c r="E4830" s="8"/>
      <c r="F4830" s="8"/>
    </row>
    <row r="4831" spans="1:6" ht="15.75" hidden="1" customHeight="1" outlineLevel="2" x14ac:dyDescent="0.45">
      <c r="A4831" s="8"/>
      <c r="B4831" s="9">
        <v>14784</v>
      </c>
      <c r="C4831" s="9" t="s">
        <v>8440</v>
      </c>
      <c r="D4831" s="10" t="s">
        <v>8439</v>
      </c>
      <c r="E4831" s="8"/>
      <c r="F4831" s="8"/>
    </row>
    <row r="4832" spans="1:6" ht="15.75" hidden="1" customHeight="1" outlineLevel="2" x14ac:dyDescent="0.45">
      <c r="A4832" s="8"/>
      <c r="B4832" s="9">
        <v>14785</v>
      </c>
      <c r="C4832" s="9" t="s">
        <v>8440</v>
      </c>
      <c r="D4832" s="10" t="s">
        <v>8439</v>
      </c>
      <c r="E4832" s="8"/>
      <c r="F4832" s="8"/>
    </row>
    <row r="4833" spans="1:6" ht="15.75" hidden="1" customHeight="1" outlineLevel="2" x14ac:dyDescent="0.45">
      <c r="A4833" s="8"/>
      <c r="B4833" s="9">
        <v>14786</v>
      </c>
      <c r="C4833" s="9" t="s">
        <v>8232</v>
      </c>
      <c r="D4833" s="10" t="s">
        <v>8438</v>
      </c>
      <c r="E4833" s="8"/>
      <c r="F4833" s="8"/>
    </row>
    <row r="4834" spans="1:6" ht="15.75" hidden="1" customHeight="1" outlineLevel="2" x14ac:dyDescent="0.45">
      <c r="A4834" s="8"/>
      <c r="B4834" s="9">
        <v>14787</v>
      </c>
      <c r="C4834" s="9" t="s">
        <v>8232</v>
      </c>
      <c r="D4834" s="10" t="s">
        <v>8437</v>
      </c>
      <c r="E4834" s="8"/>
      <c r="F4834" s="8"/>
    </row>
    <row r="4835" spans="1:6" ht="15.75" hidden="1" customHeight="1" outlineLevel="2" x14ac:dyDescent="0.45">
      <c r="A4835" s="8"/>
      <c r="B4835" s="9">
        <v>14788</v>
      </c>
      <c r="C4835" s="9" t="s">
        <v>8436</v>
      </c>
      <c r="D4835" s="10" t="s">
        <v>8435</v>
      </c>
      <c r="E4835" s="8"/>
      <c r="F4835" s="8"/>
    </row>
    <row r="4836" spans="1:6" ht="15.75" hidden="1" customHeight="1" outlineLevel="2" x14ac:dyDescent="0.45">
      <c r="A4836" s="8"/>
      <c r="B4836" s="9">
        <v>14789</v>
      </c>
      <c r="C4836" s="9" t="s">
        <v>8432</v>
      </c>
      <c r="D4836" s="10" t="s">
        <v>8434</v>
      </c>
      <c r="E4836" s="8"/>
      <c r="F4836" s="8"/>
    </row>
    <row r="4837" spans="1:6" ht="15.75" hidden="1" customHeight="1" outlineLevel="2" x14ac:dyDescent="0.45">
      <c r="A4837" s="8"/>
      <c r="B4837" s="9">
        <v>14790</v>
      </c>
      <c r="C4837" s="9" t="s">
        <v>8432</v>
      </c>
      <c r="D4837" s="10" t="s">
        <v>8433</v>
      </c>
      <c r="E4837" s="8"/>
      <c r="F4837" s="8"/>
    </row>
    <row r="4838" spans="1:6" ht="15.75" hidden="1" customHeight="1" outlineLevel="2" x14ac:dyDescent="0.45">
      <c r="A4838" s="8"/>
      <c r="B4838" s="9">
        <v>14791</v>
      </c>
      <c r="C4838" s="9" t="s">
        <v>8432</v>
      </c>
      <c r="D4838" s="10" t="s">
        <v>8431</v>
      </c>
      <c r="E4838" s="8"/>
      <c r="F4838" s="8"/>
    </row>
    <row r="4839" spans="1:6" ht="15.75" hidden="1" customHeight="1" outlineLevel="2" x14ac:dyDescent="0.45">
      <c r="A4839" s="8"/>
      <c r="B4839" s="9">
        <v>14792</v>
      </c>
      <c r="C4839" s="9" t="s">
        <v>8430</v>
      </c>
      <c r="D4839" s="10" t="s">
        <v>8429</v>
      </c>
      <c r="E4839" s="8"/>
      <c r="F4839" s="8"/>
    </row>
    <row r="4840" spans="1:6" ht="15.75" hidden="1" customHeight="1" outlineLevel="2" x14ac:dyDescent="0.45">
      <c r="A4840" s="8"/>
      <c r="B4840" s="9">
        <v>14793</v>
      </c>
      <c r="C4840" s="9" t="s">
        <v>8428</v>
      </c>
      <c r="D4840" s="10" t="s">
        <v>8427</v>
      </c>
      <c r="E4840" s="8"/>
      <c r="F4840" s="8"/>
    </row>
    <row r="4841" spans="1:6" ht="15.75" hidden="1" customHeight="1" outlineLevel="2" x14ac:dyDescent="0.45">
      <c r="A4841" s="8"/>
      <c r="B4841" s="9">
        <v>14794</v>
      </c>
      <c r="C4841" s="9" t="s">
        <v>8426</v>
      </c>
      <c r="D4841" s="10" t="s">
        <v>8425</v>
      </c>
      <c r="E4841" s="8"/>
      <c r="F4841" s="8"/>
    </row>
    <row r="4842" spans="1:6" ht="15.75" hidden="1" customHeight="1" outlineLevel="2" x14ac:dyDescent="0.45">
      <c r="A4842" s="8"/>
      <c r="B4842" s="9">
        <v>14795</v>
      </c>
      <c r="C4842" s="9" t="s">
        <v>8424</v>
      </c>
      <c r="D4842" s="10" t="s">
        <v>8423</v>
      </c>
      <c r="E4842" s="8"/>
      <c r="F4842" s="8"/>
    </row>
    <row r="4843" spans="1:6" ht="15.75" hidden="1" customHeight="1" outlineLevel="2" x14ac:dyDescent="0.45">
      <c r="A4843" s="8"/>
      <c r="B4843" s="9">
        <v>14797</v>
      </c>
      <c r="C4843" s="9" t="s">
        <v>8422</v>
      </c>
      <c r="D4843" s="10" t="s">
        <v>8421</v>
      </c>
      <c r="E4843" s="8"/>
      <c r="F4843" s="8"/>
    </row>
    <row r="4844" spans="1:6" ht="15.75" hidden="1" customHeight="1" outlineLevel="2" x14ac:dyDescent="0.45">
      <c r="A4844" s="8"/>
      <c r="B4844" s="9">
        <v>14798</v>
      </c>
      <c r="C4844" s="9" t="s">
        <v>8420</v>
      </c>
      <c r="D4844" s="10" t="s">
        <v>8419</v>
      </c>
      <c r="E4844" s="8"/>
      <c r="F4844" s="8"/>
    </row>
    <row r="4845" spans="1:6" ht="15.75" hidden="1" customHeight="1" outlineLevel="2" x14ac:dyDescent="0.45">
      <c r="A4845" s="8"/>
      <c r="B4845" s="9">
        <v>14803</v>
      </c>
      <c r="C4845" s="9" t="s">
        <v>8417</v>
      </c>
      <c r="D4845" s="10" t="s">
        <v>8416</v>
      </c>
      <c r="E4845" s="8"/>
      <c r="F4845" s="8"/>
    </row>
    <row r="4846" spans="1:6" ht="15.75" hidden="1" customHeight="1" outlineLevel="2" x14ac:dyDescent="0.45">
      <c r="A4846" s="8"/>
      <c r="B4846" s="9">
        <v>14804</v>
      </c>
      <c r="C4846" s="9" t="s">
        <v>3661</v>
      </c>
      <c r="D4846" s="10" t="s">
        <v>8415</v>
      </c>
      <c r="E4846" s="8"/>
      <c r="F4846" s="8"/>
    </row>
    <row r="4847" spans="1:6" ht="15.75" hidden="1" customHeight="1" outlineLevel="2" x14ac:dyDescent="0.45">
      <c r="A4847" s="8"/>
      <c r="B4847" s="9">
        <v>14806</v>
      </c>
      <c r="C4847" s="9" t="s">
        <v>6433</v>
      </c>
      <c r="D4847" s="10" t="s">
        <v>8414</v>
      </c>
      <c r="E4847" s="8"/>
      <c r="F4847" s="8"/>
    </row>
    <row r="4848" spans="1:6" ht="15.75" hidden="1" customHeight="1" outlineLevel="2" x14ac:dyDescent="0.45">
      <c r="A4848" s="8"/>
      <c r="B4848" s="9">
        <v>14807</v>
      </c>
      <c r="C4848" s="9" t="s">
        <v>8413</v>
      </c>
      <c r="D4848" s="10" t="s">
        <v>8412</v>
      </c>
      <c r="E4848" s="8"/>
      <c r="F4848" s="8"/>
    </row>
    <row r="4849" spans="1:6" ht="15.75" hidden="1" customHeight="1" outlineLevel="2" x14ac:dyDescent="0.45">
      <c r="A4849" s="27"/>
      <c r="B4849" s="9">
        <v>14808</v>
      </c>
      <c r="C4849" s="9" t="s">
        <v>8411</v>
      </c>
      <c r="D4849" s="10" t="s">
        <v>8374</v>
      </c>
      <c r="E4849" s="8"/>
      <c r="F4849" s="8"/>
    </row>
    <row r="4850" spans="1:6" ht="15.75" hidden="1" customHeight="1" outlineLevel="2" x14ac:dyDescent="0.45">
      <c r="A4850" s="27"/>
      <c r="B4850" s="9">
        <v>14809</v>
      </c>
      <c r="C4850" s="9" t="s">
        <v>8411</v>
      </c>
      <c r="D4850" s="10" t="s">
        <v>8374</v>
      </c>
      <c r="E4850" s="8"/>
      <c r="F4850" s="8"/>
    </row>
    <row r="4851" spans="1:6" ht="15.75" hidden="1" customHeight="1" outlineLevel="2" x14ac:dyDescent="0.45">
      <c r="A4851" s="8"/>
      <c r="B4851" s="9">
        <v>14810</v>
      </c>
      <c r="C4851" s="9" t="s">
        <v>8403</v>
      </c>
      <c r="D4851" s="10" t="s">
        <v>8410</v>
      </c>
      <c r="E4851" s="8"/>
      <c r="F4851" s="8"/>
    </row>
    <row r="4852" spans="1:6" ht="15.75" hidden="1" customHeight="1" outlineLevel="2" x14ac:dyDescent="0.45">
      <c r="A4852" s="8"/>
      <c r="B4852" s="9">
        <v>14811</v>
      </c>
      <c r="C4852" s="9" t="s">
        <v>8409</v>
      </c>
      <c r="D4852" s="10" t="s">
        <v>8408</v>
      </c>
      <c r="E4852" s="8"/>
      <c r="F4852" s="8"/>
    </row>
    <row r="4853" spans="1:6" ht="15.75" hidden="1" customHeight="1" outlineLevel="2" x14ac:dyDescent="0.45">
      <c r="A4853" s="27"/>
      <c r="B4853" s="9">
        <v>14812</v>
      </c>
      <c r="C4853" s="9" t="s">
        <v>8407</v>
      </c>
      <c r="D4853" s="10" t="s">
        <v>8406</v>
      </c>
      <c r="E4853" s="8"/>
      <c r="F4853" s="8"/>
    </row>
    <row r="4854" spans="1:6" ht="15.75" hidden="1" customHeight="1" outlineLevel="2" x14ac:dyDescent="0.45">
      <c r="A4854" s="8"/>
      <c r="B4854" s="9">
        <v>14813</v>
      </c>
      <c r="C4854" s="9" t="s">
        <v>8405</v>
      </c>
      <c r="D4854" s="10" t="s">
        <v>8404</v>
      </c>
      <c r="E4854" s="8"/>
      <c r="F4854" s="8"/>
    </row>
    <row r="4855" spans="1:6" ht="15.75" hidden="1" customHeight="1" outlineLevel="2" x14ac:dyDescent="0.45">
      <c r="A4855" s="8"/>
      <c r="B4855" s="9">
        <v>14814</v>
      </c>
      <c r="C4855" s="9" t="s">
        <v>8403</v>
      </c>
      <c r="D4855" s="10" t="s">
        <v>8402</v>
      </c>
      <c r="E4855" s="8"/>
      <c r="F4855" s="8"/>
    </row>
    <row r="4856" spans="1:6" ht="15.75" hidden="1" customHeight="1" outlineLevel="2" x14ac:dyDescent="0.45">
      <c r="A4856" s="8"/>
      <c r="B4856" s="9">
        <v>14815</v>
      </c>
      <c r="C4856" s="9" t="s">
        <v>8401</v>
      </c>
      <c r="D4856" s="10" t="s">
        <v>8400</v>
      </c>
      <c r="E4856" s="8"/>
      <c r="F4856" s="8"/>
    </row>
    <row r="4857" spans="1:6" ht="15.75" hidden="1" customHeight="1" outlineLevel="2" x14ac:dyDescent="0.45">
      <c r="A4857" s="8"/>
      <c r="B4857" s="9">
        <v>14816</v>
      </c>
      <c r="C4857" s="9" t="s">
        <v>8399</v>
      </c>
      <c r="D4857" s="10" t="s">
        <v>8398</v>
      </c>
      <c r="E4857" s="8"/>
      <c r="F4857" s="8"/>
    </row>
    <row r="4858" spans="1:6" ht="15.75" hidden="1" customHeight="1" outlineLevel="2" x14ac:dyDescent="0.45">
      <c r="A4858" s="27"/>
      <c r="B4858" s="9">
        <v>14817</v>
      </c>
      <c r="C4858" s="9" t="s">
        <v>8397</v>
      </c>
      <c r="D4858" s="10" t="s">
        <v>8396</v>
      </c>
      <c r="E4858" s="8"/>
      <c r="F4858" s="8"/>
    </row>
    <row r="4859" spans="1:6" ht="15.75" hidden="1" customHeight="1" outlineLevel="2" x14ac:dyDescent="0.45">
      <c r="A4859" s="8"/>
      <c r="B4859" s="9">
        <v>14819</v>
      </c>
      <c r="C4859" s="9" t="s">
        <v>8395</v>
      </c>
      <c r="D4859" s="10" t="s">
        <v>8394</v>
      </c>
      <c r="E4859" s="8"/>
      <c r="F4859" s="8"/>
    </row>
    <row r="4860" spans="1:6" ht="15.75" hidden="1" customHeight="1" outlineLevel="2" x14ac:dyDescent="0.45">
      <c r="A4860" s="8"/>
      <c r="B4860" s="9">
        <v>14820</v>
      </c>
      <c r="C4860" s="9" t="s">
        <v>8393</v>
      </c>
      <c r="D4860" s="10" t="s">
        <v>8392</v>
      </c>
      <c r="E4860" s="8"/>
      <c r="F4860" s="8"/>
    </row>
    <row r="4861" spans="1:6" ht="15.75" hidden="1" customHeight="1" outlineLevel="2" x14ac:dyDescent="0.45">
      <c r="A4861" s="8"/>
      <c r="B4861" s="9">
        <v>14821</v>
      </c>
      <c r="C4861" s="9" t="s">
        <v>8391</v>
      </c>
      <c r="D4861" s="10" t="s">
        <v>8390</v>
      </c>
      <c r="E4861" s="8"/>
      <c r="F4861" s="8"/>
    </row>
    <row r="4862" spans="1:6" ht="15.75" hidden="1" customHeight="1" outlineLevel="2" x14ac:dyDescent="0.45">
      <c r="A4862" s="8"/>
      <c r="B4862" s="9">
        <v>14823</v>
      </c>
      <c r="C4862" s="9" t="s">
        <v>8388</v>
      </c>
      <c r="D4862" s="10" t="s">
        <v>14659</v>
      </c>
      <c r="E4862" s="8"/>
      <c r="F4862" s="8"/>
    </row>
    <row r="4863" spans="1:6" ht="15.75" hidden="1" customHeight="1" outlineLevel="2" x14ac:dyDescent="0.45">
      <c r="A4863" s="8"/>
      <c r="B4863" s="9">
        <v>14824</v>
      </c>
      <c r="C4863" s="9" t="s">
        <v>8388</v>
      </c>
      <c r="D4863" s="10" t="s">
        <v>14660</v>
      </c>
      <c r="E4863" s="8"/>
      <c r="F4863" s="8"/>
    </row>
    <row r="4864" spans="1:6" ht="15.75" hidden="1" customHeight="1" outlineLevel="2" x14ac:dyDescent="0.45">
      <c r="A4864" s="8"/>
      <c r="B4864" s="9">
        <v>14825</v>
      </c>
      <c r="C4864" s="9" t="s">
        <v>8387</v>
      </c>
      <c r="D4864" s="10" t="s">
        <v>8386</v>
      </c>
      <c r="E4864" s="8"/>
      <c r="F4864" s="8"/>
    </row>
    <row r="4865" spans="1:6" ht="15.75" hidden="1" customHeight="1" outlineLevel="2" x14ac:dyDescent="0.45">
      <c r="A4865" s="27"/>
      <c r="B4865" s="9">
        <v>14826</v>
      </c>
      <c r="C4865" s="9" t="s">
        <v>8385</v>
      </c>
      <c r="D4865" s="10" t="s">
        <v>8384</v>
      </c>
      <c r="E4865" s="8"/>
      <c r="F4865" s="8"/>
    </row>
    <row r="4866" spans="1:6" ht="15.75" hidden="1" customHeight="1" outlineLevel="2" x14ac:dyDescent="0.45">
      <c r="A4866" s="27"/>
      <c r="B4866" s="9">
        <v>14827</v>
      </c>
      <c r="C4866" s="9" t="s">
        <v>8383</v>
      </c>
      <c r="D4866" s="10" t="s">
        <v>8382</v>
      </c>
      <c r="E4866" s="8"/>
      <c r="F4866" s="8"/>
    </row>
    <row r="4867" spans="1:6" ht="15.75" hidden="1" customHeight="1" outlineLevel="2" x14ac:dyDescent="0.45">
      <c r="A4867" s="8"/>
      <c r="B4867" s="9">
        <v>14828</v>
      </c>
      <c r="C4867" s="9" t="s">
        <v>8370</v>
      </c>
      <c r="D4867" s="10" t="s">
        <v>8381</v>
      </c>
      <c r="E4867" s="8"/>
      <c r="F4867" s="8"/>
    </row>
    <row r="4868" spans="1:6" ht="15.75" hidden="1" customHeight="1" outlineLevel="2" x14ac:dyDescent="0.45">
      <c r="A4868" s="8"/>
      <c r="B4868" s="9">
        <v>14829</v>
      </c>
      <c r="C4868" s="9" t="s">
        <v>8380</v>
      </c>
      <c r="D4868" s="10" t="s">
        <v>8379</v>
      </c>
      <c r="E4868" s="8"/>
      <c r="F4868" s="8"/>
    </row>
    <row r="4869" spans="1:6" ht="15.75" hidden="1" customHeight="1" outlineLevel="2" x14ac:dyDescent="0.45">
      <c r="A4869" s="8"/>
      <c r="B4869" s="9">
        <v>14830</v>
      </c>
      <c r="C4869" s="9" t="s">
        <v>8378</v>
      </c>
      <c r="D4869" s="10" t="s">
        <v>8377</v>
      </c>
      <c r="E4869" s="8"/>
      <c r="F4869" s="8"/>
    </row>
    <row r="4870" spans="1:6" ht="15.75" hidden="1" customHeight="1" outlineLevel="2" x14ac:dyDescent="0.45">
      <c r="A4870" s="8"/>
      <c r="B4870" s="9">
        <v>14831</v>
      </c>
      <c r="C4870" s="9" t="s">
        <v>8376</v>
      </c>
      <c r="D4870" s="10" t="s">
        <v>14661</v>
      </c>
      <c r="E4870" s="8"/>
      <c r="F4870" s="8"/>
    </row>
    <row r="4871" spans="1:6" ht="15.75" hidden="1" customHeight="1" outlineLevel="2" x14ac:dyDescent="0.45">
      <c r="A4871" s="27"/>
      <c r="B4871" s="9">
        <v>14832</v>
      </c>
      <c r="C4871" s="9" t="s">
        <v>8375</v>
      </c>
      <c r="D4871" s="10" t="s">
        <v>14662</v>
      </c>
      <c r="E4871" s="8"/>
      <c r="F4871" s="8"/>
    </row>
    <row r="4872" spans="1:6" ht="15.75" hidden="1" customHeight="1" outlineLevel="2" x14ac:dyDescent="0.45">
      <c r="A4872" s="8"/>
      <c r="B4872" s="9">
        <v>14833</v>
      </c>
      <c r="C4872" s="9" t="s">
        <v>8372</v>
      </c>
      <c r="D4872" s="10" t="s">
        <v>8373</v>
      </c>
      <c r="E4872" s="8"/>
      <c r="F4872" s="8"/>
    </row>
    <row r="4873" spans="1:6" ht="15.75" hidden="1" customHeight="1" outlineLevel="2" x14ac:dyDescent="0.45">
      <c r="A4873" s="8"/>
      <c r="B4873" s="9">
        <v>14834</v>
      </c>
      <c r="C4873" s="9" t="s">
        <v>8372</v>
      </c>
      <c r="D4873" s="10" t="s">
        <v>8371</v>
      </c>
      <c r="E4873" s="8"/>
      <c r="F4873" s="8"/>
    </row>
    <row r="4874" spans="1:6" ht="15.75" hidden="1" customHeight="1" outlineLevel="2" x14ac:dyDescent="0.45">
      <c r="A4874" s="8"/>
      <c r="B4874" s="9">
        <v>14836</v>
      </c>
      <c r="C4874" s="9" t="s">
        <v>8370</v>
      </c>
      <c r="D4874" s="10" t="s">
        <v>8369</v>
      </c>
      <c r="E4874" s="8"/>
      <c r="F4874" s="8"/>
    </row>
    <row r="4875" spans="1:6" ht="15.75" hidden="1" customHeight="1" outlineLevel="2" x14ac:dyDescent="0.45">
      <c r="A4875" s="8"/>
      <c r="B4875" s="9">
        <v>14909</v>
      </c>
      <c r="C4875" s="9" t="s">
        <v>8347</v>
      </c>
      <c r="D4875" s="10" t="s">
        <v>8346</v>
      </c>
      <c r="E4875" s="8"/>
      <c r="F4875" s="8"/>
    </row>
    <row r="4876" spans="1:6" ht="15.75" hidden="1" customHeight="1" outlineLevel="2" x14ac:dyDescent="0.45">
      <c r="A4876" s="8"/>
      <c r="B4876" s="9">
        <v>14910</v>
      </c>
      <c r="C4876" s="9" t="s">
        <v>8345</v>
      </c>
      <c r="D4876" s="10" t="s">
        <v>14292</v>
      </c>
      <c r="E4876" s="8"/>
      <c r="F4876" s="8"/>
    </row>
    <row r="4877" spans="1:6" ht="15.75" hidden="1" customHeight="1" outlineLevel="2" x14ac:dyDescent="0.45">
      <c r="A4877" s="8"/>
      <c r="B4877" s="9">
        <v>14915</v>
      </c>
      <c r="C4877" s="9" t="s">
        <v>8344</v>
      </c>
      <c r="D4877" s="10" t="s">
        <v>8343</v>
      </c>
      <c r="E4877" s="8"/>
      <c r="F4877" s="8"/>
    </row>
    <row r="4878" spans="1:6" ht="15.75" customHeight="1" outlineLevel="2" x14ac:dyDescent="0.45">
      <c r="A4878" s="8" t="s">
        <v>17255</v>
      </c>
      <c r="B4878" s="9">
        <v>14918</v>
      </c>
      <c r="C4878" s="9" t="s">
        <v>8341</v>
      </c>
      <c r="D4878" s="10" t="s">
        <v>8340</v>
      </c>
      <c r="E4878" s="8" t="s">
        <v>15431</v>
      </c>
      <c r="F4878" s="8"/>
    </row>
    <row r="4879" spans="1:6" ht="15.75" hidden="1" customHeight="1" outlineLevel="2" x14ac:dyDescent="0.45">
      <c r="A4879" s="8"/>
      <c r="B4879" s="9">
        <v>14919</v>
      </c>
      <c r="C4879" s="9" t="s">
        <v>8339</v>
      </c>
      <c r="D4879" s="10" t="s">
        <v>8338</v>
      </c>
      <c r="E4879" s="8"/>
      <c r="F4879" s="8"/>
    </row>
    <row r="4880" spans="1:6" ht="15.75" customHeight="1" outlineLevel="2" x14ac:dyDescent="0.45">
      <c r="A4880" s="8" t="s">
        <v>17255</v>
      </c>
      <c r="B4880" s="9">
        <v>14920</v>
      </c>
      <c r="C4880" s="9" t="s">
        <v>8337</v>
      </c>
      <c r="D4880" s="10" t="s">
        <v>8336</v>
      </c>
      <c r="E4880" s="8" t="s">
        <v>18120</v>
      </c>
      <c r="F4880" s="8"/>
    </row>
    <row r="4881" spans="1:6" ht="15.6" hidden="1" customHeight="1" outlineLevel="2" x14ac:dyDescent="0.45">
      <c r="A4881" s="8"/>
      <c r="B4881" s="9">
        <v>14921</v>
      </c>
      <c r="C4881" s="9" t="s">
        <v>8335</v>
      </c>
      <c r="D4881" s="10" t="s">
        <v>8334</v>
      </c>
      <c r="E4881" s="8"/>
      <c r="F4881" s="8"/>
    </row>
    <row r="4882" spans="1:6" ht="15.75" hidden="1" customHeight="1" outlineLevel="2" x14ac:dyDescent="0.45">
      <c r="A4882" s="8"/>
      <c r="B4882" s="9">
        <v>14931</v>
      </c>
      <c r="C4882" s="9" t="s">
        <v>8333</v>
      </c>
      <c r="D4882" s="10" t="s">
        <v>8332</v>
      </c>
      <c r="E4882" s="8"/>
      <c r="F4882" s="8"/>
    </row>
    <row r="4883" spans="1:6" ht="15.75" customHeight="1" outlineLevel="2" x14ac:dyDescent="0.45">
      <c r="A4883" s="8" t="s">
        <v>17255</v>
      </c>
      <c r="B4883" s="9">
        <v>14933</v>
      </c>
      <c r="C4883" s="9" t="s">
        <v>8331</v>
      </c>
      <c r="D4883" s="10" t="s">
        <v>8330</v>
      </c>
      <c r="E4883" s="8" t="s">
        <v>18120</v>
      </c>
      <c r="F4883" s="8"/>
    </row>
    <row r="4884" spans="1:6" ht="15.75" hidden="1" customHeight="1" outlineLevel="2" x14ac:dyDescent="0.45">
      <c r="A4884" s="8"/>
      <c r="B4884" s="9">
        <v>14936</v>
      </c>
      <c r="C4884" s="9" t="s">
        <v>8329</v>
      </c>
      <c r="D4884" s="10" t="s">
        <v>8328</v>
      </c>
      <c r="E4884" s="8"/>
      <c r="F4884" s="8"/>
    </row>
    <row r="4885" spans="1:6" ht="15.75" customHeight="1" outlineLevel="2" x14ac:dyDescent="0.45">
      <c r="A4885" s="8" t="s">
        <v>17255</v>
      </c>
      <c r="B4885" s="9">
        <v>14937</v>
      </c>
      <c r="C4885" s="9" t="s">
        <v>8327</v>
      </c>
      <c r="D4885" s="10" t="s">
        <v>8326</v>
      </c>
      <c r="E4885" s="8" t="s">
        <v>18233</v>
      </c>
      <c r="F4885" s="8"/>
    </row>
    <row r="4886" spans="1:6" ht="15.75" customHeight="1" outlineLevel="2" x14ac:dyDescent="0.45">
      <c r="A4886" s="8" t="s">
        <v>17255</v>
      </c>
      <c r="B4886" s="9">
        <v>14946</v>
      </c>
      <c r="C4886" s="9" t="s">
        <v>8325</v>
      </c>
      <c r="D4886" s="10" t="s">
        <v>14291</v>
      </c>
      <c r="E4886" s="8" t="s">
        <v>15710</v>
      </c>
      <c r="F4886" s="8"/>
    </row>
    <row r="4887" spans="1:6" ht="15.75" customHeight="1" outlineLevel="2" x14ac:dyDescent="0.45">
      <c r="A4887" s="8" t="s">
        <v>17255</v>
      </c>
      <c r="B4887" s="9">
        <v>14952</v>
      </c>
      <c r="C4887" s="9" t="s">
        <v>8323</v>
      </c>
      <c r="D4887" s="9" t="s">
        <v>8324</v>
      </c>
      <c r="E4887" s="8" t="s">
        <v>14960</v>
      </c>
      <c r="F4887" s="8"/>
    </row>
    <row r="4888" spans="1:6" ht="15.75" customHeight="1" outlineLevel="2" x14ac:dyDescent="0.45">
      <c r="A4888" s="8" t="s">
        <v>17255</v>
      </c>
      <c r="B4888" s="9">
        <v>14953</v>
      </c>
      <c r="C4888" s="9" t="s">
        <v>8323</v>
      </c>
      <c r="D4888" s="9" t="s">
        <v>8322</v>
      </c>
      <c r="E4888" s="8" t="s">
        <v>14960</v>
      </c>
      <c r="F4888" s="8"/>
    </row>
    <row r="4889" spans="1:6" ht="15.75" customHeight="1" outlineLevel="2" x14ac:dyDescent="0.45">
      <c r="A4889" s="8" t="s">
        <v>17255</v>
      </c>
      <c r="B4889" s="9">
        <v>14968</v>
      </c>
      <c r="C4889" s="9" t="s">
        <v>8321</v>
      </c>
      <c r="D4889" s="9" t="s">
        <v>8320</v>
      </c>
      <c r="E4889" s="8" t="s">
        <v>14957</v>
      </c>
      <c r="F4889" s="8"/>
    </row>
    <row r="4890" spans="1:6" ht="15.75" hidden="1" customHeight="1" outlineLevel="2" x14ac:dyDescent="0.45">
      <c r="A4890" s="8"/>
      <c r="B4890" s="9">
        <v>14970</v>
      </c>
      <c r="C4890" s="9" t="s">
        <v>5384</v>
      </c>
      <c r="D4890" s="9" t="s">
        <v>8319</v>
      </c>
      <c r="E4890" s="8"/>
      <c r="F4890" s="8"/>
    </row>
    <row r="4891" spans="1:6" ht="15.75" customHeight="1" outlineLevel="2" x14ac:dyDescent="0.45">
      <c r="A4891" s="8" t="s">
        <v>17255</v>
      </c>
      <c r="B4891" s="9">
        <v>14971</v>
      </c>
      <c r="C4891" s="9" t="s">
        <v>8318</v>
      </c>
      <c r="D4891" s="9" t="s">
        <v>8307</v>
      </c>
      <c r="E4891" s="8" t="s">
        <v>18448</v>
      </c>
      <c r="F4891" s="8"/>
    </row>
    <row r="4892" spans="1:6" ht="15.75" customHeight="1" outlineLevel="2" x14ac:dyDescent="0.45">
      <c r="A4892" s="8" t="s">
        <v>17255</v>
      </c>
      <c r="B4892" s="9">
        <v>14972</v>
      </c>
      <c r="C4892" s="9" t="s">
        <v>8317</v>
      </c>
      <c r="D4892" s="9" t="s">
        <v>14663</v>
      </c>
      <c r="E4892" s="8" t="s">
        <v>8317</v>
      </c>
      <c r="F4892" s="8"/>
    </row>
    <row r="4893" spans="1:6" ht="15.75" customHeight="1" outlineLevel="2" x14ac:dyDescent="0.45">
      <c r="A4893" s="8" t="s">
        <v>17255</v>
      </c>
      <c r="B4893" s="9">
        <v>14973</v>
      </c>
      <c r="C4893" s="9" t="s">
        <v>8317</v>
      </c>
      <c r="D4893" s="9" t="s">
        <v>14664</v>
      </c>
      <c r="E4893" s="8" t="s">
        <v>8317</v>
      </c>
      <c r="F4893" s="8"/>
    </row>
    <row r="4894" spans="1:6" ht="15.75" customHeight="1" outlineLevel="2" x14ac:dyDescent="0.45">
      <c r="A4894" s="8" t="s">
        <v>17255</v>
      </c>
      <c r="B4894" s="9">
        <v>14974</v>
      </c>
      <c r="C4894" s="9" t="s">
        <v>8317</v>
      </c>
      <c r="D4894" s="9" t="s">
        <v>14665</v>
      </c>
      <c r="E4894" s="8" t="s">
        <v>8317</v>
      </c>
      <c r="F4894" s="8"/>
    </row>
    <row r="4895" spans="1:6" ht="15.75" hidden="1" customHeight="1" outlineLevel="2" x14ac:dyDescent="0.45">
      <c r="A4895" s="8"/>
      <c r="B4895" s="9">
        <v>14993</v>
      </c>
      <c r="C4895" s="9" t="s">
        <v>4921</v>
      </c>
      <c r="D4895" s="10" t="s">
        <v>8316</v>
      </c>
      <c r="E4895" s="8"/>
      <c r="F4895" s="8"/>
    </row>
    <row r="4896" spans="1:6" ht="15.75" hidden="1" customHeight="1" outlineLevel="2" x14ac:dyDescent="0.45">
      <c r="A4896" s="8"/>
      <c r="B4896" s="9">
        <v>14997</v>
      </c>
      <c r="C4896" s="9" t="s">
        <v>5033</v>
      </c>
      <c r="D4896" s="10" t="s">
        <v>8315</v>
      </c>
      <c r="E4896" s="8"/>
      <c r="F4896" s="8"/>
    </row>
    <row r="4897" spans="1:6" ht="15.75" hidden="1" customHeight="1" outlineLevel="2" x14ac:dyDescent="0.45">
      <c r="A4897" s="8"/>
      <c r="B4897" s="9">
        <v>14998</v>
      </c>
      <c r="C4897" s="9" t="s">
        <v>5033</v>
      </c>
      <c r="D4897" s="10" t="s">
        <v>8314</v>
      </c>
      <c r="E4897" s="8"/>
      <c r="F4897" s="8"/>
    </row>
    <row r="4898" spans="1:6" ht="15.75" customHeight="1" outlineLevel="2" x14ac:dyDescent="0.45">
      <c r="A4898" s="8" t="s">
        <v>17255</v>
      </c>
      <c r="B4898" s="9">
        <v>15000</v>
      </c>
      <c r="C4898" s="9" t="s">
        <v>8312</v>
      </c>
      <c r="D4898" s="10" t="s">
        <v>8313</v>
      </c>
      <c r="E4898" s="8" t="s">
        <v>8312</v>
      </c>
      <c r="F4898" s="8"/>
    </row>
    <row r="4899" spans="1:6" ht="15.75" customHeight="1" outlineLevel="2" x14ac:dyDescent="0.45">
      <c r="A4899" s="8" t="s">
        <v>17255</v>
      </c>
      <c r="B4899" s="9">
        <v>15001</v>
      </c>
      <c r="C4899" s="9" t="s">
        <v>8310</v>
      </c>
      <c r="D4899" s="10" t="s">
        <v>8311</v>
      </c>
      <c r="E4899" s="8" t="s">
        <v>14666</v>
      </c>
      <c r="F4899" s="8"/>
    </row>
    <row r="4900" spans="1:6" ht="15.75" customHeight="1" outlineLevel="2" x14ac:dyDescent="0.45">
      <c r="A4900" s="8" t="s">
        <v>17255</v>
      </c>
      <c r="B4900" s="9">
        <v>15002</v>
      </c>
      <c r="C4900" s="9" t="s">
        <v>8309</v>
      </c>
      <c r="D4900" s="10" t="s">
        <v>8308</v>
      </c>
      <c r="E4900" s="8" t="s">
        <v>15266</v>
      </c>
      <c r="F4900" s="8"/>
    </row>
    <row r="4901" spans="1:6" ht="15.75" customHeight="1" outlineLevel="2" x14ac:dyDescent="0.45">
      <c r="A4901" s="8" t="s">
        <v>17255</v>
      </c>
      <c r="B4901" s="9">
        <v>15003</v>
      </c>
      <c r="C4901" s="9" t="s">
        <v>8306</v>
      </c>
      <c r="D4901" s="10" t="s">
        <v>8307</v>
      </c>
      <c r="E4901" s="8" t="s">
        <v>14667</v>
      </c>
      <c r="F4901" s="8"/>
    </row>
    <row r="4902" spans="1:6" ht="15.75" customHeight="1" outlineLevel="2" x14ac:dyDescent="0.45">
      <c r="A4902" s="8" t="s">
        <v>17255</v>
      </c>
      <c r="B4902" s="9">
        <v>15004</v>
      </c>
      <c r="C4902" s="9" t="s">
        <v>8305</v>
      </c>
      <c r="D4902" s="10" t="s">
        <v>8304</v>
      </c>
      <c r="E4902" s="8" t="s">
        <v>14668</v>
      </c>
      <c r="F4902" s="8"/>
    </row>
    <row r="4903" spans="1:6" ht="15.75" hidden="1" customHeight="1" outlineLevel="2" x14ac:dyDescent="0.45">
      <c r="A4903" s="8"/>
      <c r="B4903" s="9">
        <v>15005</v>
      </c>
      <c r="C4903" s="9" t="s">
        <v>7249</v>
      </c>
      <c r="D4903" s="10" t="s">
        <v>8303</v>
      </c>
      <c r="E4903" s="8"/>
      <c r="F4903" s="8"/>
    </row>
    <row r="4904" spans="1:6" ht="15.75" customHeight="1" outlineLevel="2" x14ac:dyDescent="0.45">
      <c r="A4904" s="8" t="s">
        <v>17255</v>
      </c>
      <c r="B4904" s="9">
        <v>15006</v>
      </c>
      <c r="C4904" s="9" t="s">
        <v>8302</v>
      </c>
      <c r="D4904" s="10" t="s">
        <v>8301</v>
      </c>
      <c r="E4904" s="8" t="s">
        <v>13243</v>
      </c>
      <c r="F4904" s="8"/>
    </row>
    <row r="4905" spans="1:6" ht="15.75" hidden="1" customHeight="1" outlineLevel="2" x14ac:dyDescent="0.45">
      <c r="A4905" s="8"/>
      <c r="B4905" s="9">
        <v>15007</v>
      </c>
      <c r="C4905" s="9" t="s">
        <v>6889</v>
      </c>
      <c r="D4905" s="10" t="s">
        <v>8300</v>
      </c>
      <c r="E4905" s="8"/>
      <c r="F4905" s="8"/>
    </row>
    <row r="4906" spans="1:6" ht="15.75" customHeight="1" outlineLevel="2" x14ac:dyDescent="0.45">
      <c r="A4906" s="8" t="s">
        <v>17255</v>
      </c>
      <c r="B4906" s="9">
        <v>15009</v>
      </c>
      <c r="C4906" s="9" t="s">
        <v>3415</v>
      </c>
      <c r="D4906" s="10" t="s">
        <v>8299</v>
      </c>
      <c r="E4906" s="8" t="s">
        <v>14960</v>
      </c>
      <c r="F4906" s="8"/>
    </row>
    <row r="4907" spans="1:6" ht="15.75" hidden="1" customHeight="1" outlineLevel="2" x14ac:dyDescent="0.45">
      <c r="A4907" s="8"/>
      <c r="B4907" s="9">
        <v>15010</v>
      </c>
      <c r="C4907" s="9" t="s">
        <v>7647</v>
      </c>
      <c r="D4907" s="10" t="s">
        <v>8298</v>
      </c>
      <c r="E4907" s="8"/>
      <c r="F4907" s="8"/>
    </row>
    <row r="4908" spans="1:6" ht="15.75" customHeight="1" outlineLevel="2" x14ac:dyDescent="0.45">
      <c r="A4908" s="8" t="s">
        <v>17255</v>
      </c>
      <c r="B4908" s="9">
        <v>15011</v>
      </c>
      <c r="C4908" s="9" t="s">
        <v>8160</v>
      </c>
      <c r="D4908" s="10" t="s">
        <v>8159</v>
      </c>
      <c r="E4908" s="8" t="s">
        <v>15266</v>
      </c>
      <c r="F4908" s="8"/>
    </row>
    <row r="4909" spans="1:6" ht="15.75" customHeight="1" outlineLevel="2" x14ac:dyDescent="0.45">
      <c r="A4909" s="8" t="s">
        <v>17255</v>
      </c>
      <c r="B4909" s="9">
        <v>15013</v>
      </c>
      <c r="C4909" s="9" t="s">
        <v>8297</v>
      </c>
      <c r="D4909" s="10" t="s">
        <v>8296</v>
      </c>
      <c r="E4909" s="8" t="s">
        <v>17492</v>
      </c>
      <c r="F4909" s="8"/>
    </row>
    <row r="4910" spans="1:6" ht="15.75" hidden="1" customHeight="1" outlineLevel="2" x14ac:dyDescent="0.45">
      <c r="A4910" s="8"/>
      <c r="B4910" s="9">
        <v>15014</v>
      </c>
      <c r="C4910" s="9" t="s">
        <v>8295</v>
      </c>
      <c r="D4910" s="10" t="s">
        <v>8294</v>
      </c>
      <c r="E4910" s="8"/>
      <c r="F4910" s="8"/>
    </row>
    <row r="4911" spans="1:6" ht="15.75" customHeight="1" outlineLevel="2" x14ac:dyDescent="0.45">
      <c r="A4911" s="8" t="s">
        <v>17255</v>
      </c>
      <c r="B4911" s="9">
        <v>15015</v>
      </c>
      <c r="C4911" s="9" t="s">
        <v>7348</v>
      </c>
      <c r="D4911" s="10" t="s">
        <v>8293</v>
      </c>
      <c r="E4911" s="8" t="s">
        <v>15029</v>
      </c>
      <c r="F4911" s="8"/>
    </row>
    <row r="4912" spans="1:6" ht="15.75" customHeight="1" outlineLevel="2" x14ac:dyDescent="0.45">
      <c r="A4912" s="8" t="s">
        <v>17255</v>
      </c>
      <c r="B4912" s="9">
        <v>15016</v>
      </c>
      <c r="C4912" s="9" t="s">
        <v>8292</v>
      </c>
      <c r="D4912" s="10" t="s">
        <v>8291</v>
      </c>
      <c r="E4912" s="8" t="s">
        <v>15444</v>
      </c>
      <c r="F4912" s="8"/>
    </row>
    <row r="4913" spans="1:6" ht="15.75" hidden="1" customHeight="1" outlineLevel="2" x14ac:dyDescent="0.45">
      <c r="A4913" s="8"/>
      <c r="B4913" s="9">
        <v>15017</v>
      </c>
      <c r="C4913" s="9" t="s">
        <v>4951</v>
      </c>
      <c r="D4913" s="10" t="s">
        <v>8290</v>
      </c>
      <c r="E4913" s="8"/>
      <c r="F4913" s="8"/>
    </row>
    <row r="4914" spans="1:6" ht="15.75" hidden="1" customHeight="1" outlineLevel="2" x14ac:dyDescent="0.45">
      <c r="A4914" s="8"/>
      <c r="B4914" s="9">
        <v>15018</v>
      </c>
      <c r="C4914" s="9" t="s">
        <v>4951</v>
      </c>
      <c r="D4914" s="10" t="s">
        <v>8289</v>
      </c>
      <c r="E4914" s="8"/>
      <c r="F4914" s="8"/>
    </row>
    <row r="4915" spans="1:6" ht="15.75" hidden="1" customHeight="1" outlineLevel="2" x14ac:dyDescent="0.45">
      <c r="A4915" s="8"/>
      <c r="B4915" s="9">
        <v>15019</v>
      </c>
      <c r="C4915" s="9" t="s">
        <v>8287</v>
      </c>
      <c r="D4915" s="10" t="s">
        <v>8288</v>
      </c>
      <c r="E4915" s="8"/>
      <c r="F4915" s="8"/>
    </row>
    <row r="4916" spans="1:6" ht="15.75" hidden="1" customHeight="1" outlineLevel="2" x14ac:dyDescent="0.45">
      <c r="A4916" s="8"/>
      <c r="B4916" s="9">
        <v>15020</v>
      </c>
      <c r="C4916" s="9" t="s">
        <v>8287</v>
      </c>
      <c r="D4916" s="10" t="s">
        <v>8286</v>
      </c>
      <c r="E4916" s="8"/>
      <c r="F4916" s="8"/>
    </row>
    <row r="4917" spans="1:6" ht="15.75" customHeight="1" outlineLevel="2" x14ac:dyDescent="0.45">
      <c r="A4917" s="8" t="s">
        <v>17255</v>
      </c>
      <c r="B4917" s="9">
        <v>15021</v>
      </c>
      <c r="C4917" s="9" t="s">
        <v>7878</v>
      </c>
      <c r="D4917" s="10" t="s">
        <v>7877</v>
      </c>
      <c r="E4917" s="8" t="s">
        <v>14957</v>
      </c>
      <c r="F4917" s="8"/>
    </row>
    <row r="4918" spans="1:6" ht="15.75" customHeight="1" outlineLevel="2" x14ac:dyDescent="0.45">
      <c r="A4918" s="8" t="s">
        <v>17255</v>
      </c>
      <c r="B4918" s="9">
        <v>15023</v>
      </c>
      <c r="C4918" s="9" t="s">
        <v>7676</v>
      </c>
      <c r="D4918" s="10" t="s">
        <v>8285</v>
      </c>
      <c r="E4918" s="8" t="s">
        <v>17264</v>
      </c>
      <c r="F4918" s="8"/>
    </row>
    <row r="4919" spans="1:6" ht="15.75" customHeight="1" outlineLevel="2" x14ac:dyDescent="0.45">
      <c r="A4919" s="8" t="s">
        <v>17255</v>
      </c>
      <c r="B4919" s="9">
        <v>15024</v>
      </c>
      <c r="C4919" s="9" t="s">
        <v>8284</v>
      </c>
      <c r="D4919" s="10" t="s">
        <v>14669</v>
      </c>
      <c r="E4919" s="8" t="s">
        <v>18024</v>
      </c>
      <c r="F4919" s="8"/>
    </row>
    <row r="4920" spans="1:6" ht="15.75" customHeight="1" outlineLevel="2" x14ac:dyDescent="0.45">
      <c r="A4920" s="8" t="s">
        <v>17255</v>
      </c>
      <c r="B4920" s="9">
        <v>15026</v>
      </c>
      <c r="C4920" s="9" t="s">
        <v>8283</v>
      </c>
      <c r="D4920" s="10" t="s">
        <v>8282</v>
      </c>
      <c r="E4920" s="8" t="s">
        <v>18829</v>
      </c>
      <c r="F4920" s="8"/>
    </row>
    <row r="4921" spans="1:6" ht="15.75" hidden="1" customHeight="1" outlineLevel="2" x14ac:dyDescent="0.45">
      <c r="A4921" s="8"/>
      <c r="B4921" s="9">
        <v>15027</v>
      </c>
      <c r="C4921" s="9" t="s">
        <v>8281</v>
      </c>
      <c r="D4921" s="10" t="s">
        <v>8280</v>
      </c>
      <c r="E4921" s="8"/>
      <c r="F4921" s="8"/>
    </row>
    <row r="4922" spans="1:6" ht="15.75" hidden="1" customHeight="1" outlineLevel="2" x14ac:dyDescent="0.45">
      <c r="A4922" s="8"/>
      <c r="B4922" s="9">
        <v>15028</v>
      </c>
      <c r="C4922" s="9" t="s">
        <v>3664</v>
      </c>
      <c r="D4922" s="10" t="s">
        <v>8279</v>
      </c>
      <c r="E4922" s="8"/>
      <c r="F4922" s="8"/>
    </row>
    <row r="4923" spans="1:6" ht="15.75" customHeight="1" outlineLevel="2" x14ac:dyDescent="0.45">
      <c r="A4923" s="8" t="s">
        <v>17255</v>
      </c>
      <c r="B4923" s="9">
        <v>15029</v>
      </c>
      <c r="C4923" s="9" t="s">
        <v>8278</v>
      </c>
      <c r="D4923" s="10" t="s">
        <v>8277</v>
      </c>
      <c r="E4923" s="8" t="s">
        <v>15489</v>
      </c>
      <c r="F4923" s="8"/>
    </row>
    <row r="4924" spans="1:6" ht="15.75" customHeight="1" outlineLevel="2" x14ac:dyDescent="0.45">
      <c r="A4924" s="8" t="s">
        <v>17255</v>
      </c>
      <c r="B4924" s="9">
        <v>15030</v>
      </c>
      <c r="C4924" s="9" t="s">
        <v>8276</v>
      </c>
      <c r="D4924" s="10" t="s">
        <v>8275</v>
      </c>
      <c r="E4924" s="8" t="s">
        <v>18214</v>
      </c>
      <c r="F4924" s="8"/>
    </row>
    <row r="4925" spans="1:6" ht="15.75" hidden="1" customHeight="1" outlineLevel="2" x14ac:dyDescent="0.45">
      <c r="A4925" s="8"/>
      <c r="B4925" s="9">
        <v>15031</v>
      </c>
      <c r="C4925" s="9" t="s">
        <v>8274</v>
      </c>
      <c r="D4925" s="10" t="s">
        <v>8273</v>
      </c>
      <c r="E4925" s="8"/>
      <c r="F4925" s="8"/>
    </row>
    <row r="4926" spans="1:6" ht="15.75" hidden="1" customHeight="1" outlineLevel="2" x14ac:dyDescent="0.45">
      <c r="A4926" s="8"/>
      <c r="B4926" s="9">
        <v>15032</v>
      </c>
      <c r="C4926" s="9" t="s">
        <v>8272</v>
      </c>
      <c r="D4926" s="10" t="s">
        <v>8271</v>
      </c>
      <c r="E4926" s="8"/>
      <c r="F4926" s="8"/>
    </row>
    <row r="4927" spans="1:6" ht="15.75" customHeight="1" outlineLevel="2" x14ac:dyDescent="0.45">
      <c r="A4927" s="8" t="s">
        <v>17255</v>
      </c>
      <c r="B4927" s="9">
        <v>15033</v>
      </c>
      <c r="C4927" s="9" t="s">
        <v>8174</v>
      </c>
      <c r="D4927" s="10" t="s">
        <v>8270</v>
      </c>
      <c r="E4927" s="8" t="s">
        <v>17005</v>
      </c>
      <c r="F4927" s="8"/>
    </row>
    <row r="4928" spans="1:6" ht="15.75" customHeight="1" outlineLevel="2" x14ac:dyDescent="0.45">
      <c r="A4928" s="8" t="s">
        <v>17255</v>
      </c>
      <c r="B4928" s="9">
        <v>15034</v>
      </c>
      <c r="C4928" s="9" t="s">
        <v>8269</v>
      </c>
      <c r="D4928" s="10" t="s">
        <v>8268</v>
      </c>
      <c r="E4928" s="8" t="s">
        <v>18111</v>
      </c>
      <c r="F4928" s="8"/>
    </row>
    <row r="4929" spans="1:6" ht="15.75" customHeight="1" outlineLevel="2" x14ac:dyDescent="0.45">
      <c r="A4929" s="8" t="s">
        <v>17255</v>
      </c>
      <c r="B4929" s="9">
        <v>15035</v>
      </c>
      <c r="C4929" s="9" t="s">
        <v>8267</v>
      </c>
      <c r="D4929" s="10" t="s">
        <v>8266</v>
      </c>
      <c r="E4929" s="8" t="s">
        <v>18271</v>
      </c>
      <c r="F4929" s="8"/>
    </row>
    <row r="4930" spans="1:6" ht="15.75" hidden="1" customHeight="1" outlineLevel="2" x14ac:dyDescent="0.45">
      <c r="A4930" s="8"/>
      <c r="B4930" s="9">
        <v>15036</v>
      </c>
      <c r="C4930" s="9" t="s">
        <v>8265</v>
      </c>
      <c r="D4930" s="10" t="s">
        <v>8264</v>
      </c>
      <c r="E4930" s="8"/>
      <c r="F4930" s="8"/>
    </row>
    <row r="4931" spans="1:6" ht="15.75" customHeight="1" outlineLevel="2" x14ac:dyDescent="0.45">
      <c r="A4931" s="8" t="s">
        <v>17255</v>
      </c>
      <c r="B4931" s="9">
        <v>15037</v>
      </c>
      <c r="C4931" s="9" t="s">
        <v>8263</v>
      </c>
      <c r="D4931" s="10" t="s">
        <v>8262</v>
      </c>
      <c r="E4931" s="72" t="s">
        <v>16102</v>
      </c>
      <c r="F4931" s="8"/>
    </row>
    <row r="4932" spans="1:6" ht="15.75" customHeight="1" outlineLevel="2" x14ac:dyDescent="0.45">
      <c r="A4932" s="8" t="s">
        <v>17255</v>
      </c>
      <c r="B4932" s="9">
        <v>15042</v>
      </c>
      <c r="C4932" s="9" t="s">
        <v>7740</v>
      </c>
      <c r="D4932" s="10" t="s">
        <v>8260</v>
      </c>
      <c r="E4932" s="8" t="s">
        <v>17300</v>
      </c>
      <c r="F4932" s="8"/>
    </row>
    <row r="4933" spans="1:6" ht="15.75" customHeight="1" outlineLevel="2" x14ac:dyDescent="0.45">
      <c r="A4933" s="8" t="s">
        <v>17255</v>
      </c>
      <c r="B4933" s="9">
        <v>15043</v>
      </c>
      <c r="C4933" s="9" t="s">
        <v>8259</v>
      </c>
      <c r="D4933" s="10" t="s">
        <v>8258</v>
      </c>
      <c r="E4933" s="8" t="s">
        <v>14289</v>
      </c>
      <c r="F4933" s="8"/>
    </row>
    <row r="4934" spans="1:6" ht="15.75" customHeight="1" outlineLevel="2" x14ac:dyDescent="0.45">
      <c r="A4934" s="8" t="s">
        <v>17255</v>
      </c>
      <c r="B4934" s="9">
        <v>15044</v>
      </c>
      <c r="C4934" s="9" t="s">
        <v>8257</v>
      </c>
      <c r="D4934" s="10" t="s">
        <v>8256</v>
      </c>
      <c r="E4934" s="8" t="s">
        <v>17263</v>
      </c>
      <c r="F4934" s="8"/>
    </row>
    <row r="4935" spans="1:6" ht="15.75" customHeight="1" outlineLevel="2" x14ac:dyDescent="0.45">
      <c r="A4935" s="8" t="s">
        <v>17255</v>
      </c>
      <c r="B4935" s="9">
        <v>15045</v>
      </c>
      <c r="C4935" s="9" t="s">
        <v>2759</v>
      </c>
      <c r="D4935" s="10" t="s">
        <v>8255</v>
      </c>
      <c r="E4935" s="8" t="s">
        <v>15431</v>
      </c>
      <c r="F4935" s="8"/>
    </row>
    <row r="4936" spans="1:6" ht="15.75" customHeight="1" outlineLevel="2" x14ac:dyDescent="0.45">
      <c r="A4936" s="8" t="s">
        <v>17255</v>
      </c>
      <c r="B4936" s="9">
        <v>15046</v>
      </c>
      <c r="C4936" s="9" t="s">
        <v>2083</v>
      </c>
      <c r="D4936" s="10" t="s">
        <v>8254</v>
      </c>
      <c r="E4936" s="8" t="s">
        <v>15431</v>
      </c>
      <c r="F4936" s="8"/>
    </row>
    <row r="4937" spans="1:6" ht="15.75" hidden="1" customHeight="1" outlineLevel="2" x14ac:dyDescent="0.45">
      <c r="A4937" s="8"/>
      <c r="B4937" s="9">
        <v>15047</v>
      </c>
      <c r="C4937" s="9" t="s">
        <v>5496</v>
      </c>
      <c r="D4937" s="10" t="s">
        <v>8253</v>
      </c>
      <c r="E4937" s="8"/>
      <c r="F4937" s="8"/>
    </row>
    <row r="4938" spans="1:6" ht="15.75" customHeight="1" outlineLevel="2" x14ac:dyDescent="0.45">
      <c r="A4938" s="8" t="s">
        <v>17255</v>
      </c>
      <c r="B4938" s="9">
        <v>15048</v>
      </c>
      <c r="C4938" s="9" t="s">
        <v>8252</v>
      </c>
      <c r="D4938" s="10" t="s">
        <v>8251</v>
      </c>
      <c r="E4938" s="8" t="s">
        <v>15266</v>
      </c>
      <c r="F4938" s="8"/>
    </row>
    <row r="4939" spans="1:6" ht="15.75" hidden="1" customHeight="1" outlineLevel="2" x14ac:dyDescent="0.45">
      <c r="A4939" s="8"/>
      <c r="B4939" s="9">
        <v>15050</v>
      </c>
      <c r="C4939" s="9" t="s">
        <v>8250</v>
      </c>
      <c r="D4939" s="10" t="s">
        <v>8249</v>
      </c>
      <c r="E4939" s="8"/>
      <c r="F4939" s="8"/>
    </row>
    <row r="4940" spans="1:6" ht="15.75" hidden="1" customHeight="1" outlineLevel="2" x14ac:dyDescent="0.45">
      <c r="A4940" s="8"/>
      <c r="B4940" s="9">
        <v>15051</v>
      </c>
      <c r="C4940" s="9" t="s">
        <v>8248</v>
      </c>
      <c r="D4940" s="10" t="s">
        <v>8247</v>
      </c>
      <c r="E4940" s="8"/>
      <c r="F4940" s="8"/>
    </row>
    <row r="4941" spans="1:6" ht="15.75" hidden="1" customHeight="1" outlineLevel="2" x14ac:dyDescent="0.45">
      <c r="A4941" s="8"/>
      <c r="B4941" s="9">
        <v>15053</v>
      </c>
      <c r="C4941" s="9" t="s">
        <v>8246</v>
      </c>
      <c r="D4941" s="10" t="s">
        <v>8245</v>
      </c>
      <c r="E4941" s="8"/>
      <c r="F4941" s="8"/>
    </row>
    <row r="4942" spans="1:6" ht="15.75" hidden="1" customHeight="1" outlineLevel="2" x14ac:dyDescent="0.45">
      <c r="A4942" s="8"/>
      <c r="B4942" s="9">
        <v>15055</v>
      </c>
      <c r="C4942" s="9" t="s">
        <v>8244</v>
      </c>
      <c r="D4942" s="10" t="s">
        <v>8243</v>
      </c>
      <c r="E4942" s="8"/>
      <c r="F4942" s="8"/>
    </row>
    <row r="4943" spans="1:6" ht="15.75" hidden="1" customHeight="1" outlineLevel="2" x14ac:dyDescent="0.45">
      <c r="A4943" s="8"/>
      <c r="B4943" s="9">
        <v>15057</v>
      </c>
      <c r="C4943" s="9" t="s">
        <v>8242</v>
      </c>
      <c r="D4943" s="10" t="s">
        <v>8241</v>
      </c>
      <c r="E4943" s="8"/>
      <c r="F4943" s="8"/>
    </row>
    <row r="4944" spans="1:6" ht="15.75" hidden="1" customHeight="1" outlineLevel="2" x14ac:dyDescent="0.45">
      <c r="A4944" s="8"/>
      <c r="B4944" s="9">
        <v>15058</v>
      </c>
      <c r="C4944" s="9" t="s">
        <v>8235</v>
      </c>
      <c r="D4944" s="10" t="s">
        <v>8240</v>
      </c>
      <c r="E4944" s="8"/>
      <c r="F4944" s="8"/>
    </row>
    <row r="4945" spans="1:6" ht="15.75" hidden="1" customHeight="1" outlineLevel="2" x14ac:dyDescent="0.45">
      <c r="A4945" s="8"/>
      <c r="B4945" s="9">
        <v>15059</v>
      </c>
      <c r="C4945" s="9" t="s">
        <v>8237</v>
      </c>
      <c r="D4945" s="10" t="s">
        <v>8239</v>
      </c>
      <c r="E4945" s="8"/>
      <c r="F4945" s="8"/>
    </row>
    <row r="4946" spans="1:6" ht="15.75" customHeight="1" outlineLevel="2" x14ac:dyDescent="0.45">
      <c r="A4946" s="8" t="s">
        <v>17255</v>
      </c>
      <c r="B4946" s="9">
        <v>15060</v>
      </c>
      <c r="C4946" s="9" t="s">
        <v>8235</v>
      </c>
      <c r="D4946" s="10" t="s">
        <v>8238</v>
      </c>
      <c r="E4946" s="8" t="s">
        <v>17621</v>
      </c>
      <c r="F4946" s="8"/>
    </row>
    <row r="4947" spans="1:6" ht="15.75" hidden="1" customHeight="1" outlineLevel="2" x14ac:dyDescent="0.45">
      <c r="A4947" s="8"/>
      <c r="B4947" s="9">
        <v>15061</v>
      </c>
      <c r="C4947" s="9" t="s">
        <v>8237</v>
      </c>
      <c r="D4947" s="10" t="s">
        <v>8236</v>
      </c>
      <c r="E4947" s="8"/>
      <c r="F4947" s="8"/>
    </row>
    <row r="4948" spans="1:6" ht="15.75" hidden="1" customHeight="1" outlineLevel="2" x14ac:dyDescent="0.45">
      <c r="A4948" s="8"/>
      <c r="B4948" s="9">
        <v>15062</v>
      </c>
      <c r="C4948" s="9" t="s">
        <v>8235</v>
      </c>
      <c r="D4948" s="10" t="s">
        <v>8234</v>
      </c>
      <c r="E4948" s="8"/>
      <c r="F4948" s="8"/>
    </row>
    <row r="4949" spans="1:6" ht="15.75" customHeight="1" outlineLevel="2" x14ac:dyDescent="0.45">
      <c r="A4949" s="8" t="s">
        <v>17255</v>
      </c>
      <c r="B4949" s="9">
        <v>15063</v>
      </c>
      <c r="C4949" s="9" t="s">
        <v>8233</v>
      </c>
      <c r="D4949" s="10" t="s">
        <v>14670</v>
      </c>
      <c r="E4949" s="8" t="s">
        <v>18081</v>
      </c>
      <c r="F4949" s="8" t="s">
        <v>17869</v>
      </c>
    </row>
    <row r="4950" spans="1:6" ht="15.75" customHeight="1" outlineLevel="2" x14ac:dyDescent="0.45">
      <c r="A4950" s="8" t="s">
        <v>17255</v>
      </c>
      <c r="B4950" s="9">
        <v>15065</v>
      </c>
      <c r="C4950" s="9" t="s">
        <v>18851</v>
      </c>
      <c r="D4950" s="10" t="s">
        <v>18850</v>
      </c>
      <c r="E4950" s="8" t="s">
        <v>18851</v>
      </c>
      <c r="F4950" s="8"/>
    </row>
    <row r="4951" spans="1:6" ht="15.75" customHeight="1" outlineLevel="2" x14ac:dyDescent="0.45">
      <c r="A4951" s="8" t="s">
        <v>17255</v>
      </c>
      <c r="B4951" s="9">
        <v>15066</v>
      </c>
      <c r="C4951" s="9" t="s">
        <v>3340</v>
      </c>
      <c r="D4951" s="10" t="s">
        <v>14671</v>
      </c>
      <c r="E4951" s="8" t="s">
        <v>14974</v>
      </c>
      <c r="F4951" s="8"/>
    </row>
    <row r="4952" spans="1:6" ht="15.75" customHeight="1" outlineLevel="2" x14ac:dyDescent="0.45">
      <c r="A4952" s="8" t="s">
        <v>17255</v>
      </c>
      <c r="B4952" s="9">
        <v>15070</v>
      </c>
      <c r="C4952" s="9" t="s">
        <v>8231</v>
      </c>
      <c r="D4952" s="10" t="s">
        <v>8230</v>
      </c>
      <c r="E4952" s="8" t="s">
        <v>18870</v>
      </c>
      <c r="F4952" s="8"/>
    </row>
    <row r="4953" spans="1:6" ht="15.75" customHeight="1" outlineLevel="2" x14ac:dyDescent="0.45">
      <c r="A4953" s="8" t="s">
        <v>17255</v>
      </c>
      <c r="B4953" s="9">
        <v>15073</v>
      </c>
      <c r="C4953" s="9" t="s">
        <v>8229</v>
      </c>
      <c r="D4953" s="10" t="s">
        <v>14672</v>
      </c>
      <c r="E4953" s="8" t="s">
        <v>14289</v>
      </c>
      <c r="F4953" s="8"/>
    </row>
    <row r="4954" spans="1:6" ht="15.75" customHeight="1" outlineLevel="2" x14ac:dyDescent="0.45">
      <c r="A4954" s="8" t="s">
        <v>17255</v>
      </c>
      <c r="B4954" s="9">
        <v>15075</v>
      </c>
      <c r="C4954" s="9" t="s">
        <v>6059</v>
      </c>
      <c r="D4954" s="9" t="s">
        <v>8227</v>
      </c>
      <c r="E4954" s="8" t="s">
        <v>14962</v>
      </c>
      <c r="F4954" s="8" t="s">
        <v>17869</v>
      </c>
    </row>
    <row r="4955" spans="1:6" ht="15.75" customHeight="1" outlineLevel="2" x14ac:dyDescent="0.45">
      <c r="A4955" s="8" t="s">
        <v>17255</v>
      </c>
      <c r="B4955" s="9">
        <v>15076</v>
      </c>
      <c r="C4955" s="9" t="s">
        <v>6581</v>
      </c>
      <c r="D4955" s="9" t="s">
        <v>8226</v>
      </c>
      <c r="E4955" s="8" t="s">
        <v>19111</v>
      </c>
      <c r="F4955" s="8" t="s">
        <v>17869</v>
      </c>
    </row>
    <row r="4956" spans="1:6" ht="15.75" hidden="1" customHeight="1" outlineLevel="2" x14ac:dyDescent="0.45">
      <c r="A4956" s="8"/>
      <c r="B4956" s="9">
        <v>15080</v>
      </c>
      <c r="C4956" s="9" t="s">
        <v>7991</v>
      </c>
      <c r="D4956" s="9" t="s">
        <v>3841</v>
      </c>
      <c r="E4956" s="8"/>
      <c r="F4956" s="8"/>
    </row>
    <row r="4957" spans="1:6" ht="15.75" customHeight="1" outlineLevel="2" x14ac:dyDescent="0.45">
      <c r="A4957" s="8" t="s">
        <v>17255</v>
      </c>
      <c r="B4957" s="9">
        <v>15085</v>
      </c>
      <c r="C4957" s="9" t="s">
        <v>8225</v>
      </c>
      <c r="D4957" s="9" t="s">
        <v>8224</v>
      </c>
      <c r="E4957" s="8" t="s">
        <v>15266</v>
      </c>
      <c r="F4957" s="8"/>
    </row>
    <row r="4958" spans="1:6" ht="15.75" customHeight="1" outlineLevel="2" x14ac:dyDescent="0.45">
      <c r="A4958" s="8" t="s">
        <v>17255</v>
      </c>
      <c r="B4958" s="9">
        <v>15086</v>
      </c>
      <c r="C4958" s="9" t="s">
        <v>8223</v>
      </c>
      <c r="D4958" s="9" t="s">
        <v>14673</v>
      </c>
      <c r="E4958" s="8" t="s">
        <v>15266</v>
      </c>
      <c r="F4958" s="8"/>
    </row>
    <row r="4959" spans="1:6" ht="15.75" customHeight="1" outlineLevel="2" x14ac:dyDescent="0.45">
      <c r="A4959" s="8" t="s">
        <v>17255</v>
      </c>
      <c r="B4959" s="9">
        <v>15088</v>
      </c>
      <c r="C4959" s="9" t="s">
        <v>8222</v>
      </c>
      <c r="D4959" s="9" t="s">
        <v>8221</v>
      </c>
      <c r="E4959" s="8" t="s">
        <v>14289</v>
      </c>
      <c r="F4959" s="8"/>
    </row>
    <row r="4960" spans="1:6" ht="15.75" customHeight="1" outlineLevel="2" x14ac:dyDescent="0.45">
      <c r="A4960" s="8" t="s">
        <v>17255</v>
      </c>
      <c r="B4960" s="9">
        <v>15090</v>
      </c>
      <c r="C4960" s="9" t="s">
        <v>1803</v>
      </c>
      <c r="D4960" s="9" t="s">
        <v>8220</v>
      </c>
      <c r="E4960" s="8" t="s">
        <v>14289</v>
      </c>
      <c r="F4960" s="8"/>
    </row>
    <row r="4961" spans="1:6" ht="15.75" customHeight="1" outlineLevel="2" x14ac:dyDescent="0.45">
      <c r="A4961" s="8" t="s">
        <v>17255</v>
      </c>
      <c r="B4961" s="9">
        <v>15092</v>
      </c>
      <c r="C4961" s="9" t="s">
        <v>7336</v>
      </c>
      <c r="D4961" s="9" t="s">
        <v>8219</v>
      </c>
      <c r="E4961" s="8" t="s">
        <v>17264</v>
      </c>
      <c r="F4961" s="8"/>
    </row>
    <row r="4962" spans="1:6" ht="15.75" customHeight="1" outlineLevel="2" x14ac:dyDescent="0.45">
      <c r="A4962" s="8" t="s">
        <v>17255</v>
      </c>
      <c r="B4962" s="9">
        <v>15093</v>
      </c>
      <c r="C4962" s="9" t="s">
        <v>8218</v>
      </c>
      <c r="D4962" s="9" t="s">
        <v>8217</v>
      </c>
      <c r="E4962" s="8" t="s">
        <v>17264</v>
      </c>
      <c r="F4962" s="8"/>
    </row>
    <row r="4963" spans="1:6" ht="15.75" hidden="1" customHeight="1" outlineLevel="2" x14ac:dyDescent="0.45">
      <c r="A4963" s="8"/>
      <c r="B4963" s="9">
        <v>15095</v>
      </c>
      <c r="C4963" s="9" t="s">
        <v>5545</v>
      </c>
      <c r="D4963" s="9" t="s">
        <v>8216</v>
      </c>
      <c r="E4963" s="8"/>
      <c r="F4963" s="8"/>
    </row>
    <row r="4964" spans="1:6" ht="15.75" hidden="1" customHeight="1" outlineLevel="2" x14ac:dyDescent="0.45">
      <c r="A4964" s="8"/>
      <c r="B4964" s="9">
        <v>15096</v>
      </c>
      <c r="C4964" s="9" t="s">
        <v>5545</v>
      </c>
      <c r="D4964" s="9" t="s">
        <v>8216</v>
      </c>
      <c r="E4964" s="8"/>
      <c r="F4964" s="8"/>
    </row>
    <row r="4965" spans="1:6" ht="15.75" customHeight="1" outlineLevel="2" x14ac:dyDescent="0.45">
      <c r="A4965" s="8" t="s">
        <v>17255</v>
      </c>
      <c r="B4965" s="9">
        <v>15097</v>
      </c>
      <c r="C4965" s="9" t="s">
        <v>2083</v>
      </c>
      <c r="D4965" s="9" t="s">
        <v>8215</v>
      </c>
      <c r="E4965" s="8" t="s">
        <v>14960</v>
      </c>
      <c r="F4965" s="8"/>
    </row>
    <row r="4966" spans="1:6" ht="15.75" customHeight="1" outlineLevel="2" x14ac:dyDescent="0.45">
      <c r="A4966" s="8" t="s">
        <v>17255</v>
      </c>
      <c r="B4966" s="9">
        <v>15098</v>
      </c>
      <c r="C4966" s="9" t="s">
        <v>7568</v>
      </c>
      <c r="D4966" s="9" t="s">
        <v>8162</v>
      </c>
      <c r="E4966" s="72" t="s">
        <v>16102</v>
      </c>
      <c r="F4966" s="8"/>
    </row>
    <row r="4967" spans="1:6" ht="15.75" hidden="1" customHeight="1" outlineLevel="2" x14ac:dyDescent="0.45">
      <c r="A4967" s="8"/>
      <c r="B4967" s="9">
        <v>15100</v>
      </c>
      <c r="C4967" s="9" t="s">
        <v>6858</v>
      </c>
      <c r="D4967" s="9" t="s">
        <v>8163</v>
      </c>
      <c r="E4967" s="8"/>
      <c r="F4967" s="8"/>
    </row>
    <row r="4968" spans="1:6" ht="15.75" customHeight="1" outlineLevel="2" x14ac:dyDescent="0.45">
      <c r="A4968" s="8" t="s">
        <v>17255</v>
      </c>
      <c r="B4968" s="9">
        <v>15102</v>
      </c>
      <c r="C4968" s="9" t="s">
        <v>8214</v>
      </c>
      <c r="D4968" s="9" t="s">
        <v>8213</v>
      </c>
      <c r="E4968" s="8" t="s">
        <v>17352</v>
      </c>
      <c r="F4968" s="8"/>
    </row>
    <row r="4969" spans="1:6" ht="15.75" customHeight="1" outlineLevel="2" x14ac:dyDescent="0.45">
      <c r="A4969" s="8" t="s">
        <v>17255</v>
      </c>
      <c r="B4969" s="9">
        <v>15103</v>
      </c>
      <c r="C4969" s="9" t="s">
        <v>8212</v>
      </c>
      <c r="D4969" s="9" t="s">
        <v>8211</v>
      </c>
      <c r="E4969" s="8" t="s">
        <v>15669</v>
      </c>
      <c r="F4969" s="8"/>
    </row>
    <row r="4970" spans="1:6" ht="15.75" customHeight="1" outlineLevel="2" x14ac:dyDescent="0.45">
      <c r="A4970" s="8" t="s">
        <v>17255</v>
      </c>
      <c r="B4970" s="9">
        <v>15105</v>
      </c>
      <c r="C4970" s="9" t="s">
        <v>8210</v>
      </c>
      <c r="D4970" s="9" t="s">
        <v>8209</v>
      </c>
      <c r="E4970" s="8" t="s">
        <v>15266</v>
      </c>
      <c r="F4970" s="8"/>
    </row>
    <row r="4971" spans="1:6" ht="15.75" customHeight="1" outlineLevel="2" x14ac:dyDescent="0.45">
      <c r="A4971" s="8" t="s">
        <v>17255</v>
      </c>
      <c r="B4971" s="9">
        <v>15106</v>
      </c>
      <c r="C4971" s="9" t="s">
        <v>8208</v>
      </c>
      <c r="D4971" s="9" t="s">
        <v>8207</v>
      </c>
      <c r="E4971" s="8" t="s">
        <v>15431</v>
      </c>
      <c r="F4971" s="8"/>
    </row>
    <row r="4972" spans="1:6" ht="15.75" customHeight="1" outlineLevel="2" x14ac:dyDescent="0.45">
      <c r="A4972" s="8" t="s">
        <v>17255</v>
      </c>
      <c r="B4972" s="9">
        <v>15107</v>
      </c>
      <c r="C4972" s="9" t="s">
        <v>5033</v>
      </c>
      <c r="D4972" s="9" t="s">
        <v>8206</v>
      </c>
      <c r="E4972" s="8" t="s">
        <v>15710</v>
      </c>
      <c r="F4972" s="8"/>
    </row>
    <row r="4973" spans="1:6" ht="15.75" hidden="1" customHeight="1" outlineLevel="2" x14ac:dyDescent="0.45">
      <c r="A4973" s="8"/>
      <c r="B4973" s="9">
        <v>15108</v>
      </c>
      <c r="C4973" s="9" t="s">
        <v>8205</v>
      </c>
      <c r="D4973" s="9" t="s">
        <v>8204</v>
      </c>
      <c r="E4973" s="8"/>
      <c r="F4973" s="8"/>
    </row>
    <row r="4974" spans="1:6" ht="15.75" hidden="1" customHeight="1" outlineLevel="2" x14ac:dyDescent="0.45">
      <c r="A4974" s="8"/>
      <c r="B4974" s="9">
        <v>15109</v>
      </c>
      <c r="C4974" s="9" t="s">
        <v>7458</v>
      </c>
      <c r="D4974" s="9" t="s">
        <v>8203</v>
      </c>
      <c r="E4974" s="8"/>
      <c r="F4974" s="8"/>
    </row>
    <row r="4975" spans="1:6" ht="15.75" hidden="1" customHeight="1" outlineLevel="2" x14ac:dyDescent="0.45">
      <c r="A4975" s="8"/>
      <c r="B4975" s="9">
        <v>15110</v>
      </c>
      <c r="C4975" s="9" t="s">
        <v>8202</v>
      </c>
      <c r="D4975" s="9" t="s">
        <v>8201</v>
      </c>
      <c r="E4975" s="8"/>
      <c r="F4975" s="8"/>
    </row>
    <row r="4976" spans="1:6" ht="15.75" customHeight="1" outlineLevel="2" x14ac:dyDescent="0.45">
      <c r="A4976" s="8" t="s">
        <v>17255</v>
      </c>
      <c r="B4976" s="9">
        <v>15112</v>
      </c>
      <c r="C4976" s="9" t="s">
        <v>3369</v>
      </c>
      <c r="D4976" s="9" t="s">
        <v>8200</v>
      </c>
      <c r="E4976" s="8" t="s">
        <v>18446</v>
      </c>
      <c r="F4976" s="8"/>
    </row>
    <row r="4977" spans="1:6" ht="15.75" customHeight="1" outlineLevel="2" x14ac:dyDescent="0.45">
      <c r="A4977" s="8" t="s">
        <v>17255</v>
      </c>
      <c r="B4977" s="9">
        <v>15113</v>
      </c>
      <c r="C4977" s="9" t="s">
        <v>7978</v>
      </c>
      <c r="D4977" s="9" t="s">
        <v>8199</v>
      </c>
      <c r="E4977" s="8" t="s">
        <v>15266</v>
      </c>
      <c r="F4977" s="8"/>
    </row>
    <row r="4978" spans="1:6" ht="15.75" customHeight="1" outlineLevel="2" x14ac:dyDescent="0.45">
      <c r="A4978" s="8" t="s">
        <v>17255</v>
      </c>
      <c r="B4978" s="9">
        <v>15114</v>
      </c>
      <c r="C4978" s="9" t="s">
        <v>7472</v>
      </c>
      <c r="D4978" s="9" t="s">
        <v>8198</v>
      </c>
      <c r="E4978" s="8" t="s">
        <v>15431</v>
      </c>
      <c r="F4978" s="8"/>
    </row>
    <row r="4979" spans="1:6" ht="15.75" hidden="1" customHeight="1" outlineLevel="2" x14ac:dyDescent="0.45">
      <c r="A4979" s="8"/>
      <c r="B4979" s="9">
        <v>15115</v>
      </c>
      <c r="C4979" s="9" t="s">
        <v>8158</v>
      </c>
      <c r="D4979" s="9" t="s">
        <v>8157</v>
      </c>
      <c r="E4979" s="8"/>
      <c r="F4979" s="8"/>
    </row>
    <row r="4980" spans="1:6" ht="15.75" customHeight="1" outlineLevel="2" x14ac:dyDescent="0.45">
      <c r="A4980" s="8" t="s">
        <v>17255</v>
      </c>
      <c r="B4980" s="9">
        <v>15116</v>
      </c>
      <c r="C4980" s="9" t="s">
        <v>8197</v>
      </c>
      <c r="D4980" s="9" t="s">
        <v>8196</v>
      </c>
      <c r="E4980" s="8" t="s">
        <v>15299</v>
      </c>
      <c r="F4980" s="8"/>
    </row>
    <row r="4981" spans="1:6" ht="15.75" customHeight="1" outlineLevel="2" x14ac:dyDescent="0.45">
      <c r="A4981" s="8" t="s">
        <v>17255</v>
      </c>
      <c r="B4981" s="9">
        <v>15117</v>
      </c>
      <c r="C4981" s="9" t="s">
        <v>8195</v>
      </c>
      <c r="D4981" s="9" t="s">
        <v>14674</v>
      </c>
      <c r="E4981" s="8" t="s">
        <v>15431</v>
      </c>
      <c r="F4981" s="8"/>
    </row>
    <row r="4982" spans="1:6" ht="15.75" customHeight="1" outlineLevel="2" x14ac:dyDescent="0.45">
      <c r="A4982" s="8" t="s">
        <v>17255</v>
      </c>
      <c r="B4982" s="9">
        <v>15118</v>
      </c>
      <c r="C4982" s="9" t="s">
        <v>8194</v>
      </c>
      <c r="D4982" s="9" t="s">
        <v>8193</v>
      </c>
      <c r="E4982" s="8" t="s">
        <v>18304</v>
      </c>
      <c r="F4982" s="8"/>
    </row>
    <row r="4983" spans="1:6" ht="15.75" hidden="1" customHeight="1" outlineLevel="2" x14ac:dyDescent="0.45">
      <c r="A4983" s="8"/>
      <c r="B4983" s="9">
        <v>15119</v>
      </c>
      <c r="C4983" s="9" t="s">
        <v>8192</v>
      </c>
      <c r="D4983" s="9" t="s">
        <v>8191</v>
      </c>
      <c r="E4983" s="8"/>
      <c r="F4983" s="8"/>
    </row>
    <row r="4984" spans="1:6" ht="15.75" hidden="1" customHeight="1" outlineLevel="2" x14ac:dyDescent="0.45">
      <c r="A4984" s="8"/>
      <c r="B4984" s="9">
        <v>15120</v>
      </c>
      <c r="C4984" s="9" t="s">
        <v>8190</v>
      </c>
      <c r="D4984" s="9" t="s">
        <v>8189</v>
      </c>
      <c r="E4984" s="8"/>
      <c r="F4984" s="8"/>
    </row>
    <row r="4985" spans="1:6" ht="15.75" customHeight="1" outlineLevel="2" x14ac:dyDescent="0.45">
      <c r="A4985" s="8" t="s">
        <v>17255</v>
      </c>
      <c r="B4985" s="9">
        <v>15121</v>
      </c>
      <c r="C4985" s="9" t="s">
        <v>8188</v>
      </c>
      <c r="D4985" s="9" t="s">
        <v>8187</v>
      </c>
      <c r="E4985" s="8" t="s">
        <v>15782</v>
      </c>
      <c r="F4985" s="8"/>
    </row>
    <row r="4986" spans="1:6" ht="15.75" customHeight="1" outlineLevel="2" x14ac:dyDescent="0.45">
      <c r="A4986" s="8" t="s">
        <v>17255</v>
      </c>
      <c r="B4986" s="9">
        <v>15122</v>
      </c>
      <c r="C4986" s="9" t="s">
        <v>8186</v>
      </c>
      <c r="D4986" s="9" t="s">
        <v>8185</v>
      </c>
      <c r="E4986" s="8" t="s">
        <v>16537</v>
      </c>
      <c r="F4986" s="8"/>
    </row>
    <row r="4987" spans="1:6" ht="15.75" customHeight="1" outlineLevel="2" x14ac:dyDescent="0.45">
      <c r="A4987" s="8" t="s">
        <v>17255</v>
      </c>
      <c r="B4987" s="9">
        <v>15123</v>
      </c>
      <c r="C4987" s="9" t="s">
        <v>8184</v>
      </c>
      <c r="D4987" s="9" t="s">
        <v>14675</v>
      </c>
      <c r="E4987" s="8" t="s">
        <v>18244</v>
      </c>
      <c r="F4987" s="8"/>
    </row>
    <row r="4988" spans="1:6" ht="15.75" customHeight="1" outlineLevel="2" x14ac:dyDescent="0.45">
      <c r="A4988" s="8" t="s">
        <v>17255</v>
      </c>
      <c r="B4988" s="9">
        <v>15124</v>
      </c>
      <c r="C4988" s="9" t="s">
        <v>1151</v>
      </c>
      <c r="D4988" s="9" t="s">
        <v>8183</v>
      </c>
      <c r="E4988" s="8" t="s">
        <v>14957</v>
      </c>
      <c r="F4988" s="8"/>
    </row>
    <row r="4989" spans="1:6" ht="15.75" customHeight="1" outlineLevel="2" x14ac:dyDescent="0.45">
      <c r="A4989" s="8" t="s">
        <v>17255</v>
      </c>
      <c r="B4989" s="9">
        <v>15125</v>
      </c>
      <c r="C4989" s="9" t="s">
        <v>7978</v>
      </c>
      <c r="D4989" s="9" t="s">
        <v>8182</v>
      </c>
      <c r="E4989" s="8" t="s">
        <v>17258</v>
      </c>
      <c r="F4989" s="8"/>
    </row>
    <row r="4990" spans="1:6" ht="15.75" customHeight="1" outlineLevel="2" x14ac:dyDescent="0.45">
      <c r="A4990" s="8" t="s">
        <v>17255</v>
      </c>
      <c r="B4990" s="9">
        <v>15126</v>
      </c>
      <c r="C4990" s="9" t="s">
        <v>8181</v>
      </c>
      <c r="D4990" s="9" t="s">
        <v>14676</v>
      </c>
      <c r="E4990" s="8" t="s">
        <v>15266</v>
      </c>
      <c r="F4990" s="8"/>
    </row>
    <row r="4991" spans="1:6" ht="15.75" hidden="1" customHeight="1" outlineLevel="2" x14ac:dyDescent="0.45">
      <c r="A4991" s="8"/>
      <c r="B4991" s="9">
        <v>15127</v>
      </c>
      <c r="C4991" s="9" t="s">
        <v>8180</v>
      </c>
      <c r="D4991" s="9" t="s">
        <v>8179</v>
      </c>
      <c r="E4991" s="8"/>
      <c r="F4991" s="8"/>
    </row>
    <row r="4992" spans="1:6" ht="15.75" customHeight="1" outlineLevel="2" x14ac:dyDescent="0.45">
      <c r="A4992" s="8" t="s">
        <v>17255</v>
      </c>
      <c r="B4992" s="9">
        <v>15129</v>
      </c>
      <c r="C4992" s="9" t="s">
        <v>8178</v>
      </c>
      <c r="D4992" s="9" t="s">
        <v>8177</v>
      </c>
      <c r="E4992" s="8" t="s">
        <v>17249</v>
      </c>
      <c r="F4992" s="8"/>
    </row>
    <row r="4993" spans="1:6" ht="15.75" customHeight="1" outlineLevel="2" x14ac:dyDescent="0.45">
      <c r="A4993" s="8" t="s">
        <v>17255</v>
      </c>
      <c r="B4993" s="9">
        <v>15130</v>
      </c>
      <c r="C4993" s="9" t="s">
        <v>8176</v>
      </c>
      <c r="D4993" s="9" t="s">
        <v>8175</v>
      </c>
      <c r="E4993" s="8" t="s">
        <v>15326</v>
      </c>
      <c r="F4993" s="8"/>
    </row>
    <row r="4994" spans="1:6" ht="15.75" customHeight="1" outlineLevel="2" x14ac:dyDescent="0.45">
      <c r="A4994" s="8" t="s">
        <v>17255</v>
      </c>
      <c r="B4994" s="9">
        <v>15131</v>
      </c>
      <c r="C4994" s="9" t="s">
        <v>8174</v>
      </c>
      <c r="D4994" s="9" t="s">
        <v>8173</v>
      </c>
      <c r="E4994" s="8" t="s">
        <v>17005</v>
      </c>
      <c r="F4994" s="8"/>
    </row>
    <row r="4995" spans="1:6" ht="15.75" hidden="1" customHeight="1" outlineLevel="2" x14ac:dyDescent="0.45">
      <c r="A4995" s="8"/>
      <c r="B4995" s="9">
        <v>15132</v>
      </c>
      <c r="C4995" s="9" t="s">
        <v>8172</v>
      </c>
      <c r="D4995" s="9" t="s">
        <v>8171</v>
      </c>
      <c r="E4995" s="8"/>
      <c r="F4995" s="8"/>
    </row>
    <row r="4996" spans="1:6" ht="15.75" customHeight="1" outlineLevel="2" x14ac:dyDescent="0.45">
      <c r="A4996" s="8" t="s">
        <v>17255</v>
      </c>
      <c r="B4996" s="9">
        <v>15133</v>
      </c>
      <c r="C4996" s="9" t="s">
        <v>18352</v>
      </c>
      <c r="D4996" s="9" t="s">
        <v>8170</v>
      </c>
      <c r="E4996" s="8" t="s">
        <v>13243</v>
      </c>
      <c r="F4996" s="8"/>
    </row>
    <row r="4997" spans="1:6" ht="15.75" customHeight="1" outlineLevel="2" x14ac:dyDescent="0.45">
      <c r="A4997" s="8" t="s">
        <v>17255</v>
      </c>
      <c r="B4997" s="9">
        <v>15134</v>
      </c>
      <c r="C4997" s="9" t="s">
        <v>8169</v>
      </c>
      <c r="D4997" s="9" t="s">
        <v>8168</v>
      </c>
      <c r="E4997" s="8" t="s">
        <v>18228</v>
      </c>
      <c r="F4997" s="8"/>
    </row>
    <row r="4998" spans="1:6" ht="15.75" hidden="1" customHeight="1" outlineLevel="2" x14ac:dyDescent="0.45">
      <c r="A4998" s="8"/>
      <c r="B4998" s="9">
        <v>15135</v>
      </c>
      <c r="C4998" s="9" t="s">
        <v>8167</v>
      </c>
      <c r="D4998" s="9" t="s">
        <v>14677</v>
      </c>
      <c r="E4998" s="8"/>
      <c r="F4998" s="8"/>
    </row>
    <row r="4999" spans="1:6" ht="15.75" hidden="1" customHeight="1" outlineLevel="2" x14ac:dyDescent="0.45">
      <c r="A4999" s="8"/>
      <c r="B4999" s="9">
        <v>15137</v>
      </c>
      <c r="C4999" s="9" t="s">
        <v>8167</v>
      </c>
      <c r="D4999" s="9" t="s">
        <v>14677</v>
      </c>
      <c r="E4999" s="8"/>
      <c r="F4999" s="8"/>
    </row>
    <row r="5000" spans="1:6" ht="15.75" hidden="1" customHeight="1" outlineLevel="2" x14ac:dyDescent="0.45">
      <c r="A5000" s="8"/>
      <c r="B5000" s="9">
        <v>15138</v>
      </c>
      <c r="C5000" s="9" t="s">
        <v>8166</v>
      </c>
      <c r="D5000" s="9" t="s">
        <v>8165</v>
      </c>
      <c r="E5000" s="8"/>
      <c r="F5000" s="8"/>
    </row>
    <row r="5001" spans="1:6" ht="15.75" hidden="1" customHeight="1" outlineLevel="2" x14ac:dyDescent="0.45">
      <c r="A5001" s="8"/>
      <c r="B5001" s="9">
        <v>15139</v>
      </c>
      <c r="C5001" s="9" t="s">
        <v>8166</v>
      </c>
      <c r="D5001" s="9" t="s">
        <v>8165</v>
      </c>
      <c r="E5001" s="8"/>
      <c r="F5001" s="8"/>
    </row>
    <row r="5002" spans="1:6" ht="15.75" hidden="1" customHeight="1" outlineLevel="2" x14ac:dyDescent="0.45">
      <c r="A5002" s="8"/>
      <c r="B5002" s="9">
        <v>15140</v>
      </c>
      <c r="C5002" s="9" t="s">
        <v>8164</v>
      </c>
      <c r="D5002" s="9" t="s">
        <v>14678</v>
      </c>
      <c r="E5002" s="8"/>
      <c r="F5002" s="8"/>
    </row>
    <row r="5003" spans="1:6" ht="15.75" hidden="1" customHeight="1" outlineLevel="2" x14ac:dyDescent="0.45">
      <c r="A5003" s="8"/>
      <c r="B5003" s="9">
        <v>15144</v>
      </c>
      <c r="C5003" s="9" t="s">
        <v>6858</v>
      </c>
      <c r="D5003" s="10" t="s">
        <v>8163</v>
      </c>
      <c r="E5003" s="8"/>
      <c r="F5003" s="8"/>
    </row>
    <row r="5004" spans="1:6" ht="15.75" hidden="1" customHeight="1" outlineLevel="2" x14ac:dyDescent="0.45">
      <c r="A5004" s="8"/>
      <c r="B5004" s="9">
        <v>15145</v>
      </c>
      <c r="C5004" s="9" t="s">
        <v>7568</v>
      </c>
      <c r="D5004" s="10" t="s">
        <v>8162</v>
      </c>
      <c r="E5004" s="8"/>
      <c r="F5004" s="8"/>
    </row>
    <row r="5005" spans="1:6" ht="15.75" hidden="1" customHeight="1" outlineLevel="2" x14ac:dyDescent="0.45">
      <c r="A5005" s="8"/>
      <c r="B5005" s="9">
        <v>15146</v>
      </c>
      <c r="C5005" s="9" t="s">
        <v>4932</v>
      </c>
      <c r="D5005" s="10" t="s">
        <v>8161</v>
      </c>
      <c r="E5005" s="8"/>
      <c r="F5005" s="8"/>
    </row>
    <row r="5006" spans="1:6" ht="15.75" hidden="1" customHeight="1" outlineLevel="2" x14ac:dyDescent="0.45">
      <c r="A5006" s="8"/>
      <c r="B5006" s="9">
        <v>15147</v>
      </c>
      <c r="C5006" s="9" t="s">
        <v>8160</v>
      </c>
      <c r="D5006" s="10" t="s">
        <v>8159</v>
      </c>
      <c r="E5006" s="8"/>
      <c r="F5006" s="8"/>
    </row>
    <row r="5007" spans="1:6" ht="15.75" hidden="1" customHeight="1" outlineLevel="2" x14ac:dyDescent="0.45">
      <c r="A5007" s="8"/>
      <c r="B5007" s="9">
        <v>15148</v>
      </c>
      <c r="C5007" s="9" t="s">
        <v>8158</v>
      </c>
      <c r="D5007" s="10" t="s">
        <v>8157</v>
      </c>
      <c r="E5007" s="8"/>
      <c r="F5007" s="8"/>
    </row>
    <row r="5008" spans="1:6" ht="15.75" hidden="1" customHeight="1" outlineLevel="2" x14ac:dyDescent="0.45">
      <c r="A5008" s="8"/>
      <c r="B5008" s="9">
        <v>15149</v>
      </c>
      <c r="C5008" s="9" t="s">
        <v>8156</v>
      </c>
      <c r="D5008" s="10" t="s">
        <v>8155</v>
      </c>
      <c r="E5008" s="8"/>
      <c r="F5008" s="8"/>
    </row>
    <row r="5009" spans="1:6" ht="15.75" hidden="1" customHeight="1" outlineLevel="2" x14ac:dyDescent="0.45">
      <c r="A5009" s="8"/>
      <c r="B5009" s="9">
        <v>15150</v>
      </c>
      <c r="C5009" s="9" t="s">
        <v>8154</v>
      </c>
      <c r="D5009" s="10" t="s">
        <v>8153</v>
      </c>
      <c r="E5009" s="8"/>
      <c r="F5009" s="8"/>
    </row>
    <row r="5010" spans="1:6" ht="15.75" hidden="1" customHeight="1" outlineLevel="2" x14ac:dyDescent="0.45">
      <c r="A5010" s="8"/>
      <c r="B5010" s="9">
        <v>15151</v>
      </c>
      <c r="C5010" s="9" t="s">
        <v>8152</v>
      </c>
      <c r="D5010" s="10" t="s">
        <v>8151</v>
      </c>
      <c r="E5010" s="8"/>
      <c r="F5010" s="8"/>
    </row>
    <row r="5011" spans="1:6" ht="15.75" customHeight="1" outlineLevel="2" x14ac:dyDescent="0.45">
      <c r="A5011" s="8" t="s">
        <v>17255</v>
      </c>
      <c r="B5011" s="9">
        <v>15152</v>
      </c>
      <c r="C5011" s="9" t="s">
        <v>8144</v>
      </c>
      <c r="D5011" s="10" t="s">
        <v>8150</v>
      </c>
      <c r="E5011" s="8" t="s">
        <v>18484</v>
      </c>
      <c r="F5011" s="8"/>
    </row>
    <row r="5012" spans="1:6" ht="15.75" customHeight="1" outlineLevel="2" x14ac:dyDescent="0.45">
      <c r="A5012" s="8" t="s">
        <v>17255</v>
      </c>
      <c r="B5012" s="9">
        <v>15153</v>
      </c>
      <c r="C5012" s="9" t="s">
        <v>8144</v>
      </c>
      <c r="D5012" s="10" t="s">
        <v>8149</v>
      </c>
      <c r="E5012" s="8" t="s">
        <v>18484</v>
      </c>
      <c r="F5012" s="8"/>
    </row>
    <row r="5013" spans="1:6" ht="15.75" hidden="1" customHeight="1" outlineLevel="2" x14ac:dyDescent="0.45">
      <c r="A5013" s="8"/>
      <c r="B5013" s="9">
        <v>15154</v>
      </c>
      <c r="C5013" s="9" t="s">
        <v>8144</v>
      </c>
      <c r="D5013" s="10" t="s">
        <v>8148</v>
      </c>
      <c r="E5013" s="8"/>
      <c r="F5013" s="8"/>
    </row>
    <row r="5014" spans="1:6" ht="15.75" customHeight="1" outlineLevel="2" x14ac:dyDescent="0.45">
      <c r="A5014" s="8" t="s">
        <v>17255</v>
      </c>
      <c r="B5014" s="9">
        <v>15155</v>
      </c>
      <c r="C5014" s="9" t="s">
        <v>8144</v>
      </c>
      <c r="D5014" s="10" t="s">
        <v>8147</v>
      </c>
      <c r="E5014" s="8" t="s">
        <v>18484</v>
      </c>
      <c r="F5014" s="8"/>
    </row>
    <row r="5015" spans="1:6" ht="15.75" customHeight="1" outlineLevel="2" x14ac:dyDescent="0.45">
      <c r="A5015" s="8" t="s">
        <v>17255</v>
      </c>
      <c r="B5015" s="9">
        <v>15156</v>
      </c>
      <c r="C5015" s="9" t="s">
        <v>8144</v>
      </c>
      <c r="D5015" s="10" t="s">
        <v>8146</v>
      </c>
      <c r="E5015" s="8" t="s">
        <v>18484</v>
      </c>
      <c r="F5015" s="8"/>
    </row>
    <row r="5016" spans="1:6" ht="15.75" customHeight="1" outlineLevel="2" x14ac:dyDescent="0.45">
      <c r="A5016" s="8" t="s">
        <v>17255</v>
      </c>
      <c r="B5016" s="9">
        <v>15157</v>
      </c>
      <c r="C5016" s="9" t="s">
        <v>8144</v>
      </c>
      <c r="D5016" s="10" t="s">
        <v>8145</v>
      </c>
      <c r="E5016" s="8" t="s">
        <v>18484</v>
      </c>
      <c r="F5016" s="8"/>
    </row>
    <row r="5017" spans="1:6" ht="15.75" customHeight="1" outlineLevel="2" x14ac:dyDescent="0.45">
      <c r="A5017" s="8" t="s">
        <v>17255</v>
      </c>
      <c r="B5017" s="9">
        <v>15158</v>
      </c>
      <c r="C5017" s="9" t="s">
        <v>8144</v>
      </c>
      <c r="D5017" s="10" t="s">
        <v>8143</v>
      </c>
      <c r="E5017" s="8" t="s">
        <v>18484</v>
      </c>
      <c r="F5017" s="8"/>
    </row>
    <row r="5018" spans="1:6" ht="15.75" customHeight="1" outlineLevel="2" x14ac:dyDescent="0.45">
      <c r="A5018" s="8" t="s">
        <v>17255</v>
      </c>
      <c r="B5018" s="9">
        <v>15159</v>
      </c>
      <c r="C5018" s="9" t="s">
        <v>8142</v>
      </c>
      <c r="D5018" s="10" t="s">
        <v>8141</v>
      </c>
      <c r="E5018" s="8" t="s">
        <v>15669</v>
      </c>
      <c r="F5018" s="8"/>
    </row>
    <row r="5019" spans="1:6" ht="15.75" customHeight="1" outlineLevel="2" x14ac:dyDescent="0.45">
      <c r="A5019" s="8" t="s">
        <v>17255</v>
      </c>
      <c r="B5019" s="9">
        <v>15160</v>
      </c>
      <c r="C5019" s="9" t="s">
        <v>8140</v>
      </c>
      <c r="D5019" s="10" t="s">
        <v>8139</v>
      </c>
      <c r="E5019" s="8" t="s">
        <v>18446</v>
      </c>
      <c r="F5019" s="8"/>
    </row>
    <row r="5020" spans="1:6" ht="15.75" customHeight="1" outlineLevel="2" x14ac:dyDescent="0.45">
      <c r="A5020" s="8" t="s">
        <v>17255</v>
      </c>
      <c r="B5020" s="9">
        <v>15161</v>
      </c>
      <c r="C5020" s="9" t="s">
        <v>8138</v>
      </c>
      <c r="D5020" s="10" t="s">
        <v>8137</v>
      </c>
      <c r="E5020" s="8" t="s">
        <v>17249</v>
      </c>
      <c r="F5020" s="8"/>
    </row>
    <row r="5021" spans="1:6" ht="15.75" hidden="1" customHeight="1" outlineLevel="2" x14ac:dyDescent="0.45">
      <c r="A5021" s="8"/>
      <c r="B5021" s="9">
        <v>15162</v>
      </c>
      <c r="C5021" s="9" t="s">
        <v>8136</v>
      </c>
      <c r="D5021" s="10" t="s">
        <v>8135</v>
      </c>
      <c r="E5021" s="8"/>
      <c r="F5021" s="8"/>
    </row>
    <row r="5022" spans="1:6" ht="15.75" customHeight="1" outlineLevel="2" x14ac:dyDescent="0.45">
      <c r="A5022" s="8" t="s">
        <v>17255</v>
      </c>
      <c r="B5022" s="9">
        <v>15163</v>
      </c>
      <c r="C5022" s="9" t="s">
        <v>8134</v>
      </c>
      <c r="D5022" s="10" t="s">
        <v>8133</v>
      </c>
      <c r="E5022" s="8" t="s">
        <v>15489</v>
      </c>
      <c r="F5022" s="8"/>
    </row>
    <row r="5023" spans="1:6" ht="15.75" customHeight="1" outlineLevel="2" x14ac:dyDescent="0.45">
      <c r="A5023" s="8" t="s">
        <v>17255</v>
      </c>
      <c r="B5023" s="9">
        <v>15164</v>
      </c>
      <c r="C5023" s="9" t="s">
        <v>8132</v>
      </c>
      <c r="D5023" s="10" t="s">
        <v>8131</v>
      </c>
      <c r="E5023" s="8" t="s">
        <v>18311</v>
      </c>
      <c r="F5023" s="8"/>
    </row>
    <row r="5024" spans="1:6" ht="15.75" customHeight="1" outlineLevel="2" x14ac:dyDescent="0.45">
      <c r="A5024" s="8" t="s">
        <v>17255</v>
      </c>
      <c r="B5024" s="9">
        <v>15165</v>
      </c>
      <c r="C5024" s="9" t="s">
        <v>8130</v>
      </c>
      <c r="D5024" s="10" t="s">
        <v>8129</v>
      </c>
      <c r="E5024" s="8" t="s">
        <v>18063</v>
      </c>
      <c r="F5024" s="8"/>
    </row>
    <row r="5025" spans="1:6" ht="15.75" hidden="1" customHeight="1" outlineLevel="2" x14ac:dyDescent="0.45">
      <c r="A5025" s="8"/>
      <c r="B5025" s="9">
        <v>15166</v>
      </c>
      <c r="C5025" s="9" t="s">
        <v>8128</v>
      </c>
      <c r="D5025" s="10" t="s">
        <v>8127</v>
      </c>
      <c r="E5025" s="8"/>
      <c r="F5025" s="8"/>
    </row>
    <row r="5026" spans="1:6" ht="15.75" customHeight="1" outlineLevel="2" x14ac:dyDescent="0.45">
      <c r="A5026" s="8" t="s">
        <v>17255</v>
      </c>
      <c r="B5026" s="9">
        <v>15167</v>
      </c>
      <c r="C5026" s="9" t="s">
        <v>8126</v>
      </c>
      <c r="D5026" s="10" t="s">
        <v>9370</v>
      </c>
      <c r="E5026" s="8" t="s">
        <v>18141</v>
      </c>
      <c r="F5026" s="8"/>
    </row>
    <row r="5027" spans="1:6" ht="15.75" customHeight="1" outlineLevel="2" x14ac:dyDescent="0.45">
      <c r="A5027" s="8" t="s">
        <v>17255</v>
      </c>
      <c r="B5027" s="9">
        <v>15168</v>
      </c>
      <c r="C5027" s="9" t="s">
        <v>8126</v>
      </c>
      <c r="D5027" s="10" t="s">
        <v>14679</v>
      </c>
      <c r="E5027" s="8" t="s">
        <v>18141</v>
      </c>
      <c r="F5027" s="8"/>
    </row>
    <row r="5028" spans="1:6" ht="15.75" customHeight="1" outlineLevel="2" x14ac:dyDescent="0.45">
      <c r="A5028" s="8" t="s">
        <v>17255</v>
      </c>
      <c r="B5028" s="9">
        <v>15169</v>
      </c>
      <c r="C5028" s="9" t="s">
        <v>8126</v>
      </c>
      <c r="D5028" s="10" t="s">
        <v>14680</v>
      </c>
      <c r="E5028" s="8" t="s">
        <v>18141</v>
      </c>
      <c r="F5028" s="8"/>
    </row>
    <row r="5029" spans="1:6" ht="15.75" hidden="1" customHeight="1" outlineLevel="2" x14ac:dyDescent="0.45">
      <c r="A5029" s="8"/>
      <c r="B5029" s="9">
        <v>15170</v>
      </c>
      <c r="C5029" s="9" t="s">
        <v>1351</v>
      </c>
      <c r="D5029" s="10" t="s">
        <v>14681</v>
      </c>
      <c r="E5029" s="8"/>
      <c r="F5029" s="8"/>
    </row>
    <row r="5030" spans="1:6" ht="15.75" customHeight="1" outlineLevel="2" x14ac:dyDescent="0.45">
      <c r="A5030" s="8" t="s">
        <v>17255</v>
      </c>
      <c r="B5030" s="9">
        <v>15171</v>
      </c>
      <c r="C5030" s="9" t="s">
        <v>8124</v>
      </c>
      <c r="D5030" s="10" t="s">
        <v>8123</v>
      </c>
      <c r="E5030" s="8" t="s">
        <v>18299</v>
      </c>
      <c r="F5030" s="8"/>
    </row>
    <row r="5031" spans="1:6" ht="15.75" customHeight="1" outlineLevel="2" x14ac:dyDescent="0.45">
      <c r="A5031" s="8" t="s">
        <v>17255</v>
      </c>
      <c r="B5031" s="9">
        <v>15172</v>
      </c>
      <c r="C5031" s="9" t="s">
        <v>7799</v>
      </c>
      <c r="D5031" s="10" t="s">
        <v>14682</v>
      </c>
      <c r="E5031" s="8" t="s">
        <v>17035</v>
      </c>
      <c r="F5031" s="8"/>
    </row>
    <row r="5032" spans="1:6" ht="15.75" customHeight="1" outlineLevel="2" x14ac:dyDescent="0.45">
      <c r="A5032" s="8" t="s">
        <v>17255</v>
      </c>
      <c r="B5032" s="9">
        <v>15173</v>
      </c>
      <c r="C5032" s="9" t="s">
        <v>8122</v>
      </c>
      <c r="D5032" s="10" t="s">
        <v>8121</v>
      </c>
      <c r="E5032" s="8" t="s">
        <v>18245</v>
      </c>
      <c r="F5032" s="8"/>
    </row>
    <row r="5033" spans="1:6" ht="15.75" customHeight="1" outlineLevel="2" x14ac:dyDescent="0.45">
      <c r="A5033" s="8" t="s">
        <v>17255</v>
      </c>
      <c r="B5033" s="9">
        <v>15174</v>
      </c>
      <c r="C5033" s="9" t="s">
        <v>8120</v>
      </c>
      <c r="D5033" s="10" t="s">
        <v>8119</v>
      </c>
      <c r="E5033" s="8" t="s">
        <v>15832</v>
      </c>
      <c r="F5033" s="8"/>
    </row>
    <row r="5034" spans="1:6" ht="15.75" customHeight="1" outlineLevel="2" x14ac:dyDescent="0.45">
      <c r="A5034" s="8" t="s">
        <v>17255</v>
      </c>
      <c r="B5034" s="9">
        <v>15175</v>
      </c>
      <c r="C5034" s="9" t="s">
        <v>7254</v>
      </c>
      <c r="D5034" s="10" t="s">
        <v>8118</v>
      </c>
      <c r="E5034" s="8" t="s">
        <v>13243</v>
      </c>
      <c r="F5034" s="8"/>
    </row>
    <row r="5035" spans="1:6" ht="15.75" customHeight="1" outlineLevel="2" x14ac:dyDescent="0.45">
      <c r="A5035" s="8" t="s">
        <v>17255</v>
      </c>
      <c r="B5035" s="9">
        <v>15176</v>
      </c>
      <c r="C5035" s="9" t="s">
        <v>8117</v>
      </c>
      <c r="D5035" s="10" t="s">
        <v>8116</v>
      </c>
      <c r="E5035" s="8" t="s">
        <v>15669</v>
      </c>
      <c r="F5035" s="8"/>
    </row>
    <row r="5036" spans="1:6" ht="15.75" customHeight="1" outlineLevel="2" x14ac:dyDescent="0.45">
      <c r="A5036" s="8" t="s">
        <v>17255</v>
      </c>
      <c r="B5036" s="9">
        <v>15177</v>
      </c>
      <c r="C5036" s="9" t="s">
        <v>8115</v>
      </c>
      <c r="D5036" s="10" t="s">
        <v>14683</v>
      </c>
      <c r="E5036" s="8" t="s">
        <v>14960</v>
      </c>
      <c r="F5036" s="8"/>
    </row>
    <row r="5037" spans="1:6" ht="15.75" customHeight="1" outlineLevel="2" x14ac:dyDescent="0.45">
      <c r="A5037" s="8" t="s">
        <v>17255</v>
      </c>
      <c r="B5037" s="9">
        <v>15179</v>
      </c>
      <c r="C5037" s="9" t="s">
        <v>8114</v>
      </c>
      <c r="D5037" s="10" t="s">
        <v>13282</v>
      </c>
      <c r="E5037" s="8" t="s">
        <v>17280</v>
      </c>
      <c r="F5037" s="8"/>
    </row>
    <row r="5038" spans="1:6" ht="15.75" customHeight="1" outlineLevel="2" x14ac:dyDescent="0.45">
      <c r="A5038" s="8" t="s">
        <v>17255</v>
      </c>
      <c r="B5038" s="9">
        <v>15180</v>
      </c>
      <c r="C5038" s="9" t="s">
        <v>8113</v>
      </c>
      <c r="D5038" s="14" t="s">
        <v>14684</v>
      </c>
      <c r="E5038" s="8" t="s">
        <v>15431</v>
      </c>
      <c r="F5038" s="8"/>
    </row>
    <row r="5039" spans="1:6" ht="15.75" customHeight="1" outlineLevel="2" x14ac:dyDescent="0.45">
      <c r="A5039" s="8" t="s">
        <v>17255</v>
      </c>
      <c r="B5039" s="9">
        <v>15181</v>
      </c>
      <c r="C5039" s="9" t="s">
        <v>5043</v>
      </c>
      <c r="D5039" s="10" t="s">
        <v>8112</v>
      </c>
      <c r="E5039" s="8" t="s">
        <v>15029</v>
      </c>
      <c r="F5039" s="8"/>
    </row>
    <row r="5040" spans="1:6" ht="15.75" customHeight="1" outlineLevel="2" x14ac:dyDescent="0.45">
      <c r="A5040" s="8" t="s">
        <v>17255</v>
      </c>
      <c r="B5040" s="9">
        <v>15182</v>
      </c>
      <c r="C5040" s="9" t="s">
        <v>8111</v>
      </c>
      <c r="D5040" s="10" t="s">
        <v>8110</v>
      </c>
      <c r="E5040" s="8" t="s">
        <v>15266</v>
      </c>
      <c r="F5040" s="8"/>
    </row>
    <row r="5041" spans="1:6" ht="15.75" customHeight="1" outlineLevel="2" x14ac:dyDescent="0.45">
      <c r="A5041" s="8" t="s">
        <v>17255</v>
      </c>
      <c r="B5041" s="9">
        <v>15183</v>
      </c>
      <c r="C5041" s="9" t="s">
        <v>7740</v>
      </c>
      <c r="D5041" s="10" t="s">
        <v>14685</v>
      </c>
      <c r="E5041" s="8" t="s">
        <v>17296</v>
      </c>
      <c r="F5041" s="8"/>
    </row>
    <row r="5042" spans="1:6" ht="15.75" customHeight="1" outlineLevel="2" x14ac:dyDescent="0.45">
      <c r="A5042" s="8" t="s">
        <v>17255</v>
      </c>
      <c r="B5042" s="9">
        <v>15184</v>
      </c>
      <c r="C5042" s="9" t="s">
        <v>8109</v>
      </c>
      <c r="D5042" s="10" t="s">
        <v>8108</v>
      </c>
      <c r="E5042" s="8" t="s">
        <v>14957</v>
      </c>
      <c r="F5042" s="8"/>
    </row>
    <row r="5043" spans="1:6" ht="15.75" customHeight="1" outlineLevel="2" x14ac:dyDescent="0.45">
      <c r="A5043" s="8" t="s">
        <v>17255</v>
      </c>
      <c r="B5043" s="9">
        <v>15185</v>
      </c>
      <c r="C5043" s="9" t="s">
        <v>8107</v>
      </c>
      <c r="D5043" s="10" t="s">
        <v>8106</v>
      </c>
      <c r="E5043" s="8" t="s">
        <v>14960</v>
      </c>
      <c r="F5043" s="8"/>
    </row>
    <row r="5044" spans="1:6" ht="15.75" hidden="1" customHeight="1" outlineLevel="2" x14ac:dyDescent="0.45">
      <c r="A5044" s="8"/>
      <c r="B5044" s="9">
        <v>15186</v>
      </c>
      <c r="C5044" s="9" t="s">
        <v>8104</v>
      </c>
      <c r="D5044" s="10" t="s">
        <v>8105</v>
      </c>
      <c r="E5044" s="8"/>
      <c r="F5044" s="8"/>
    </row>
    <row r="5045" spans="1:6" ht="15.75" hidden="1" customHeight="1" outlineLevel="2" x14ac:dyDescent="0.45">
      <c r="A5045" s="8"/>
      <c r="B5045" s="9">
        <v>15187</v>
      </c>
      <c r="C5045" s="9" t="s">
        <v>8104</v>
      </c>
      <c r="D5045" s="10" t="s">
        <v>8103</v>
      </c>
      <c r="E5045" s="8"/>
      <c r="F5045" s="8"/>
    </row>
    <row r="5046" spans="1:6" ht="15.75" hidden="1" customHeight="1" outlineLevel="2" x14ac:dyDescent="0.45">
      <c r="A5046" s="8"/>
      <c r="B5046" s="9">
        <v>15188</v>
      </c>
      <c r="C5046" s="9" t="s">
        <v>5496</v>
      </c>
      <c r="D5046" s="10" t="s">
        <v>14686</v>
      </c>
      <c r="E5046" s="8"/>
      <c r="F5046" s="8"/>
    </row>
    <row r="5047" spans="1:6" ht="15.75" customHeight="1" outlineLevel="2" x14ac:dyDescent="0.45">
      <c r="A5047" s="8" t="s">
        <v>17255</v>
      </c>
      <c r="B5047" s="9">
        <v>15189</v>
      </c>
      <c r="C5047" s="9" t="s">
        <v>5496</v>
      </c>
      <c r="D5047" s="10" t="s">
        <v>8102</v>
      </c>
      <c r="E5047" s="8" t="s">
        <v>15431</v>
      </c>
      <c r="F5047" s="8"/>
    </row>
    <row r="5048" spans="1:6" ht="15.75" customHeight="1" outlineLevel="2" x14ac:dyDescent="0.45">
      <c r="A5048" s="8" t="s">
        <v>17255</v>
      </c>
      <c r="B5048" s="9">
        <v>15190</v>
      </c>
      <c r="C5048" s="9" t="s">
        <v>5496</v>
      </c>
      <c r="D5048" s="10" t="s">
        <v>8101</v>
      </c>
      <c r="E5048" s="8" t="s">
        <v>15266</v>
      </c>
      <c r="F5048" s="8"/>
    </row>
    <row r="5049" spans="1:6" ht="15.75" customHeight="1" outlineLevel="2" x14ac:dyDescent="0.45">
      <c r="A5049" s="8" t="s">
        <v>17255</v>
      </c>
      <c r="B5049" s="9">
        <v>15191</v>
      </c>
      <c r="C5049" s="9" t="s">
        <v>5496</v>
      </c>
      <c r="D5049" s="10" t="s">
        <v>8100</v>
      </c>
      <c r="E5049" s="72" t="s">
        <v>16102</v>
      </c>
      <c r="F5049" s="8"/>
    </row>
    <row r="5050" spans="1:6" ht="15.75" hidden="1" customHeight="1" outlineLevel="2" x14ac:dyDescent="0.45">
      <c r="A5050" s="8"/>
      <c r="B5050" s="9">
        <v>15192</v>
      </c>
      <c r="C5050" s="9" t="s">
        <v>8099</v>
      </c>
      <c r="D5050" s="10" t="s">
        <v>8098</v>
      </c>
      <c r="E5050" s="8"/>
      <c r="F5050" s="8"/>
    </row>
    <row r="5051" spans="1:6" ht="15.75" customHeight="1" outlineLevel="2" x14ac:dyDescent="0.45">
      <c r="A5051" s="8" t="s">
        <v>17255</v>
      </c>
      <c r="B5051" s="9">
        <v>15193</v>
      </c>
      <c r="C5051" s="9" t="s">
        <v>6840</v>
      </c>
      <c r="D5051" s="10" t="s">
        <v>8097</v>
      </c>
      <c r="E5051" s="8" t="s">
        <v>17645</v>
      </c>
      <c r="F5051" s="8"/>
    </row>
    <row r="5052" spans="1:6" ht="15.75" customHeight="1" outlineLevel="2" x14ac:dyDescent="0.45">
      <c r="A5052" s="8" t="s">
        <v>17255</v>
      </c>
      <c r="B5052" s="9">
        <v>15194</v>
      </c>
      <c r="C5052" s="9" t="s">
        <v>6840</v>
      </c>
      <c r="D5052" s="10" t="s">
        <v>8096</v>
      </c>
      <c r="E5052" s="8" t="s">
        <v>17645</v>
      </c>
      <c r="F5052" s="8"/>
    </row>
    <row r="5053" spans="1:6" ht="15.75" customHeight="1" outlineLevel="2" x14ac:dyDescent="0.45">
      <c r="A5053" s="8" t="s">
        <v>17255</v>
      </c>
      <c r="B5053" s="9">
        <v>15195</v>
      </c>
      <c r="C5053" s="9" t="s">
        <v>8094</v>
      </c>
      <c r="D5053" s="10" t="s">
        <v>8095</v>
      </c>
      <c r="E5053" s="8" t="s">
        <v>17264</v>
      </c>
      <c r="F5053" s="8"/>
    </row>
    <row r="5054" spans="1:6" ht="15.75" customHeight="1" outlineLevel="2" x14ac:dyDescent="0.45">
      <c r="A5054" s="8" t="s">
        <v>17255</v>
      </c>
      <c r="B5054" s="9">
        <v>15196</v>
      </c>
      <c r="C5054" s="9" t="s">
        <v>8094</v>
      </c>
      <c r="D5054" s="10" t="s">
        <v>8093</v>
      </c>
      <c r="E5054" s="8" t="s">
        <v>17264</v>
      </c>
      <c r="F5054" s="8"/>
    </row>
    <row r="5055" spans="1:6" ht="15.75" hidden="1" customHeight="1" outlineLevel="2" x14ac:dyDescent="0.45">
      <c r="A5055" s="8"/>
      <c r="B5055" s="9">
        <v>15197</v>
      </c>
      <c r="C5055" s="9" t="s">
        <v>8091</v>
      </c>
      <c r="D5055" s="10" t="s">
        <v>8092</v>
      </c>
      <c r="E5055" s="8"/>
      <c r="F5055" s="8"/>
    </row>
    <row r="5056" spans="1:6" ht="15.75" hidden="1" customHeight="1" outlineLevel="2" x14ac:dyDescent="0.45">
      <c r="A5056" s="8"/>
      <c r="B5056" s="9">
        <v>15198</v>
      </c>
      <c r="C5056" s="9" t="s">
        <v>8091</v>
      </c>
      <c r="D5056" s="10" t="s">
        <v>8090</v>
      </c>
      <c r="E5056" s="8"/>
      <c r="F5056" s="8"/>
    </row>
    <row r="5057" spans="1:6" ht="15.75" customHeight="1" outlineLevel="2" x14ac:dyDescent="0.45">
      <c r="A5057" s="8" t="s">
        <v>17255</v>
      </c>
      <c r="B5057" s="9">
        <v>15199</v>
      </c>
      <c r="C5057" s="9" t="s">
        <v>8089</v>
      </c>
      <c r="D5057" s="10" t="s">
        <v>8088</v>
      </c>
      <c r="E5057" s="72" t="s">
        <v>16102</v>
      </c>
      <c r="F5057" s="8"/>
    </row>
    <row r="5058" spans="1:6" ht="15.75" customHeight="1" outlineLevel="2" x14ac:dyDescent="0.45">
      <c r="A5058" s="8" t="s">
        <v>17255</v>
      </c>
      <c r="B5058" s="9">
        <v>15200</v>
      </c>
      <c r="C5058" s="9" t="s">
        <v>8087</v>
      </c>
      <c r="D5058" s="10" t="s">
        <v>8086</v>
      </c>
      <c r="E5058" s="8" t="s">
        <v>17264</v>
      </c>
      <c r="F5058" s="8"/>
    </row>
    <row r="5059" spans="1:6" ht="15.75" customHeight="1" outlineLevel="2" x14ac:dyDescent="0.45">
      <c r="A5059" s="8" t="s">
        <v>17255</v>
      </c>
      <c r="B5059" s="9">
        <v>15201</v>
      </c>
      <c r="C5059" s="9" t="s">
        <v>8085</v>
      </c>
      <c r="D5059" s="10" t="s">
        <v>8084</v>
      </c>
      <c r="E5059" s="8" t="s">
        <v>14960</v>
      </c>
      <c r="F5059" s="8"/>
    </row>
    <row r="5060" spans="1:6" ht="15.75" customHeight="1" outlineLevel="2" x14ac:dyDescent="0.45">
      <c r="A5060" s="8" t="s">
        <v>17255</v>
      </c>
      <c r="B5060" s="9">
        <v>15202</v>
      </c>
      <c r="C5060" s="9" t="s">
        <v>6910</v>
      </c>
      <c r="D5060" s="10" t="s">
        <v>8083</v>
      </c>
      <c r="E5060" s="8" t="s">
        <v>17264</v>
      </c>
      <c r="F5060" s="8"/>
    </row>
    <row r="5061" spans="1:6" ht="15.75" customHeight="1" outlineLevel="2" x14ac:dyDescent="0.45">
      <c r="A5061" s="8" t="s">
        <v>17255</v>
      </c>
      <c r="B5061" s="9">
        <v>15203</v>
      </c>
      <c r="C5061" s="9" t="s">
        <v>6910</v>
      </c>
      <c r="D5061" s="10" t="s">
        <v>8082</v>
      </c>
      <c r="E5061" s="8" t="s">
        <v>17264</v>
      </c>
      <c r="F5061" s="8"/>
    </row>
    <row r="5062" spans="1:6" ht="15.75" customHeight="1" outlineLevel="2" x14ac:dyDescent="0.45">
      <c r="A5062" s="8" t="s">
        <v>17255</v>
      </c>
      <c r="B5062" s="9">
        <v>15205</v>
      </c>
      <c r="C5062" s="9" t="s">
        <v>8081</v>
      </c>
      <c r="D5062" s="10" t="s">
        <v>8080</v>
      </c>
      <c r="E5062" s="8" t="s">
        <v>17408</v>
      </c>
      <c r="F5062" s="8"/>
    </row>
    <row r="5063" spans="1:6" ht="15.75" customHeight="1" outlineLevel="2" x14ac:dyDescent="0.45">
      <c r="A5063" s="8" t="s">
        <v>17255</v>
      </c>
      <c r="B5063" s="9">
        <v>15206</v>
      </c>
      <c r="C5063" s="9" t="s">
        <v>7740</v>
      </c>
      <c r="D5063" s="10" t="s">
        <v>8079</v>
      </c>
      <c r="E5063" s="8" t="s">
        <v>15266</v>
      </c>
      <c r="F5063" s="8"/>
    </row>
    <row r="5064" spans="1:6" ht="15.75" customHeight="1" outlineLevel="2" x14ac:dyDescent="0.45">
      <c r="A5064" s="8" t="s">
        <v>17255</v>
      </c>
      <c r="B5064" s="9">
        <v>15207</v>
      </c>
      <c r="C5064" s="9" t="s">
        <v>1389</v>
      </c>
      <c r="D5064" s="10" t="s">
        <v>7964</v>
      </c>
      <c r="E5064" s="8" t="s">
        <v>15029</v>
      </c>
      <c r="F5064" s="8"/>
    </row>
    <row r="5065" spans="1:6" ht="15.75" customHeight="1" outlineLevel="2" x14ac:dyDescent="0.45">
      <c r="A5065" s="8" t="s">
        <v>17255</v>
      </c>
      <c r="B5065" s="9">
        <v>15208</v>
      </c>
      <c r="C5065" s="9" t="s">
        <v>8078</v>
      </c>
      <c r="D5065" s="10" t="s">
        <v>8077</v>
      </c>
      <c r="E5065" s="8" t="s">
        <v>14960</v>
      </c>
      <c r="F5065" s="8"/>
    </row>
    <row r="5066" spans="1:6" ht="15.75" hidden="1" customHeight="1" outlineLevel="2" x14ac:dyDescent="0.45">
      <c r="A5066" s="8"/>
      <c r="B5066" s="9">
        <v>15210</v>
      </c>
      <c r="C5066" s="9" t="s">
        <v>8076</v>
      </c>
      <c r="D5066" s="10" t="s">
        <v>8075</v>
      </c>
      <c r="E5066" s="8"/>
      <c r="F5066" s="8"/>
    </row>
    <row r="5067" spans="1:6" ht="15.75" hidden="1" customHeight="1" outlineLevel="2" x14ac:dyDescent="0.45">
      <c r="A5067" s="8"/>
      <c r="B5067" s="9">
        <v>15211</v>
      </c>
      <c r="C5067" s="9" t="s">
        <v>7086</v>
      </c>
      <c r="D5067" s="10" t="s">
        <v>8074</v>
      </c>
      <c r="E5067" s="8"/>
      <c r="F5067" s="8"/>
    </row>
    <row r="5068" spans="1:6" ht="15.75" hidden="1" customHeight="1" outlineLevel="2" x14ac:dyDescent="0.45">
      <c r="A5068" s="8"/>
      <c r="B5068" s="9">
        <v>15212</v>
      </c>
      <c r="C5068" s="9" t="s">
        <v>6145</v>
      </c>
      <c r="D5068" s="10" t="s">
        <v>8073</v>
      </c>
      <c r="E5068" s="8"/>
      <c r="F5068" s="8"/>
    </row>
    <row r="5069" spans="1:6" ht="15.75" hidden="1" customHeight="1" outlineLevel="2" x14ac:dyDescent="0.45">
      <c r="A5069" s="8"/>
      <c r="B5069" s="9">
        <v>15213</v>
      </c>
      <c r="C5069" s="9" t="s">
        <v>7645</v>
      </c>
      <c r="D5069" s="10" t="s">
        <v>8072</v>
      </c>
      <c r="E5069" s="8"/>
      <c r="F5069" s="8"/>
    </row>
    <row r="5070" spans="1:6" ht="15.75" customHeight="1" outlineLevel="2" x14ac:dyDescent="0.45">
      <c r="A5070" s="8" t="s">
        <v>17255</v>
      </c>
      <c r="B5070" s="9">
        <v>15214</v>
      </c>
      <c r="C5070" s="9" t="s">
        <v>8071</v>
      </c>
      <c r="D5070" s="10" t="s">
        <v>7569</v>
      </c>
      <c r="E5070" s="8" t="s">
        <v>15266</v>
      </c>
      <c r="F5070" s="8"/>
    </row>
    <row r="5071" spans="1:6" ht="15.75" hidden="1" customHeight="1" outlineLevel="2" x14ac:dyDescent="0.45">
      <c r="A5071" s="8"/>
      <c r="B5071" s="9">
        <v>15215</v>
      </c>
      <c r="C5071" s="9" t="s">
        <v>8070</v>
      </c>
      <c r="D5071" s="10" t="s">
        <v>8069</v>
      </c>
      <c r="E5071" s="8"/>
      <c r="F5071" s="8"/>
    </row>
    <row r="5072" spans="1:6" ht="15.75" customHeight="1" outlineLevel="2" x14ac:dyDescent="0.45">
      <c r="A5072" s="8" t="s">
        <v>17255</v>
      </c>
      <c r="B5072" s="9">
        <v>15216</v>
      </c>
      <c r="C5072" s="9" t="s">
        <v>6108</v>
      </c>
      <c r="D5072" s="10" t="s">
        <v>8068</v>
      </c>
      <c r="E5072" s="8" t="s">
        <v>14957</v>
      </c>
      <c r="F5072" s="8"/>
    </row>
    <row r="5073" spans="1:6" ht="15.75" customHeight="1" outlineLevel="2" x14ac:dyDescent="0.45">
      <c r="A5073" s="8" t="s">
        <v>17255</v>
      </c>
      <c r="B5073" s="9">
        <v>15217</v>
      </c>
      <c r="C5073" s="9" t="s">
        <v>8067</v>
      </c>
      <c r="D5073" s="10" t="s">
        <v>18020</v>
      </c>
      <c r="E5073" s="8" t="s">
        <v>17501</v>
      </c>
      <c r="F5073" s="8"/>
    </row>
    <row r="5074" spans="1:6" ht="15.75" customHeight="1" outlineLevel="2" x14ac:dyDescent="0.45">
      <c r="A5074" s="8" t="s">
        <v>17255</v>
      </c>
      <c r="B5074" s="9">
        <v>15218</v>
      </c>
      <c r="C5074" s="9" t="s">
        <v>8067</v>
      </c>
      <c r="D5074" s="10" t="s">
        <v>18021</v>
      </c>
      <c r="E5074" s="8" t="s">
        <v>17501</v>
      </c>
      <c r="F5074" s="8"/>
    </row>
    <row r="5075" spans="1:6" ht="15.75" customHeight="1" outlineLevel="2" x14ac:dyDescent="0.45">
      <c r="A5075" s="8" t="s">
        <v>17255</v>
      </c>
      <c r="B5075" s="9">
        <v>15219</v>
      </c>
      <c r="C5075" s="9" t="s">
        <v>8066</v>
      </c>
      <c r="D5075" s="10" t="s">
        <v>13255</v>
      </c>
      <c r="E5075" s="8" t="s">
        <v>17309</v>
      </c>
      <c r="F5075" s="8"/>
    </row>
    <row r="5076" spans="1:6" ht="15.75" customHeight="1" outlineLevel="2" x14ac:dyDescent="0.45">
      <c r="A5076" s="8" t="s">
        <v>17255</v>
      </c>
      <c r="B5076" s="9">
        <v>15220</v>
      </c>
      <c r="C5076" s="9" t="s">
        <v>8065</v>
      </c>
      <c r="D5076" s="10" t="s">
        <v>8064</v>
      </c>
      <c r="E5076" s="8" t="s">
        <v>15266</v>
      </c>
      <c r="F5076" s="8"/>
    </row>
    <row r="5077" spans="1:6" ht="15.75" customHeight="1" outlineLevel="2" x14ac:dyDescent="0.45">
      <c r="A5077" s="8" t="s">
        <v>17255</v>
      </c>
      <c r="B5077" s="9">
        <v>15221</v>
      </c>
      <c r="C5077" s="9" t="s">
        <v>8063</v>
      </c>
      <c r="D5077" s="10" t="s">
        <v>8062</v>
      </c>
      <c r="E5077" s="8" t="s">
        <v>15266</v>
      </c>
      <c r="F5077" s="8"/>
    </row>
    <row r="5078" spans="1:6" ht="15.75" customHeight="1" outlineLevel="2" x14ac:dyDescent="0.45">
      <c r="A5078" s="8" t="s">
        <v>17255</v>
      </c>
      <c r="B5078" s="9">
        <v>15222</v>
      </c>
      <c r="C5078" s="9" t="s">
        <v>5543</v>
      </c>
      <c r="D5078" s="10" t="s">
        <v>8061</v>
      </c>
      <c r="E5078" s="8" t="s">
        <v>15431</v>
      </c>
      <c r="F5078" s="8"/>
    </row>
    <row r="5079" spans="1:6" ht="15.75" customHeight="1" outlineLevel="2" x14ac:dyDescent="0.45">
      <c r="A5079" s="8" t="s">
        <v>17255</v>
      </c>
      <c r="B5079" s="9">
        <v>15223</v>
      </c>
      <c r="C5079" s="9" t="s">
        <v>7969</v>
      </c>
      <c r="D5079" s="10" t="s">
        <v>7968</v>
      </c>
      <c r="E5079" s="8" t="s">
        <v>14957</v>
      </c>
      <c r="F5079" s="8"/>
    </row>
    <row r="5080" spans="1:6" ht="15.75" customHeight="1" outlineLevel="2" x14ac:dyDescent="0.45">
      <c r="A5080" s="8" t="s">
        <v>17255</v>
      </c>
      <c r="B5080" s="9">
        <v>15224</v>
      </c>
      <c r="C5080" s="9" t="s">
        <v>8060</v>
      </c>
      <c r="D5080" s="10" t="s">
        <v>8059</v>
      </c>
      <c r="E5080" s="8" t="s">
        <v>15789</v>
      </c>
      <c r="F5080" s="8"/>
    </row>
    <row r="5081" spans="1:6" ht="15.75" customHeight="1" outlineLevel="2" x14ac:dyDescent="0.45">
      <c r="A5081" s="8" t="s">
        <v>17255</v>
      </c>
      <c r="B5081" s="9">
        <v>15225</v>
      </c>
      <c r="C5081" s="9" t="s">
        <v>5572</v>
      </c>
      <c r="D5081" s="10" t="s">
        <v>14687</v>
      </c>
      <c r="E5081" s="8" t="s">
        <v>15431</v>
      </c>
      <c r="F5081" s="8"/>
    </row>
    <row r="5082" spans="1:6" ht="15.75" customHeight="1" outlineLevel="2" x14ac:dyDescent="0.45">
      <c r="A5082" s="8" t="s">
        <v>17255</v>
      </c>
      <c r="B5082" s="9">
        <v>15226</v>
      </c>
      <c r="C5082" s="9" t="s">
        <v>457</v>
      </c>
      <c r="D5082" s="10" t="s">
        <v>8058</v>
      </c>
      <c r="E5082" s="8" t="s">
        <v>15266</v>
      </c>
      <c r="F5082" s="8"/>
    </row>
    <row r="5083" spans="1:6" ht="15.75" customHeight="1" outlineLevel="2" x14ac:dyDescent="0.45">
      <c r="A5083" s="8" t="s">
        <v>17255</v>
      </c>
      <c r="B5083" s="9">
        <v>15227</v>
      </c>
      <c r="C5083" s="9" t="s">
        <v>7247</v>
      </c>
      <c r="D5083" s="10" t="s">
        <v>8057</v>
      </c>
      <c r="E5083" s="8" t="s">
        <v>15728</v>
      </c>
      <c r="F5083" s="8"/>
    </row>
    <row r="5084" spans="1:6" ht="15.75" hidden="1" customHeight="1" outlineLevel="2" x14ac:dyDescent="0.45">
      <c r="A5084" s="8"/>
      <c r="B5084" s="9">
        <v>15228</v>
      </c>
      <c r="C5084" s="9" t="s">
        <v>8056</v>
      </c>
      <c r="D5084" s="10" t="s">
        <v>8055</v>
      </c>
      <c r="E5084" s="8"/>
      <c r="F5084" s="8"/>
    </row>
    <row r="5085" spans="1:6" ht="15.75" customHeight="1" outlineLevel="2" x14ac:dyDescent="0.45">
      <c r="A5085" s="8" t="s">
        <v>17255</v>
      </c>
      <c r="B5085" s="9">
        <v>15229</v>
      </c>
      <c r="C5085" s="9" t="s">
        <v>8054</v>
      </c>
      <c r="D5085" s="10" t="s">
        <v>8053</v>
      </c>
      <c r="E5085" s="8" t="s">
        <v>14957</v>
      </c>
      <c r="F5085" s="8"/>
    </row>
    <row r="5086" spans="1:6" ht="15.75" customHeight="1" outlineLevel="2" x14ac:dyDescent="0.45">
      <c r="A5086" s="8" t="s">
        <v>17255</v>
      </c>
      <c r="B5086" s="9">
        <v>15230</v>
      </c>
      <c r="C5086" s="9" t="s">
        <v>7740</v>
      </c>
      <c r="D5086" s="10" t="s">
        <v>8052</v>
      </c>
      <c r="E5086" s="8" t="s">
        <v>15431</v>
      </c>
      <c r="F5086" s="8"/>
    </row>
    <row r="5087" spans="1:6" ht="15.75" customHeight="1" outlineLevel="2" x14ac:dyDescent="0.45">
      <c r="A5087" s="8" t="s">
        <v>17255</v>
      </c>
      <c r="B5087" s="9">
        <v>15231</v>
      </c>
      <c r="C5087" s="9" t="s">
        <v>8051</v>
      </c>
      <c r="D5087" s="10" t="s">
        <v>8050</v>
      </c>
      <c r="E5087" s="8" t="s">
        <v>15431</v>
      </c>
      <c r="F5087" s="8"/>
    </row>
    <row r="5088" spans="1:6" ht="15.75" customHeight="1" outlineLevel="2" x14ac:dyDescent="0.45">
      <c r="A5088" s="8" t="s">
        <v>17255</v>
      </c>
      <c r="B5088" s="9">
        <v>15232</v>
      </c>
      <c r="C5088" s="9" t="s">
        <v>8049</v>
      </c>
      <c r="D5088" s="10" t="s">
        <v>8048</v>
      </c>
      <c r="E5088" s="8" t="s">
        <v>16383</v>
      </c>
      <c r="F5088" s="8"/>
    </row>
    <row r="5089" spans="1:6" ht="15.75" hidden="1" customHeight="1" outlineLevel="2" x14ac:dyDescent="0.45">
      <c r="A5089" s="8"/>
      <c r="B5089" s="9">
        <v>15233</v>
      </c>
      <c r="C5089" s="9" t="s">
        <v>6918</v>
      </c>
      <c r="D5089" s="10" t="s">
        <v>14688</v>
      </c>
      <c r="E5089" s="8"/>
      <c r="F5089" s="8"/>
    </row>
    <row r="5090" spans="1:6" ht="15.75" hidden="1" customHeight="1" outlineLevel="2" x14ac:dyDescent="0.45">
      <c r="A5090" s="8"/>
      <c r="B5090" s="9">
        <v>15234</v>
      </c>
      <c r="C5090" s="9" t="s">
        <v>6918</v>
      </c>
      <c r="D5090" s="10" t="s">
        <v>14689</v>
      </c>
      <c r="E5090" s="8"/>
      <c r="F5090" s="8"/>
    </row>
    <row r="5091" spans="1:6" ht="15.75" hidden="1" customHeight="1" outlineLevel="2" x14ac:dyDescent="0.45">
      <c r="A5091" s="8"/>
      <c r="B5091" s="9">
        <v>15235</v>
      </c>
      <c r="C5091" s="9" t="s">
        <v>6918</v>
      </c>
      <c r="D5091" s="10" t="s">
        <v>14690</v>
      </c>
      <c r="E5091" s="8"/>
      <c r="F5091" s="8"/>
    </row>
    <row r="5092" spans="1:6" ht="15.75" hidden="1" customHeight="1" outlineLevel="2" x14ac:dyDescent="0.45">
      <c r="A5092" s="8"/>
      <c r="B5092" s="9">
        <v>15236</v>
      </c>
      <c r="C5092" s="9" t="s">
        <v>6918</v>
      </c>
      <c r="D5092" s="10" t="s">
        <v>14691</v>
      </c>
      <c r="E5092" s="8"/>
      <c r="F5092" s="8"/>
    </row>
    <row r="5093" spans="1:6" ht="15.75" hidden="1" customHeight="1" outlineLevel="2" x14ac:dyDescent="0.45">
      <c r="A5093" s="8"/>
      <c r="B5093" s="9">
        <v>15237</v>
      </c>
      <c r="C5093" s="9" t="s">
        <v>6918</v>
      </c>
      <c r="D5093" s="10" t="s">
        <v>14692</v>
      </c>
      <c r="E5093" s="8"/>
      <c r="F5093" s="8"/>
    </row>
    <row r="5094" spans="1:6" ht="15.75" hidden="1" customHeight="1" outlineLevel="2" x14ac:dyDescent="0.45">
      <c r="A5094" s="8"/>
      <c r="B5094" s="9">
        <v>15238</v>
      </c>
      <c r="C5094" s="9" t="s">
        <v>6918</v>
      </c>
      <c r="D5094" s="10" t="s">
        <v>8045</v>
      </c>
      <c r="E5094" s="8"/>
      <c r="F5094" s="8"/>
    </row>
    <row r="5095" spans="1:6" ht="15.75" hidden="1" customHeight="1" outlineLevel="2" x14ac:dyDescent="0.45">
      <c r="A5095" s="8"/>
      <c r="B5095" s="9">
        <v>15239</v>
      </c>
      <c r="C5095" s="9" t="s">
        <v>6918</v>
      </c>
      <c r="D5095" s="10" t="s">
        <v>8044</v>
      </c>
      <c r="E5095" s="8"/>
      <c r="F5095" s="8"/>
    </row>
    <row r="5096" spans="1:6" ht="15.75" hidden="1" customHeight="1" outlineLevel="2" x14ac:dyDescent="0.45">
      <c r="A5096" s="8"/>
      <c r="B5096" s="9">
        <v>15240</v>
      </c>
      <c r="C5096" s="9" t="s">
        <v>8047</v>
      </c>
      <c r="D5096" s="10" t="s">
        <v>8046</v>
      </c>
      <c r="E5096" s="8"/>
      <c r="F5096" s="8"/>
    </row>
    <row r="5097" spans="1:6" ht="15.75" hidden="1" customHeight="1" outlineLevel="2" x14ac:dyDescent="0.45">
      <c r="A5097" s="8"/>
      <c r="B5097" s="9">
        <v>15243</v>
      </c>
      <c r="C5097" s="9" t="s">
        <v>6918</v>
      </c>
      <c r="D5097" s="10" t="s">
        <v>8045</v>
      </c>
      <c r="E5097" s="8"/>
      <c r="F5097" s="8"/>
    </row>
    <row r="5098" spans="1:6" ht="15.75" customHeight="1" outlineLevel="2" x14ac:dyDescent="0.45">
      <c r="A5098" s="8" t="s">
        <v>17255</v>
      </c>
      <c r="B5098" s="9">
        <v>15245</v>
      </c>
      <c r="C5098" s="9" t="s">
        <v>6918</v>
      </c>
      <c r="D5098" s="10" t="s">
        <v>8045</v>
      </c>
      <c r="E5098" s="8" t="s">
        <v>18219</v>
      </c>
      <c r="F5098" s="8"/>
    </row>
    <row r="5099" spans="1:6" ht="15.75" customHeight="1" outlineLevel="2" x14ac:dyDescent="0.45">
      <c r="A5099" s="8" t="s">
        <v>17255</v>
      </c>
      <c r="B5099" s="9">
        <v>15246</v>
      </c>
      <c r="C5099" s="9" t="s">
        <v>6918</v>
      </c>
      <c r="D5099" s="10" t="s">
        <v>8045</v>
      </c>
      <c r="E5099" s="8" t="s">
        <v>18219</v>
      </c>
      <c r="F5099" s="8"/>
    </row>
    <row r="5100" spans="1:6" ht="15.75" customHeight="1" outlineLevel="2" x14ac:dyDescent="0.45">
      <c r="A5100" s="8" t="s">
        <v>17255</v>
      </c>
      <c r="B5100" s="9">
        <v>15247</v>
      </c>
      <c r="C5100" s="9" t="s">
        <v>6918</v>
      </c>
      <c r="D5100" s="10" t="s">
        <v>14688</v>
      </c>
      <c r="E5100" s="8" t="s">
        <v>18234</v>
      </c>
      <c r="F5100" s="8"/>
    </row>
    <row r="5101" spans="1:6" ht="15.75" hidden="1" customHeight="1" outlineLevel="2" x14ac:dyDescent="0.45">
      <c r="A5101" s="8"/>
      <c r="B5101" s="9">
        <v>15248</v>
      </c>
      <c r="C5101" s="9" t="s">
        <v>6918</v>
      </c>
      <c r="D5101" s="10" t="s">
        <v>14688</v>
      </c>
      <c r="E5101" s="8"/>
      <c r="F5101" s="8"/>
    </row>
    <row r="5102" spans="1:6" ht="15.75" customHeight="1" outlineLevel="2" x14ac:dyDescent="0.45">
      <c r="A5102" s="8" t="s">
        <v>17255</v>
      </c>
      <c r="B5102" s="9">
        <v>15249</v>
      </c>
      <c r="C5102" s="9" t="s">
        <v>6918</v>
      </c>
      <c r="D5102" s="10" t="s">
        <v>14688</v>
      </c>
      <c r="E5102" s="8"/>
      <c r="F5102" s="8"/>
    </row>
    <row r="5103" spans="1:6" ht="15.75" customHeight="1" outlineLevel="2" x14ac:dyDescent="0.45">
      <c r="A5103" s="8" t="s">
        <v>17255</v>
      </c>
      <c r="B5103" s="9">
        <v>15251</v>
      </c>
      <c r="C5103" s="9" t="s">
        <v>6918</v>
      </c>
      <c r="D5103" s="10" t="s">
        <v>14689</v>
      </c>
      <c r="E5103" s="8" t="s">
        <v>18234</v>
      </c>
      <c r="F5103" s="8"/>
    </row>
    <row r="5104" spans="1:6" ht="15.75" hidden="1" customHeight="1" outlineLevel="2" x14ac:dyDescent="0.45">
      <c r="A5104" s="8"/>
      <c r="B5104" s="9">
        <v>15252</v>
      </c>
      <c r="C5104" s="9" t="s">
        <v>6918</v>
      </c>
      <c r="D5104" s="10" t="s">
        <v>14689</v>
      </c>
      <c r="E5104" s="8"/>
      <c r="F5104" s="8"/>
    </row>
    <row r="5105" spans="1:6" ht="15.75" customHeight="1" outlineLevel="2" x14ac:dyDescent="0.45">
      <c r="A5105" s="8" t="s">
        <v>17255</v>
      </c>
      <c r="B5105" s="9">
        <v>15253</v>
      </c>
      <c r="C5105" s="9" t="s">
        <v>6918</v>
      </c>
      <c r="D5105" s="10" t="s">
        <v>14689</v>
      </c>
      <c r="E5105" s="8"/>
      <c r="F5105" s="8"/>
    </row>
    <row r="5106" spans="1:6" ht="15.75" customHeight="1" outlineLevel="2" x14ac:dyDescent="0.45">
      <c r="A5106" s="8" t="s">
        <v>17255</v>
      </c>
      <c r="B5106" s="9">
        <v>15255</v>
      </c>
      <c r="C5106" s="9" t="s">
        <v>6918</v>
      </c>
      <c r="D5106" s="10" t="s">
        <v>8044</v>
      </c>
      <c r="E5106" s="8"/>
      <c r="F5106" s="8"/>
    </row>
    <row r="5107" spans="1:6" ht="15.75" hidden="1" customHeight="1" outlineLevel="2" x14ac:dyDescent="0.45">
      <c r="A5107" s="8"/>
      <c r="B5107" s="9">
        <v>15257</v>
      </c>
      <c r="C5107" s="9" t="s">
        <v>6918</v>
      </c>
      <c r="D5107" s="10" t="s">
        <v>8044</v>
      </c>
      <c r="E5107" s="8"/>
      <c r="F5107" s="8"/>
    </row>
    <row r="5108" spans="1:6" ht="15.75" hidden="1" customHeight="1" outlineLevel="2" x14ac:dyDescent="0.45">
      <c r="A5108" s="8"/>
      <c r="B5108" s="9">
        <v>15259</v>
      </c>
      <c r="C5108" s="9" t="s">
        <v>6918</v>
      </c>
      <c r="D5108" s="10" t="s">
        <v>14691</v>
      </c>
      <c r="E5108" s="8"/>
      <c r="F5108" s="8"/>
    </row>
    <row r="5109" spans="1:6" ht="15.75" customHeight="1" outlineLevel="2" x14ac:dyDescent="0.45">
      <c r="A5109" s="8" t="s">
        <v>17255</v>
      </c>
      <c r="B5109" s="9">
        <v>15261</v>
      </c>
      <c r="C5109" s="9" t="s">
        <v>6918</v>
      </c>
      <c r="D5109" s="10" t="s">
        <v>14691</v>
      </c>
      <c r="E5109" s="8" t="s">
        <v>18234</v>
      </c>
      <c r="F5109" s="8"/>
    </row>
    <row r="5110" spans="1:6" ht="15.75" customHeight="1" outlineLevel="2" x14ac:dyDescent="0.45">
      <c r="A5110" s="8" t="s">
        <v>17255</v>
      </c>
      <c r="B5110" s="9">
        <v>15263</v>
      </c>
      <c r="C5110" s="9" t="s">
        <v>6918</v>
      </c>
      <c r="D5110" s="10" t="s">
        <v>14693</v>
      </c>
      <c r="E5110" s="8" t="s">
        <v>18234</v>
      </c>
      <c r="F5110" s="8"/>
    </row>
    <row r="5111" spans="1:6" ht="15.75" hidden="1" customHeight="1" outlineLevel="2" x14ac:dyDescent="0.45">
      <c r="A5111" s="8"/>
      <c r="B5111" s="9">
        <v>15264</v>
      </c>
      <c r="C5111" s="9" t="s">
        <v>6918</v>
      </c>
      <c r="D5111" s="10" t="s">
        <v>14693</v>
      </c>
      <c r="E5111" s="8"/>
      <c r="F5111" s="8"/>
    </row>
    <row r="5112" spans="1:6" ht="15.75" hidden="1" customHeight="1" outlineLevel="2" x14ac:dyDescent="0.45">
      <c r="A5112" s="8"/>
      <c r="B5112" s="9">
        <v>15265</v>
      </c>
      <c r="C5112" s="9" t="s">
        <v>6918</v>
      </c>
      <c r="D5112" s="10" t="s">
        <v>14693</v>
      </c>
      <c r="E5112" s="8"/>
      <c r="F5112" s="8"/>
    </row>
    <row r="5113" spans="1:6" ht="15.75" hidden="1" customHeight="1" outlineLevel="2" x14ac:dyDescent="0.45">
      <c r="A5113" s="8"/>
      <c r="B5113" s="9">
        <v>15266</v>
      </c>
      <c r="C5113" s="9" t="s">
        <v>6918</v>
      </c>
      <c r="D5113" s="10" t="s">
        <v>14693</v>
      </c>
      <c r="E5113" s="8"/>
      <c r="F5113" s="8"/>
    </row>
    <row r="5114" spans="1:6" ht="15.75" customHeight="1" outlineLevel="2" x14ac:dyDescent="0.45">
      <c r="A5114" s="8" t="s">
        <v>17255</v>
      </c>
      <c r="B5114" s="9">
        <v>15268</v>
      </c>
      <c r="C5114" s="9" t="s">
        <v>6918</v>
      </c>
      <c r="D5114" s="10" t="s">
        <v>14690</v>
      </c>
      <c r="E5114" s="8" t="s">
        <v>18234</v>
      </c>
      <c r="F5114" s="8"/>
    </row>
    <row r="5115" spans="1:6" ht="15.75" hidden="1" customHeight="1" outlineLevel="2" x14ac:dyDescent="0.45">
      <c r="A5115" s="8"/>
      <c r="B5115" s="9">
        <v>15269</v>
      </c>
      <c r="C5115" s="9" t="s">
        <v>6918</v>
      </c>
      <c r="D5115" s="10" t="s">
        <v>14690</v>
      </c>
      <c r="E5115" s="8"/>
      <c r="F5115" s="8"/>
    </row>
    <row r="5116" spans="1:6" ht="15.75" hidden="1" customHeight="1" outlineLevel="2" x14ac:dyDescent="0.45">
      <c r="A5116" s="8"/>
      <c r="B5116" s="9">
        <v>15270</v>
      </c>
      <c r="C5116" s="9" t="s">
        <v>6918</v>
      </c>
      <c r="D5116" s="10" t="s">
        <v>14690</v>
      </c>
      <c r="E5116" s="8"/>
      <c r="F5116" s="8"/>
    </row>
    <row r="5117" spans="1:6" ht="15.75" customHeight="1" outlineLevel="2" x14ac:dyDescent="0.45">
      <c r="A5117" s="8" t="s">
        <v>17255</v>
      </c>
      <c r="B5117" s="9">
        <v>15272</v>
      </c>
      <c r="C5117" s="9" t="s">
        <v>8043</v>
      </c>
      <c r="D5117" s="10" t="s">
        <v>8042</v>
      </c>
      <c r="E5117" s="8" t="s">
        <v>15532</v>
      </c>
      <c r="F5117" s="8"/>
    </row>
    <row r="5118" spans="1:6" ht="15.75" customHeight="1" outlineLevel="2" x14ac:dyDescent="0.45">
      <c r="A5118" s="8" t="s">
        <v>17255</v>
      </c>
      <c r="B5118" s="9">
        <v>15273</v>
      </c>
      <c r="C5118" s="9" t="s">
        <v>8041</v>
      </c>
      <c r="D5118" s="10" t="s">
        <v>8040</v>
      </c>
      <c r="E5118" s="8" t="s">
        <v>15266</v>
      </c>
      <c r="F5118" s="8"/>
    </row>
    <row r="5119" spans="1:6" ht="15.75" customHeight="1" outlineLevel="2" x14ac:dyDescent="0.45">
      <c r="A5119" s="8" t="s">
        <v>17255</v>
      </c>
      <c r="B5119" s="9">
        <v>15274</v>
      </c>
      <c r="C5119" s="9" t="s">
        <v>8039</v>
      </c>
      <c r="D5119" s="10" t="s">
        <v>8038</v>
      </c>
      <c r="E5119" s="8" t="s">
        <v>18145</v>
      </c>
      <c r="F5119" s="8"/>
    </row>
    <row r="5120" spans="1:6" ht="15.75" customHeight="1" outlineLevel="2" x14ac:dyDescent="0.45">
      <c r="A5120" s="8" t="s">
        <v>17255</v>
      </c>
      <c r="B5120" s="9">
        <v>15275</v>
      </c>
      <c r="C5120" s="9" t="s">
        <v>8037</v>
      </c>
      <c r="D5120" s="10" t="s">
        <v>8036</v>
      </c>
      <c r="E5120" s="8" t="s">
        <v>15266</v>
      </c>
      <c r="F5120" s="8"/>
    </row>
    <row r="5121" spans="1:6" ht="15.75" customHeight="1" outlineLevel="2" x14ac:dyDescent="0.45">
      <c r="A5121" s="8" t="s">
        <v>17255</v>
      </c>
      <c r="B5121" s="9">
        <v>15276</v>
      </c>
      <c r="C5121" s="9" t="s">
        <v>8035</v>
      </c>
      <c r="D5121" s="10" t="s">
        <v>8034</v>
      </c>
      <c r="E5121" s="8" t="s">
        <v>18245</v>
      </c>
      <c r="F5121" s="8"/>
    </row>
    <row r="5122" spans="1:6" ht="15.75" customHeight="1" outlineLevel="2" x14ac:dyDescent="0.45">
      <c r="A5122" s="8" t="s">
        <v>17255</v>
      </c>
      <c r="B5122" s="9">
        <v>15278</v>
      </c>
      <c r="C5122" s="9" t="s">
        <v>8033</v>
      </c>
      <c r="D5122" s="10" t="s">
        <v>8032</v>
      </c>
      <c r="E5122" s="8" t="s">
        <v>17329</v>
      </c>
      <c r="F5122" s="8"/>
    </row>
    <row r="5123" spans="1:6" ht="15.75" hidden="1" customHeight="1" outlineLevel="2" x14ac:dyDescent="0.45">
      <c r="A5123" s="8"/>
      <c r="B5123" s="9">
        <v>15280</v>
      </c>
      <c r="C5123" s="9" t="s">
        <v>8031</v>
      </c>
      <c r="D5123" s="10" t="s">
        <v>8030</v>
      </c>
      <c r="E5123" s="8"/>
      <c r="F5123" s="8"/>
    </row>
    <row r="5124" spans="1:6" ht="15.75" customHeight="1" outlineLevel="2" x14ac:dyDescent="0.45">
      <c r="A5124" s="8" t="s">
        <v>17255</v>
      </c>
      <c r="B5124" s="9">
        <v>15281</v>
      </c>
      <c r="C5124" s="9" t="s">
        <v>8029</v>
      </c>
      <c r="D5124" s="10" t="s">
        <v>8028</v>
      </c>
      <c r="E5124" s="8" t="s">
        <v>17250</v>
      </c>
      <c r="F5124" s="8"/>
    </row>
    <row r="5125" spans="1:6" ht="15.75" customHeight="1" outlineLevel="2" x14ac:dyDescent="0.45">
      <c r="A5125" s="8" t="s">
        <v>17255</v>
      </c>
      <c r="B5125" s="9">
        <v>15282</v>
      </c>
      <c r="C5125" s="9" t="s">
        <v>8027</v>
      </c>
      <c r="D5125" s="10" t="s">
        <v>8026</v>
      </c>
      <c r="E5125" s="72" t="s">
        <v>16102</v>
      </c>
      <c r="F5125" s="8"/>
    </row>
    <row r="5126" spans="1:6" ht="15.75" customHeight="1" outlineLevel="2" x14ac:dyDescent="0.45">
      <c r="A5126" s="8" t="s">
        <v>17255</v>
      </c>
      <c r="B5126" s="9">
        <v>15283</v>
      </c>
      <c r="C5126" s="9" t="s">
        <v>8025</v>
      </c>
      <c r="D5126" s="10" t="s">
        <v>8024</v>
      </c>
      <c r="E5126" s="8" t="s">
        <v>17251</v>
      </c>
      <c r="F5126" s="8"/>
    </row>
    <row r="5127" spans="1:6" ht="15.75" customHeight="1" outlineLevel="2" x14ac:dyDescent="0.45">
      <c r="A5127" s="8" t="s">
        <v>17255</v>
      </c>
      <c r="B5127" s="9">
        <v>15284</v>
      </c>
      <c r="C5127" s="9" t="s">
        <v>8023</v>
      </c>
      <c r="D5127" s="10" t="s">
        <v>8022</v>
      </c>
      <c r="E5127" s="8" t="s">
        <v>18258</v>
      </c>
      <c r="F5127" s="8"/>
    </row>
    <row r="5128" spans="1:6" ht="15.75" hidden="1" customHeight="1" outlineLevel="2" x14ac:dyDescent="0.45">
      <c r="A5128" s="8"/>
      <c r="B5128" s="9">
        <v>15285</v>
      </c>
      <c r="C5128" s="9" t="s">
        <v>7850</v>
      </c>
      <c r="D5128" s="10" t="s">
        <v>7849</v>
      </c>
      <c r="E5128" s="8"/>
      <c r="F5128" s="8"/>
    </row>
    <row r="5129" spans="1:6" ht="15.75" hidden="1" customHeight="1" outlineLevel="2" x14ac:dyDescent="0.45">
      <c r="A5129" s="8"/>
      <c r="B5129" s="9">
        <v>15286</v>
      </c>
      <c r="C5129" s="9" t="s">
        <v>8021</v>
      </c>
      <c r="D5129" s="10" t="s">
        <v>8020</v>
      </c>
      <c r="E5129" s="8"/>
      <c r="F5129" s="8"/>
    </row>
    <row r="5130" spans="1:6" ht="15.75" customHeight="1" outlineLevel="2" x14ac:dyDescent="0.45">
      <c r="A5130" s="8" t="s">
        <v>17255</v>
      </c>
      <c r="B5130" s="9">
        <v>15287</v>
      </c>
      <c r="C5130" s="9" t="s">
        <v>8019</v>
      </c>
      <c r="D5130" s="10" t="s">
        <v>14994</v>
      </c>
      <c r="E5130" s="8" t="s">
        <v>18034</v>
      </c>
      <c r="F5130" s="8"/>
    </row>
    <row r="5131" spans="1:6" ht="15.75" hidden="1" customHeight="1" outlineLevel="2" x14ac:dyDescent="0.45">
      <c r="A5131" s="8"/>
      <c r="B5131" s="9">
        <v>15288</v>
      </c>
      <c r="C5131" s="9" t="s">
        <v>7962</v>
      </c>
      <c r="D5131" s="10" t="s">
        <v>8018</v>
      </c>
      <c r="E5131" s="8"/>
      <c r="F5131" s="8"/>
    </row>
    <row r="5132" spans="1:6" ht="15.75" customHeight="1" outlineLevel="2" x14ac:dyDescent="0.45">
      <c r="A5132" s="8" t="s">
        <v>17255</v>
      </c>
      <c r="B5132" s="9">
        <v>15289</v>
      </c>
      <c r="C5132" s="9" t="s">
        <v>7962</v>
      </c>
      <c r="D5132" s="10" t="s">
        <v>8018</v>
      </c>
      <c r="E5132" s="8" t="s">
        <v>15299</v>
      </c>
      <c r="F5132" s="8"/>
    </row>
    <row r="5133" spans="1:6" ht="15.75" hidden="1" customHeight="1" outlineLevel="2" x14ac:dyDescent="0.45">
      <c r="A5133" s="8"/>
      <c r="B5133" s="9">
        <v>15290</v>
      </c>
      <c r="C5133" s="9" t="s">
        <v>5820</v>
      </c>
      <c r="D5133" s="10" t="s">
        <v>8017</v>
      </c>
      <c r="E5133" s="8"/>
      <c r="F5133" s="8"/>
    </row>
    <row r="5134" spans="1:6" ht="15.75" customHeight="1" outlineLevel="2" x14ac:dyDescent="0.45">
      <c r="A5134" s="8" t="s">
        <v>17255</v>
      </c>
      <c r="B5134" s="9">
        <v>15291</v>
      </c>
      <c r="C5134" s="9" t="s">
        <v>1151</v>
      </c>
      <c r="D5134" s="10" t="s">
        <v>18022</v>
      </c>
      <c r="E5134" s="8" t="s">
        <v>15431</v>
      </c>
      <c r="F5134" s="8"/>
    </row>
    <row r="5135" spans="1:6" ht="15.75" customHeight="1" outlineLevel="2" x14ac:dyDescent="0.45">
      <c r="A5135" s="8" t="s">
        <v>17255</v>
      </c>
      <c r="B5135" s="9">
        <v>15292</v>
      </c>
      <c r="C5135" s="9" t="s">
        <v>1151</v>
      </c>
      <c r="D5135" s="10" t="s">
        <v>18023</v>
      </c>
      <c r="E5135" s="8" t="s">
        <v>15431</v>
      </c>
      <c r="F5135" s="8"/>
    </row>
    <row r="5136" spans="1:6" ht="15.75" hidden="1" customHeight="1" outlineLevel="2" x14ac:dyDescent="0.45">
      <c r="A5136" s="8"/>
      <c r="B5136" s="9">
        <v>15293</v>
      </c>
      <c r="C5136" s="9" t="s">
        <v>3415</v>
      </c>
      <c r="D5136" s="10" t="s">
        <v>4939</v>
      </c>
      <c r="E5136" s="8"/>
      <c r="F5136" s="8"/>
    </row>
    <row r="5137" spans="1:6" ht="15.75" hidden="1" customHeight="1" outlineLevel="2" x14ac:dyDescent="0.45">
      <c r="A5137" s="8"/>
      <c r="B5137" s="9">
        <v>15294</v>
      </c>
      <c r="C5137" s="9" t="s">
        <v>3415</v>
      </c>
      <c r="D5137" s="10" t="s">
        <v>4938</v>
      </c>
      <c r="E5137" s="8"/>
      <c r="F5137" s="8"/>
    </row>
    <row r="5138" spans="1:6" ht="15.75" customHeight="1" outlineLevel="2" x14ac:dyDescent="0.45">
      <c r="A5138" s="8" t="s">
        <v>17255</v>
      </c>
      <c r="B5138" s="9">
        <v>15297</v>
      </c>
      <c r="C5138" s="9" t="s">
        <v>8015</v>
      </c>
      <c r="D5138" s="10" t="s">
        <v>8016</v>
      </c>
      <c r="E5138" s="8" t="s">
        <v>17250</v>
      </c>
      <c r="F5138" s="8"/>
    </row>
    <row r="5139" spans="1:6" ht="15.75" customHeight="1" outlineLevel="2" x14ac:dyDescent="0.45">
      <c r="A5139" s="8" t="s">
        <v>17255</v>
      </c>
      <c r="B5139" s="9">
        <v>15298</v>
      </c>
      <c r="C5139" s="9" t="s">
        <v>8015</v>
      </c>
      <c r="D5139" s="10" t="s">
        <v>8014</v>
      </c>
      <c r="E5139" s="8" t="s">
        <v>17250</v>
      </c>
      <c r="F5139" s="8"/>
    </row>
    <row r="5140" spans="1:6" ht="15.75" customHeight="1" outlineLevel="2" x14ac:dyDescent="0.45">
      <c r="A5140" s="8" t="s">
        <v>17255</v>
      </c>
      <c r="B5140" s="9">
        <v>15299</v>
      </c>
      <c r="C5140" s="9" t="s">
        <v>7767</v>
      </c>
      <c r="D5140" s="10" t="s">
        <v>8013</v>
      </c>
      <c r="E5140" s="8" t="s">
        <v>17645</v>
      </c>
      <c r="F5140" s="8"/>
    </row>
    <row r="5141" spans="1:6" ht="15.75" customHeight="1" outlineLevel="2" x14ac:dyDescent="0.45">
      <c r="A5141" s="8" t="s">
        <v>17255</v>
      </c>
      <c r="B5141" s="9">
        <v>15300</v>
      </c>
      <c r="C5141" s="9" t="s">
        <v>7767</v>
      </c>
      <c r="D5141" s="10" t="s">
        <v>8012</v>
      </c>
      <c r="E5141" s="8" t="s">
        <v>17645</v>
      </c>
      <c r="F5141" s="8"/>
    </row>
    <row r="5142" spans="1:6" ht="15.75" customHeight="1" outlineLevel="2" x14ac:dyDescent="0.45">
      <c r="A5142" s="8" t="s">
        <v>17255</v>
      </c>
      <c r="B5142" s="9">
        <v>15301</v>
      </c>
      <c r="C5142" s="9" t="s">
        <v>8011</v>
      </c>
      <c r="D5142" s="10" t="s">
        <v>8010</v>
      </c>
      <c r="E5142" s="8" t="s">
        <v>15266</v>
      </c>
      <c r="F5142" s="8"/>
    </row>
    <row r="5143" spans="1:6" ht="15.75" customHeight="1" outlineLevel="2" x14ac:dyDescent="0.45">
      <c r="A5143" s="8" t="s">
        <v>17255</v>
      </c>
      <c r="B5143" s="9">
        <v>15302</v>
      </c>
      <c r="C5143" s="9" t="s">
        <v>6827</v>
      </c>
      <c r="D5143" s="10" t="s">
        <v>8009</v>
      </c>
      <c r="E5143" s="8" t="s">
        <v>14960</v>
      </c>
      <c r="F5143" s="8"/>
    </row>
    <row r="5144" spans="1:6" ht="15.75" customHeight="1" outlineLevel="2" x14ac:dyDescent="0.45">
      <c r="A5144" s="8" t="s">
        <v>17255</v>
      </c>
      <c r="B5144" s="9">
        <v>15303</v>
      </c>
      <c r="C5144" s="9" t="s">
        <v>3588</v>
      </c>
      <c r="D5144" s="10" t="s">
        <v>8008</v>
      </c>
      <c r="E5144" s="8" t="s">
        <v>17692</v>
      </c>
      <c r="F5144" s="8"/>
    </row>
    <row r="5145" spans="1:6" ht="15.75" customHeight="1" outlineLevel="2" x14ac:dyDescent="0.45">
      <c r="A5145" s="8" t="s">
        <v>17255</v>
      </c>
      <c r="B5145" s="9">
        <v>15304</v>
      </c>
      <c r="C5145" s="9" t="s">
        <v>3588</v>
      </c>
      <c r="D5145" s="10" t="s">
        <v>8007</v>
      </c>
      <c r="E5145" s="8" t="s">
        <v>17692</v>
      </c>
      <c r="F5145" s="8"/>
    </row>
    <row r="5146" spans="1:6" ht="15.75" customHeight="1" outlineLevel="2" x14ac:dyDescent="0.45">
      <c r="A5146" s="8" t="s">
        <v>17255</v>
      </c>
      <c r="B5146" s="9">
        <v>15307</v>
      </c>
      <c r="C5146" s="9" t="s">
        <v>5410</v>
      </c>
      <c r="D5146" s="10" t="s">
        <v>8006</v>
      </c>
      <c r="E5146" s="8"/>
      <c r="F5146" s="8" t="s">
        <v>17869</v>
      </c>
    </row>
    <row r="5147" spans="1:6" ht="15.75" customHeight="1" outlineLevel="2" x14ac:dyDescent="0.45">
      <c r="A5147" s="8" t="s">
        <v>17255</v>
      </c>
      <c r="B5147" s="9">
        <v>15311</v>
      </c>
      <c r="C5147" s="9" t="s">
        <v>8004</v>
      </c>
      <c r="D5147" s="10" t="s">
        <v>8003</v>
      </c>
      <c r="E5147" s="8" t="s">
        <v>16127</v>
      </c>
      <c r="F5147" s="8" t="s">
        <v>17869</v>
      </c>
    </row>
    <row r="5148" spans="1:6" ht="15.75" customHeight="1" outlineLevel="2" x14ac:dyDescent="0.45">
      <c r="A5148" s="8" t="s">
        <v>17255</v>
      </c>
      <c r="B5148" s="9">
        <v>15313</v>
      </c>
      <c r="C5148" s="9" t="s">
        <v>19113</v>
      </c>
      <c r="D5148" s="10" t="s">
        <v>8002</v>
      </c>
      <c r="E5148" s="8" t="s">
        <v>19111</v>
      </c>
      <c r="F5148" s="8" t="s">
        <v>17869</v>
      </c>
    </row>
    <row r="5149" spans="1:6" ht="15.75" hidden="1" customHeight="1" outlineLevel="2" x14ac:dyDescent="0.45">
      <c r="A5149" s="8"/>
      <c r="B5149" s="9"/>
      <c r="C5149" s="9" t="s">
        <v>6015</v>
      </c>
      <c r="D5149" s="10" t="s">
        <v>7200</v>
      </c>
      <c r="E5149" s="8"/>
      <c r="F5149" s="8"/>
    </row>
    <row r="5150" spans="1:6" ht="15.75" customHeight="1" outlineLevel="2" x14ac:dyDescent="0.45">
      <c r="A5150" s="8" t="s">
        <v>17255</v>
      </c>
      <c r="B5150" s="9">
        <v>15315</v>
      </c>
      <c r="C5150" s="9" t="s">
        <v>6015</v>
      </c>
      <c r="D5150" s="10" t="s">
        <v>14694</v>
      </c>
      <c r="E5150" s="8" t="s">
        <v>17785</v>
      </c>
      <c r="F5150" s="8" t="s">
        <v>17869</v>
      </c>
    </row>
    <row r="5151" spans="1:6" ht="15.75" customHeight="1" outlineLevel="2" x14ac:dyDescent="0.45">
      <c r="A5151" s="8" t="s">
        <v>17255</v>
      </c>
      <c r="B5151" s="9">
        <v>15318</v>
      </c>
      <c r="C5151" s="9" t="s">
        <v>7710</v>
      </c>
      <c r="D5151" s="10" t="s">
        <v>14695</v>
      </c>
      <c r="E5151" s="8" t="s">
        <v>16383</v>
      </c>
      <c r="F5151" s="8"/>
    </row>
    <row r="5152" spans="1:6" ht="15.75" customHeight="1" outlineLevel="2" x14ac:dyDescent="0.45">
      <c r="A5152" s="8" t="s">
        <v>17255</v>
      </c>
      <c r="B5152" s="9">
        <v>15331</v>
      </c>
      <c r="C5152" s="9" t="s">
        <v>7997</v>
      </c>
      <c r="D5152" s="9" t="s">
        <v>7996</v>
      </c>
      <c r="E5152" s="8" t="s">
        <v>18944</v>
      </c>
      <c r="F5152" s="8"/>
    </row>
    <row r="5153" spans="1:6" ht="15.75" customHeight="1" outlineLevel="2" x14ac:dyDescent="0.45">
      <c r="A5153" s="8" t="s">
        <v>17255</v>
      </c>
      <c r="B5153" s="9">
        <v>15332</v>
      </c>
      <c r="C5153" s="9" t="s">
        <v>5880</v>
      </c>
      <c r="D5153" s="9" t="s">
        <v>14696</v>
      </c>
      <c r="E5153" s="8" t="s">
        <v>15266</v>
      </c>
      <c r="F5153" s="8" t="s">
        <v>17869</v>
      </c>
    </row>
    <row r="5154" spans="1:6" ht="15.75" customHeight="1" outlineLevel="2" x14ac:dyDescent="0.45">
      <c r="A5154" s="8" t="s">
        <v>17255</v>
      </c>
      <c r="B5154" s="9">
        <v>15333</v>
      </c>
      <c r="C5154" s="9" t="s">
        <v>5880</v>
      </c>
      <c r="D5154" s="9" t="s">
        <v>14697</v>
      </c>
      <c r="E5154" s="8" t="s">
        <v>15266</v>
      </c>
      <c r="F5154" s="8" t="s">
        <v>17869</v>
      </c>
    </row>
    <row r="5155" spans="1:6" ht="15.75" customHeight="1" outlineLevel="2" x14ac:dyDescent="0.45">
      <c r="A5155" s="8" t="s">
        <v>17255</v>
      </c>
      <c r="B5155" s="9">
        <v>15334</v>
      </c>
      <c r="C5155" s="9" t="s">
        <v>7995</v>
      </c>
      <c r="D5155" s="9" t="s">
        <v>7994</v>
      </c>
      <c r="E5155" s="8" t="s">
        <v>16127</v>
      </c>
      <c r="F5155" s="8" t="s">
        <v>17869</v>
      </c>
    </row>
    <row r="5156" spans="1:6" ht="15.75" customHeight="1" outlineLevel="2" x14ac:dyDescent="0.45">
      <c r="A5156" s="8" t="s">
        <v>17255</v>
      </c>
      <c r="B5156" s="9">
        <v>15335</v>
      </c>
      <c r="C5156" s="9" t="s">
        <v>7993</v>
      </c>
      <c r="D5156" s="9" t="s">
        <v>7992</v>
      </c>
      <c r="E5156" s="8" t="s">
        <v>15669</v>
      </c>
      <c r="F5156" s="8" t="s">
        <v>17869</v>
      </c>
    </row>
    <row r="5157" spans="1:6" ht="15.75" customHeight="1" outlineLevel="2" x14ac:dyDescent="0.45">
      <c r="A5157" s="8" t="s">
        <v>17255</v>
      </c>
      <c r="B5157" s="9">
        <v>15337</v>
      </c>
      <c r="C5157" s="9" t="s">
        <v>7905</v>
      </c>
      <c r="D5157" s="9" t="s">
        <v>7904</v>
      </c>
      <c r="E5157" s="8" t="s">
        <v>13243</v>
      </c>
      <c r="F5157" s="8" t="s">
        <v>17869</v>
      </c>
    </row>
    <row r="5158" spans="1:6" ht="15.75" customHeight="1" outlineLevel="2" x14ac:dyDescent="0.45">
      <c r="A5158" s="8" t="s">
        <v>17255</v>
      </c>
      <c r="B5158" s="9">
        <v>15339</v>
      </c>
      <c r="C5158" s="9" t="s">
        <v>7991</v>
      </c>
      <c r="D5158" s="9" t="s">
        <v>7990</v>
      </c>
      <c r="E5158" s="8" t="s">
        <v>18446</v>
      </c>
      <c r="F5158" s="8" t="s">
        <v>17869</v>
      </c>
    </row>
    <row r="5159" spans="1:6" ht="15.75" customHeight="1" outlineLevel="2" x14ac:dyDescent="0.45">
      <c r="A5159" s="8" t="s">
        <v>17255</v>
      </c>
      <c r="B5159" s="9">
        <v>15341</v>
      </c>
      <c r="C5159" s="9" t="s">
        <v>7989</v>
      </c>
      <c r="D5159" s="9" t="s">
        <v>7988</v>
      </c>
      <c r="E5159" s="8" t="s">
        <v>15782</v>
      </c>
      <c r="F5159" s="8"/>
    </row>
    <row r="5160" spans="1:6" ht="15.75" customHeight="1" outlineLevel="2" x14ac:dyDescent="0.45">
      <c r="A5160" s="8" t="s">
        <v>17255</v>
      </c>
      <c r="B5160" s="9">
        <v>15342</v>
      </c>
      <c r="C5160" s="9" t="s">
        <v>7987</v>
      </c>
      <c r="D5160" s="9" t="s">
        <v>7986</v>
      </c>
      <c r="E5160" s="8" t="s">
        <v>17250</v>
      </c>
      <c r="F5160" s="8"/>
    </row>
    <row r="5161" spans="1:6" ht="15.75" customHeight="1" outlineLevel="2" x14ac:dyDescent="0.45">
      <c r="A5161" s="8" t="s">
        <v>17255</v>
      </c>
      <c r="B5161" s="9">
        <v>15343</v>
      </c>
      <c r="C5161" s="9" t="s">
        <v>7985</v>
      </c>
      <c r="D5161" s="9" t="s">
        <v>7984</v>
      </c>
      <c r="E5161" s="8" t="s">
        <v>16686</v>
      </c>
      <c r="F5161" s="8"/>
    </row>
    <row r="5162" spans="1:6" ht="15.75" customHeight="1" outlineLevel="2" x14ac:dyDescent="0.45">
      <c r="A5162" s="8" t="s">
        <v>17255</v>
      </c>
      <c r="B5162" s="9">
        <v>15344</v>
      </c>
      <c r="C5162" s="9" t="s">
        <v>7983</v>
      </c>
      <c r="D5162" s="9" t="s">
        <v>7982</v>
      </c>
      <c r="E5162" s="8" t="s">
        <v>15529</v>
      </c>
      <c r="F5162" s="8"/>
    </row>
    <row r="5163" spans="1:6" ht="15.75" customHeight="1" outlineLevel="2" x14ac:dyDescent="0.45">
      <c r="A5163" s="8" t="s">
        <v>17255</v>
      </c>
      <c r="B5163" s="9">
        <v>15345</v>
      </c>
      <c r="C5163" s="9" t="s">
        <v>7981</v>
      </c>
      <c r="D5163" s="9" t="s">
        <v>7980</v>
      </c>
      <c r="E5163" s="8" t="s">
        <v>18131</v>
      </c>
      <c r="F5163" s="8"/>
    </row>
    <row r="5164" spans="1:6" ht="15.75" hidden="1" customHeight="1" outlineLevel="2" x14ac:dyDescent="0.45">
      <c r="A5164" s="8"/>
      <c r="B5164" s="9"/>
      <c r="C5164" s="9" t="s">
        <v>3815</v>
      </c>
      <c r="D5164" s="9" t="s">
        <v>7979</v>
      </c>
      <c r="E5164" s="8"/>
      <c r="F5164" s="8"/>
    </row>
    <row r="5165" spans="1:6" ht="15.75" customHeight="1" outlineLevel="2" x14ac:dyDescent="0.45">
      <c r="A5165" s="8" t="s">
        <v>17255</v>
      </c>
      <c r="B5165" s="9">
        <v>15348</v>
      </c>
      <c r="C5165" s="9" t="s">
        <v>7978</v>
      </c>
      <c r="D5165" s="9" t="s">
        <v>7977</v>
      </c>
      <c r="E5165" s="8" t="s">
        <v>15728</v>
      </c>
      <c r="F5165" s="8"/>
    </row>
    <row r="5166" spans="1:6" ht="15.75" customHeight="1" outlineLevel="2" x14ac:dyDescent="0.45">
      <c r="A5166" s="8" t="s">
        <v>17255</v>
      </c>
      <c r="B5166" s="9">
        <v>15349</v>
      </c>
      <c r="C5166" s="9" t="s">
        <v>7976</v>
      </c>
      <c r="D5166" s="9" t="s">
        <v>7975</v>
      </c>
      <c r="E5166" s="8" t="s">
        <v>14974</v>
      </c>
      <c r="F5166" s="8"/>
    </row>
    <row r="5167" spans="1:6" ht="15.75" customHeight="1" outlineLevel="2" x14ac:dyDescent="0.45">
      <c r="A5167" s="8" t="s">
        <v>17255</v>
      </c>
      <c r="B5167" s="9">
        <v>15350</v>
      </c>
      <c r="C5167" s="9" t="s">
        <v>7921</v>
      </c>
      <c r="D5167" s="9" t="s">
        <v>7974</v>
      </c>
      <c r="E5167" s="8" t="s">
        <v>15266</v>
      </c>
      <c r="F5167" s="8"/>
    </row>
    <row r="5168" spans="1:6" ht="15.75" customHeight="1" outlineLevel="2" x14ac:dyDescent="0.45">
      <c r="A5168" s="8" t="s">
        <v>17255</v>
      </c>
      <c r="B5168" s="9">
        <v>15352</v>
      </c>
      <c r="C5168" s="9" t="s">
        <v>7176</v>
      </c>
      <c r="D5168" s="9" t="s">
        <v>7973</v>
      </c>
      <c r="E5168" s="8" t="s">
        <v>15029</v>
      </c>
      <c r="F5168" s="8"/>
    </row>
    <row r="5169" spans="1:6" ht="15.75" customHeight="1" outlineLevel="2" x14ac:dyDescent="0.45">
      <c r="A5169" s="8" t="s">
        <v>17255</v>
      </c>
      <c r="B5169" s="9">
        <v>15354</v>
      </c>
      <c r="C5169" s="9" t="s">
        <v>4921</v>
      </c>
      <c r="D5169" s="9" t="s">
        <v>7972</v>
      </c>
      <c r="E5169" s="8" t="s">
        <v>15266</v>
      </c>
      <c r="F5169" s="8"/>
    </row>
    <row r="5170" spans="1:6" ht="15.75" customHeight="1" outlineLevel="2" x14ac:dyDescent="0.45">
      <c r="A5170" s="8" t="s">
        <v>17255</v>
      </c>
      <c r="B5170" s="9">
        <v>15355</v>
      </c>
      <c r="C5170" s="9" t="s">
        <v>7971</v>
      </c>
      <c r="D5170" s="9" t="s">
        <v>7970</v>
      </c>
      <c r="E5170" s="8" t="s">
        <v>14960</v>
      </c>
      <c r="F5170" s="8"/>
    </row>
    <row r="5171" spans="1:6" ht="15.75" hidden="1" customHeight="1" outlineLevel="2" x14ac:dyDescent="0.45">
      <c r="A5171" s="8"/>
      <c r="B5171" s="9">
        <v>15356</v>
      </c>
      <c r="C5171" s="9" t="s">
        <v>7969</v>
      </c>
      <c r="D5171" s="9" t="s">
        <v>7968</v>
      </c>
      <c r="E5171" s="8"/>
      <c r="F5171" s="8"/>
    </row>
    <row r="5172" spans="1:6" ht="15.75" customHeight="1" outlineLevel="2" x14ac:dyDescent="0.45">
      <c r="A5172" s="8" t="s">
        <v>17255</v>
      </c>
      <c r="B5172" s="9">
        <v>15357</v>
      </c>
      <c r="C5172" s="9" t="s">
        <v>7261</v>
      </c>
      <c r="D5172" s="9" t="s">
        <v>7967</v>
      </c>
      <c r="E5172" s="72" t="s">
        <v>16102</v>
      </c>
      <c r="F5172" s="8"/>
    </row>
    <row r="5173" spans="1:6" ht="15.75" customHeight="1" outlineLevel="2" x14ac:dyDescent="0.45">
      <c r="A5173" s="8" t="s">
        <v>17255</v>
      </c>
      <c r="B5173" s="9">
        <v>15358</v>
      </c>
      <c r="C5173" s="9" t="s">
        <v>7966</v>
      </c>
      <c r="D5173" s="9" t="s">
        <v>7965</v>
      </c>
      <c r="E5173" s="72" t="s">
        <v>16102</v>
      </c>
      <c r="F5173" s="8"/>
    </row>
    <row r="5174" spans="1:6" ht="15.75" hidden="1" customHeight="1" outlineLevel="2" x14ac:dyDescent="0.45">
      <c r="A5174" s="8"/>
      <c r="B5174" s="9">
        <v>15359</v>
      </c>
      <c r="C5174" s="9" t="s">
        <v>453</v>
      </c>
      <c r="D5174" s="9" t="s">
        <v>7964</v>
      </c>
      <c r="E5174" s="8"/>
      <c r="F5174" s="8"/>
    </row>
    <row r="5175" spans="1:6" ht="15.75" customHeight="1" outlineLevel="2" x14ac:dyDescent="0.45">
      <c r="A5175" s="8" t="s">
        <v>17255</v>
      </c>
      <c r="B5175" s="9">
        <v>15360</v>
      </c>
      <c r="C5175" s="9" t="s">
        <v>570</v>
      </c>
      <c r="D5175" s="9" t="s">
        <v>7963</v>
      </c>
      <c r="E5175" s="8" t="s">
        <v>15431</v>
      </c>
      <c r="F5175" s="8"/>
    </row>
    <row r="5176" spans="1:6" ht="15.75" customHeight="1" outlineLevel="2" x14ac:dyDescent="0.45">
      <c r="A5176" s="8" t="s">
        <v>17255</v>
      </c>
      <c r="B5176" s="9">
        <v>15361</v>
      </c>
      <c r="C5176" s="9" t="s">
        <v>7962</v>
      </c>
      <c r="D5176" s="9" t="s">
        <v>7961</v>
      </c>
      <c r="E5176" s="8" t="s">
        <v>15283</v>
      </c>
      <c r="F5176" s="8"/>
    </row>
    <row r="5177" spans="1:6" ht="15.75" customHeight="1" outlineLevel="2" x14ac:dyDescent="0.45">
      <c r="A5177" s="8" t="s">
        <v>17255</v>
      </c>
      <c r="B5177" s="9">
        <v>15362</v>
      </c>
      <c r="C5177" s="9" t="s">
        <v>7960</v>
      </c>
      <c r="D5177" s="9" t="s">
        <v>7959</v>
      </c>
      <c r="E5177" s="8" t="s">
        <v>18897</v>
      </c>
      <c r="F5177" s="8"/>
    </row>
    <row r="5178" spans="1:6" ht="15.75" customHeight="1" outlineLevel="2" x14ac:dyDescent="0.45">
      <c r="A5178" s="8" t="s">
        <v>17255</v>
      </c>
      <c r="B5178" s="9">
        <v>15363</v>
      </c>
      <c r="C5178" s="9" t="s">
        <v>6425</v>
      </c>
      <c r="D5178" s="9" t="s">
        <v>7958</v>
      </c>
      <c r="E5178" s="8" t="s">
        <v>18433</v>
      </c>
      <c r="F5178" s="8"/>
    </row>
    <row r="5179" spans="1:6" ht="15.75" customHeight="1" outlineLevel="2" x14ac:dyDescent="0.45">
      <c r="A5179" s="8" t="s">
        <v>17255</v>
      </c>
      <c r="B5179" s="9">
        <v>15369</v>
      </c>
      <c r="C5179" s="9" t="s">
        <v>7957</v>
      </c>
      <c r="D5179" s="9" t="s">
        <v>7956</v>
      </c>
      <c r="E5179" s="8" t="s">
        <v>17161</v>
      </c>
      <c r="F5179" s="8"/>
    </row>
    <row r="5180" spans="1:6" ht="15.75" customHeight="1" outlineLevel="2" x14ac:dyDescent="0.45">
      <c r="A5180" s="8" t="s">
        <v>17255</v>
      </c>
      <c r="B5180" s="9">
        <v>15370</v>
      </c>
      <c r="C5180" s="9" t="s">
        <v>6804</v>
      </c>
      <c r="D5180" s="9" t="s">
        <v>7955</v>
      </c>
      <c r="E5180" s="8" t="s">
        <v>15266</v>
      </c>
      <c r="F5180" s="8"/>
    </row>
    <row r="5181" spans="1:6" ht="15.75" hidden="1" customHeight="1" outlineLevel="2" x14ac:dyDescent="0.45">
      <c r="A5181" s="8"/>
      <c r="B5181" s="9">
        <v>15371</v>
      </c>
      <c r="C5181" s="9" t="s">
        <v>7954</v>
      </c>
      <c r="D5181" s="9" t="s">
        <v>14698</v>
      </c>
      <c r="E5181" s="8"/>
      <c r="F5181" s="8"/>
    </row>
    <row r="5182" spans="1:6" ht="15.75" customHeight="1" outlineLevel="2" x14ac:dyDescent="0.45">
      <c r="A5182" s="8" t="s">
        <v>17255</v>
      </c>
      <c r="B5182" s="9">
        <v>15372</v>
      </c>
      <c r="C5182" s="9" t="s">
        <v>7953</v>
      </c>
      <c r="D5182" s="9" t="s">
        <v>7952</v>
      </c>
      <c r="E5182" s="8" t="s">
        <v>18234</v>
      </c>
      <c r="F5182" s="8"/>
    </row>
    <row r="5183" spans="1:6" ht="15.75" hidden="1" customHeight="1" outlineLevel="2" x14ac:dyDescent="0.45">
      <c r="A5183" s="8"/>
      <c r="B5183" s="9">
        <v>15373</v>
      </c>
      <c r="C5183" s="9" t="s">
        <v>6165</v>
      </c>
      <c r="D5183" s="9" t="s">
        <v>7951</v>
      </c>
      <c r="E5183" s="8"/>
      <c r="F5183" s="8"/>
    </row>
    <row r="5184" spans="1:6" ht="15.75" customHeight="1" outlineLevel="2" x14ac:dyDescent="0.45">
      <c r="A5184" s="8" t="s">
        <v>17255</v>
      </c>
      <c r="B5184" s="9">
        <v>15376</v>
      </c>
      <c r="C5184" s="9" t="s">
        <v>7419</v>
      </c>
      <c r="D5184" s="9" t="s">
        <v>7950</v>
      </c>
      <c r="E5184" s="72" t="s">
        <v>16102</v>
      </c>
      <c r="F5184" s="8"/>
    </row>
    <row r="5185" spans="1:6" ht="15.75" customHeight="1" outlineLevel="2" x14ac:dyDescent="0.45">
      <c r="A5185" s="8" t="s">
        <v>17255</v>
      </c>
      <c r="B5185" s="9">
        <v>15377</v>
      </c>
      <c r="C5185" s="9" t="s">
        <v>3369</v>
      </c>
      <c r="D5185" s="9" t="s">
        <v>7949</v>
      </c>
      <c r="E5185" s="8" t="s">
        <v>15782</v>
      </c>
      <c r="F5185" s="8"/>
    </row>
    <row r="5186" spans="1:6" ht="15.75" hidden="1" customHeight="1" outlineLevel="2" x14ac:dyDescent="0.45">
      <c r="A5186" s="8"/>
      <c r="B5186" s="9">
        <v>15378</v>
      </c>
      <c r="C5186" s="9" t="s">
        <v>7948</v>
      </c>
      <c r="D5186" s="9" t="s">
        <v>7947</v>
      </c>
      <c r="E5186" s="8"/>
      <c r="F5186" s="8"/>
    </row>
    <row r="5187" spans="1:6" ht="15.75" hidden="1" customHeight="1" outlineLevel="2" x14ac:dyDescent="0.45">
      <c r="A5187" s="8"/>
      <c r="B5187" s="9">
        <v>15379</v>
      </c>
      <c r="C5187" s="9" t="s">
        <v>7946</v>
      </c>
      <c r="D5187" s="9" t="s">
        <v>7945</v>
      </c>
      <c r="E5187" s="8"/>
      <c r="F5187" s="8"/>
    </row>
    <row r="5188" spans="1:6" ht="15.75" customHeight="1" outlineLevel="2" x14ac:dyDescent="0.45">
      <c r="A5188" s="8" t="s">
        <v>17255</v>
      </c>
      <c r="B5188" s="9">
        <v>15380</v>
      </c>
      <c r="C5188" s="9" t="s">
        <v>7944</v>
      </c>
      <c r="D5188" s="9" t="s">
        <v>7943</v>
      </c>
      <c r="E5188" s="8" t="s">
        <v>17489</v>
      </c>
      <c r="F5188" s="8"/>
    </row>
    <row r="5189" spans="1:6" ht="15.75" customHeight="1" outlineLevel="2" x14ac:dyDescent="0.45">
      <c r="A5189" s="8" t="s">
        <v>17255</v>
      </c>
      <c r="B5189" s="9">
        <v>15381</v>
      </c>
      <c r="C5189" s="9" t="s">
        <v>7942</v>
      </c>
      <c r="D5189" s="9" t="s">
        <v>7941</v>
      </c>
      <c r="E5189" s="8" t="s">
        <v>17785</v>
      </c>
      <c r="F5189" s="8"/>
    </row>
    <row r="5190" spans="1:6" ht="15.75" customHeight="1" outlineLevel="2" x14ac:dyDescent="0.45">
      <c r="A5190" s="8" t="s">
        <v>17255</v>
      </c>
      <c r="B5190" s="9">
        <v>15382</v>
      </c>
      <c r="C5190" s="9" t="s">
        <v>7940</v>
      </c>
      <c r="D5190" s="9" t="s">
        <v>7939</v>
      </c>
      <c r="E5190" s="8" t="s">
        <v>17294</v>
      </c>
      <c r="F5190" s="8"/>
    </row>
    <row r="5191" spans="1:6" ht="15.75" customHeight="1" outlineLevel="2" x14ac:dyDescent="0.45">
      <c r="A5191" s="8" t="s">
        <v>17255</v>
      </c>
      <c r="B5191" s="9">
        <v>15383</v>
      </c>
      <c r="C5191" s="9" t="s">
        <v>2498</v>
      </c>
      <c r="D5191" s="9" t="s">
        <v>7938</v>
      </c>
      <c r="E5191" s="8" t="s">
        <v>17264</v>
      </c>
      <c r="F5191" s="8"/>
    </row>
    <row r="5192" spans="1:6" ht="15.75" customHeight="1" outlineLevel="2" x14ac:dyDescent="0.45">
      <c r="A5192" s="8" t="s">
        <v>17255</v>
      </c>
      <c r="B5192" s="9">
        <v>15384</v>
      </c>
      <c r="C5192" s="9" t="s">
        <v>7937</v>
      </c>
      <c r="D5192" s="9" t="s">
        <v>7936</v>
      </c>
      <c r="E5192" s="8" t="s">
        <v>17249</v>
      </c>
      <c r="F5192" s="8"/>
    </row>
    <row r="5193" spans="1:6" ht="15.75" customHeight="1" outlineLevel="2" x14ac:dyDescent="0.45">
      <c r="A5193" s="8" t="s">
        <v>17255</v>
      </c>
      <c r="B5193" s="9">
        <v>15385</v>
      </c>
      <c r="C5193" s="9" t="s">
        <v>7935</v>
      </c>
      <c r="D5193" s="9" t="s">
        <v>7934</v>
      </c>
      <c r="E5193" s="8" t="s">
        <v>17351</v>
      </c>
      <c r="F5193" s="8"/>
    </row>
    <row r="5194" spans="1:6" ht="15.75" customHeight="1" outlineLevel="2" x14ac:dyDescent="0.45">
      <c r="A5194" s="8" t="s">
        <v>17255</v>
      </c>
      <c r="B5194" s="9">
        <v>15386</v>
      </c>
      <c r="C5194" s="9" t="s">
        <v>7933</v>
      </c>
      <c r="D5194" s="9" t="s">
        <v>7932</v>
      </c>
      <c r="E5194" s="8" t="s">
        <v>17250</v>
      </c>
      <c r="F5194" s="8"/>
    </row>
    <row r="5195" spans="1:6" ht="15.75" customHeight="1" outlineLevel="2" x14ac:dyDescent="0.45">
      <c r="A5195" s="8" t="s">
        <v>17255</v>
      </c>
      <c r="B5195" s="9">
        <v>15387</v>
      </c>
      <c r="C5195" s="9" t="s">
        <v>7931</v>
      </c>
      <c r="D5195" s="9" t="s">
        <v>7930</v>
      </c>
      <c r="E5195" s="8" t="s">
        <v>17329</v>
      </c>
      <c r="F5195" s="8"/>
    </row>
    <row r="5196" spans="1:6" ht="15.75" customHeight="1" outlineLevel="2" x14ac:dyDescent="0.45">
      <c r="A5196" s="8" t="s">
        <v>17255</v>
      </c>
      <c r="B5196" s="9">
        <v>15388</v>
      </c>
      <c r="C5196" s="9" t="s">
        <v>7929</v>
      </c>
      <c r="D5196" s="9" t="s">
        <v>14699</v>
      </c>
      <c r="E5196" s="8" t="s">
        <v>14957</v>
      </c>
      <c r="F5196" s="8"/>
    </row>
    <row r="5197" spans="1:6" ht="15.75" customHeight="1" outlineLevel="2" x14ac:dyDescent="0.45">
      <c r="A5197" s="8" t="s">
        <v>17255</v>
      </c>
      <c r="B5197" s="9">
        <v>15389</v>
      </c>
      <c r="C5197" s="9" t="s">
        <v>7928</v>
      </c>
      <c r="D5197" s="9" t="s">
        <v>7927</v>
      </c>
      <c r="E5197" s="8" t="s">
        <v>17249</v>
      </c>
      <c r="F5197" s="8"/>
    </row>
    <row r="5198" spans="1:6" ht="15.75" hidden="1" customHeight="1" outlineLevel="2" x14ac:dyDescent="0.45">
      <c r="A5198" s="8"/>
      <c r="B5198" s="9">
        <v>15390</v>
      </c>
      <c r="C5198" s="9" t="s">
        <v>7926</v>
      </c>
      <c r="D5198" s="9" t="s">
        <v>7925</v>
      </c>
      <c r="E5198" s="8"/>
      <c r="F5198" s="8"/>
    </row>
    <row r="5199" spans="1:6" ht="15.75" customHeight="1" outlineLevel="2" x14ac:dyDescent="0.45">
      <c r="A5199" s="8" t="s">
        <v>17255</v>
      </c>
      <c r="B5199" s="9">
        <v>15391</v>
      </c>
      <c r="C5199" s="9" t="s">
        <v>7924</v>
      </c>
      <c r="D5199" s="9" t="s">
        <v>7923</v>
      </c>
      <c r="E5199" s="8" t="s">
        <v>15431</v>
      </c>
      <c r="F5199" s="8"/>
    </row>
    <row r="5200" spans="1:6" ht="15.75" customHeight="1" outlineLevel="2" x14ac:dyDescent="0.45">
      <c r="A5200" s="8" t="s">
        <v>17255</v>
      </c>
      <c r="B5200" s="9">
        <v>15392</v>
      </c>
      <c r="C5200" s="9" t="s">
        <v>7921</v>
      </c>
      <c r="D5200" s="9" t="s">
        <v>7922</v>
      </c>
      <c r="E5200" s="8" t="s">
        <v>15266</v>
      </c>
      <c r="F5200" s="8"/>
    </row>
    <row r="5201" spans="1:6" ht="15.75" customHeight="1" outlineLevel="2" x14ac:dyDescent="0.45">
      <c r="A5201" s="8" t="s">
        <v>17255</v>
      </c>
      <c r="B5201" s="9">
        <v>15393</v>
      </c>
      <c r="C5201" s="9" t="s">
        <v>7921</v>
      </c>
      <c r="D5201" s="9" t="s">
        <v>7920</v>
      </c>
      <c r="E5201" s="8" t="s">
        <v>15266</v>
      </c>
      <c r="F5201" s="8"/>
    </row>
    <row r="5202" spans="1:6" ht="15.75" customHeight="1" outlineLevel="2" x14ac:dyDescent="0.45">
      <c r="A5202" s="8" t="s">
        <v>17255</v>
      </c>
      <c r="B5202" s="9">
        <v>15394</v>
      </c>
      <c r="C5202" s="9" t="s">
        <v>7918</v>
      </c>
      <c r="D5202" s="9" t="s">
        <v>7919</v>
      </c>
      <c r="E5202" s="8" t="s">
        <v>14974</v>
      </c>
      <c r="F5202" s="8"/>
    </row>
    <row r="5203" spans="1:6" ht="15.75" customHeight="1" outlineLevel="2" x14ac:dyDescent="0.45">
      <c r="A5203" s="8" t="s">
        <v>17255</v>
      </c>
      <c r="B5203" s="9">
        <v>15395</v>
      </c>
      <c r="C5203" s="9" t="s">
        <v>7918</v>
      </c>
      <c r="D5203" s="9" t="s">
        <v>7917</v>
      </c>
      <c r="E5203" s="8" t="s">
        <v>14974</v>
      </c>
      <c r="F5203" s="8"/>
    </row>
    <row r="5204" spans="1:6" ht="15.75" customHeight="1" outlineLevel="2" x14ac:dyDescent="0.45">
      <c r="A5204" s="8" t="s">
        <v>17255</v>
      </c>
      <c r="B5204" s="9">
        <v>15396</v>
      </c>
      <c r="C5204" s="9" t="s">
        <v>7916</v>
      </c>
      <c r="D5204" s="9" t="s">
        <v>7915</v>
      </c>
      <c r="E5204" s="8" t="s">
        <v>17647</v>
      </c>
      <c r="F5204" s="8"/>
    </row>
    <row r="5205" spans="1:6" ht="15.75" customHeight="1" outlineLevel="2" x14ac:dyDescent="0.45">
      <c r="A5205" s="8" t="s">
        <v>17255</v>
      </c>
      <c r="B5205" s="9">
        <v>15397</v>
      </c>
      <c r="C5205" s="9" t="s">
        <v>7914</v>
      </c>
      <c r="D5205" s="9" t="s">
        <v>7913</v>
      </c>
      <c r="E5205" s="8" t="s">
        <v>14957</v>
      </c>
      <c r="F5205" s="8"/>
    </row>
    <row r="5206" spans="1:6" ht="15.75" customHeight="1" outlineLevel="2" x14ac:dyDescent="0.45">
      <c r="A5206" s="8" t="s">
        <v>17255</v>
      </c>
      <c r="B5206" s="9">
        <v>15398</v>
      </c>
      <c r="C5206" s="9" t="s">
        <v>6910</v>
      </c>
      <c r="D5206" s="9" t="s">
        <v>7912</v>
      </c>
      <c r="E5206" s="8" t="s">
        <v>17264</v>
      </c>
      <c r="F5206" s="8"/>
    </row>
    <row r="5207" spans="1:6" ht="15.75" customHeight="1" outlineLevel="2" x14ac:dyDescent="0.45">
      <c r="A5207" s="8" t="s">
        <v>17255</v>
      </c>
      <c r="B5207" s="9">
        <v>15399</v>
      </c>
      <c r="C5207" s="9" t="s">
        <v>7911</v>
      </c>
      <c r="D5207" s="9" t="s">
        <v>7910</v>
      </c>
      <c r="E5207" s="8" t="s">
        <v>15431</v>
      </c>
      <c r="F5207" s="8"/>
    </row>
    <row r="5208" spans="1:6" ht="15.75" customHeight="1" outlineLevel="2" x14ac:dyDescent="0.45">
      <c r="A5208" s="8" t="s">
        <v>17255</v>
      </c>
      <c r="B5208" s="9">
        <v>15400</v>
      </c>
      <c r="C5208" s="9" t="s">
        <v>7909</v>
      </c>
      <c r="D5208" s="9" t="s">
        <v>7908</v>
      </c>
      <c r="E5208" s="72" t="s">
        <v>16102</v>
      </c>
      <c r="F5208" s="8"/>
    </row>
    <row r="5209" spans="1:6" ht="15.75" customHeight="1" outlineLevel="2" x14ac:dyDescent="0.45">
      <c r="A5209" s="8" t="s">
        <v>17255</v>
      </c>
      <c r="B5209" s="9">
        <v>15401</v>
      </c>
      <c r="C5209" s="9" t="s">
        <v>7907</v>
      </c>
      <c r="D5209" s="9" t="s">
        <v>7906</v>
      </c>
      <c r="E5209" s="8" t="s">
        <v>14992</v>
      </c>
      <c r="F5209" s="8" t="s">
        <v>17869</v>
      </c>
    </row>
    <row r="5210" spans="1:6" ht="15.75" hidden="1" customHeight="1" outlineLevel="2" x14ac:dyDescent="0.45">
      <c r="A5210" s="8"/>
      <c r="B5210" s="9">
        <v>15402</v>
      </c>
      <c r="C5210" s="9" t="s">
        <v>7905</v>
      </c>
      <c r="D5210" s="9" t="s">
        <v>7904</v>
      </c>
      <c r="E5210" s="8"/>
      <c r="F5210" s="8"/>
    </row>
    <row r="5211" spans="1:6" ht="15.75" hidden="1" customHeight="1" outlineLevel="2" x14ac:dyDescent="0.45">
      <c r="A5211" s="8"/>
      <c r="B5211" s="9">
        <v>15403</v>
      </c>
      <c r="C5211" s="9" t="s">
        <v>7900</v>
      </c>
      <c r="D5211" s="9" t="s">
        <v>7903</v>
      </c>
      <c r="E5211" s="8"/>
      <c r="F5211" s="8"/>
    </row>
    <row r="5212" spans="1:6" ht="15.75" customHeight="1" outlineLevel="2" x14ac:dyDescent="0.45">
      <c r="A5212" s="8" t="s">
        <v>17255</v>
      </c>
      <c r="B5212" s="9">
        <v>15404</v>
      </c>
      <c r="C5212" s="9" t="s">
        <v>7674</v>
      </c>
      <c r="D5212" s="9" t="s">
        <v>7673</v>
      </c>
      <c r="E5212" s="8" t="s">
        <v>14960</v>
      </c>
      <c r="F5212" s="8"/>
    </row>
    <row r="5213" spans="1:6" ht="15.75" customHeight="1" outlineLevel="2" x14ac:dyDescent="0.45">
      <c r="A5213" s="31" t="s">
        <v>17255</v>
      </c>
      <c r="B5213" s="9">
        <v>15404</v>
      </c>
      <c r="C5213" s="9" t="s">
        <v>5931</v>
      </c>
      <c r="D5213" s="10" t="s">
        <v>19498</v>
      </c>
      <c r="E5213" s="8" t="s">
        <v>14992</v>
      </c>
      <c r="F5213" s="8" t="s">
        <v>17869</v>
      </c>
    </row>
    <row r="5214" spans="1:6" ht="15.75" customHeight="1" outlineLevel="2" x14ac:dyDescent="0.45">
      <c r="A5214" s="8" t="s">
        <v>17255</v>
      </c>
      <c r="B5214" s="9">
        <v>15406</v>
      </c>
      <c r="C5214" s="9" t="s">
        <v>7902</v>
      </c>
      <c r="D5214" s="9" t="s">
        <v>7901</v>
      </c>
      <c r="E5214" s="8" t="s">
        <v>19646</v>
      </c>
      <c r="F5214" s="8" t="s">
        <v>17869</v>
      </c>
    </row>
    <row r="5215" spans="1:6" ht="15.75" customHeight="1" outlineLevel="2" x14ac:dyDescent="0.45">
      <c r="A5215" s="8" t="s">
        <v>17255</v>
      </c>
      <c r="B5215" s="9">
        <v>15408</v>
      </c>
      <c r="C5215" s="9" t="s">
        <v>6059</v>
      </c>
      <c r="D5215" s="9" t="s">
        <v>7555</v>
      </c>
      <c r="E5215" s="8" t="s">
        <v>16127</v>
      </c>
      <c r="F5215" s="8" t="s">
        <v>17869</v>
      </c>
    </row>
    <row r="5216" spans="1:6" ht="15.75" hidden="1" customHeight="1" outlineLevel="2" x14ac:dyDescent="0.45">
      <c r="A5216" s="8"/>
      <c r="B5216" s="9">
        <v>15410</v>
      </c>
      <c r="C5216" s="9" t="s">
        <v>7899</v>
      </c>
      <c r="D5216" s="9" t="s">
        <v>7898</v>
      </c>
      <c r="E5216" s="8"/>
      <c r="F5216" s="8"/>
    </row>
    <row r="5217" spans="1:6" ht="15.75" hidden="1" customHeight="1" outlineLevel="2" x14ac:dyDescent="0.45">
      <c r="A5217" s="8"/>
      <c r="B5217" s="9">
        <v>15411</v>
      </c>
      <c r="C5217" s="9" t="s">
        <v>7897</v>
      </c>
      <c r="D5217" s="9" t="s">
        <v>7896</v>
      </c>
      <c r="E5217" s="8"/>
      <c r="F5217" s="8"/>
    </row>
    <row r="5218" spans="1:6" ht="15.75" customHeight="1" outlineLevel="2" x14ac:dyDescent="0.45">
      <c r="A5218" s="8" t="s">
        <v>17255</v>
      </c>
      <c r="B5218" s="9">
        <v>15413</v>
      </c>
      <c r="C5218" s="9" t="s">
        <v>6858</v>
      </c>
      <c r="D5218" s="9" t="s">
        <v>7895</v>
      </c>
      <c r="E5218" s="8" t="s">
        <v>15266</v>
      </c>
      <c r="F5218" s="8"/>
    </row>
    <row r="5219" spans="1:6" ht="15.75" customHeight="1" outlineLevel="2" x14ac:dyDescent="0.45">
      <c r="A5219" s="8" t="s">
        <v>17255</v>
      </c>
      <c r="B5219" s="9">
        <v>15414</v>
      </c>
      <c r="C5219" s="9" t="s">
        <v>6858</v>
      </c>
      <c r="D5219" s="9" t="s">
        <v>7894</v>
      </c>
      <c r="E5219" s="8" t="s">
        <v>15266</v>
      </c>
      <c r="F5219" s="8"/>
    </row>
    <row r="5220" spans="1:6" ht="15.75" customHeight="1" outlineLevel="2" x14ac:dyDescent="0.45">
      <c r="A5220" s="8" t="s">
        <v>17255</v>
      </c>
      <c r="B5220" s="9">
        <v>15415</v>
      </c>
      <c r="C5220" s="9" t="s">
        <v>6858</v>
      </c>
      <c r="D5220" s="9" t="s">
        <v>7893</v>
      </c>
      <c r="E5220" s="8" t="s">
        <v>15266</v>
      </c>
      <c r="F5220" s="8"/>
    </row>
    <row r="5221" spans="1:6" ht="15.75" customHeight="1" outlineLevel="2" x14ac:dyDescent="0.45">
      <c r="A5221" s="8" t="s">
        <v>17255</v>
      </c>
      <c r="B5221" s="9">
        <v>15417</v>
      </c>
      <c r="C5221" s="9" t="s">
        <v>453</v>
      </c>
      <c r="D5221" s="9" t="s">
        <v>7892</v>
      </c>
      <c r="E5221" s="8" t="s">
        <v>15789</v>
      </c>
      <c r="F5221" s="8"/>
    </row>
    <row r="5222" spans="1:6" ht="15.75" customHeight="1" outlineLevel="2" x14ac:dyDescent="0.45">
      <c r="A5222" s="8" t="s">
        <v>17255</v>
      </c>
      <c r="B5222" s="9">
        <v>15418</v>
      </c>
      <c r="C5222" s="9" t="s">
        <v>1925</v>
      </c>
      <c r="D5222" s="9" t="s">
        <v>7891</v>
      </c>
      <c r="E5222" s="8" t="s">
        <v>14960</v>
      </c>
      <c r="F5222" s="8"/>
    </row>
    <row r="5223" spans="1:6" ht="15.75" hidden="1" customHeight="1" outlineLevel="2" x14ac:dyDescent="0.45">
      <c r="A5223" s="8"/>
      <c r="B5223" s="9">
        <v>15419</v>
      </c>
      <c r="C5223" s="9" t="s">
        <v>7890</v>
      </c>
      <c r="D5223" s="9" t="s">
        <v>7889</v>
      </c>
      <c r="E5223" s="8"/>
      <c r="F5223" s="8"/>
    </row>
    <row r="5224" spans="1:6" ht="15.75" customHeight="1" outlineLevel="2" x14ac:dyDescent="0.45">
      <c r="A5224" s="8" t="s">
        <v>17255</v>
      </c>
      <c r="B5224" s="9">
        <v>15420</v>
      </c>
      <c r="C5224" s="9" t="s">
        <v>5697</v>
      </c>
      <c r="D5224" s="9" t="s">
        <v>7888</v>
      </c>
      <c r="E5224" s="8" t="s">
        <v>15431</v>
      </c>
      <c r="F5224" s="8"/>
    </row>
    <row r="5225" spans="1:6" ht="15.75" customHeight="1" outlineLevel="2" x14ac:dyDescent="0.45">
      <c r="A5225" s="8" t="s">
        <v>17255</v>
      </c>
      <c r="B5225" s="9">
        <v>15421</v>
      </c>
      <c r="C5225" s="9" t="s">
        <v>5893</v>
      </c>
      <c r="D5225" s="9" t="s">
        <v>7887</v>
      </c>
      <c r="E5225" s="8" t="s">
        <v>15266</v>
      </c>
      <c r="F5225" s="8"/>
    </row>
    <row r="5226" spans="1:6" ht="15.75" customHeight="1" outlineLevel="2" x14ac:dyDescent="0.45">
      <c r="A5226" s="8" t="s">
        <v>17255</v>
      </c>
      <c r="B5226" s="9">
        <v>15422</v>
      </c>
      <c r="C5226" s="9" t="s">
        <v>457</v>
      </c>
      <c r="D5226" s="9" t="s">
        <v>14700</v>
      </c>
      <c r="E5226" s="8" t="s">
        <v>15444</v>
      </c>
      <c r="F5226" s="8"/>
    </row>
    <row r="5227" spans="1:6" ht="15.75" customHeight="1" outlineLevel="2" x14ac:dyDescent="0.45">
      <c r="A5227" s="8" t="s">
        <v>17255</v>
      </c>
      <c r="B5227" s="9">
        <v>15423</v>
      </c>
      <c r="C5227" s="9" t="s">
        <v>7886</v>
      </c>
      <c r="D5227" s="9" t="s">
        <v>7885</v>
      </c>
      <c r="E5227" s="72" t="s">
        <v>16102</v>
      </c>
      <c r="F5227" s="8"/>
    </row>
    <row r="5228" spans="1:6" ht="15.75" customHeight="1" outlineLevel="2" x14ac:dyDescent="0.45">
      <c r="A5228" s="8" t="s">
        <v>17255</v>
      </c>
      <c r="B5228" s="9">
        <v>15424</v>
      </c>
      <c r="C5228" s="9" t="s">
        <v>3550</v>
      </c>
      <c r="D5228" s="9" t="s">
        <v>7884</v>
      </c>
      <c r="E5228" s="8" t="s">
        <v>15431</v>
      </c>
      <c r="F5228" s="8"/>
    </row>
    <row r="5229" spans="1:6" ht="15.75" customHeight="1" outlineLevel="2" x14ac:dyDescent="0.45">
      <c r="A5229" s="8" t="s">
        <v>17255</v>
      </c>
      <c r="B5229" s="9">
        <v>15425</v>
      </c>
      <c r="C5229" s="9" t="s">
        <v>7883</v>
      </c>
      <c r="D5229" s="9" t="s">
        <v>7882</v>
      </c>
      <c r="E5229" s="8" t="s">
        <v>15431</v>
      </c>
      <c r="F5229" s="8"/>
    </row>
    <row r="5230" spans="1:6" ht="15.75" customHeight="1" outlineLevel="2" x14ac:dyDescent="0.45">
      <c r="A5230" s="8" t="s">
        <v>17255</v>
      </c>
      <c r="B5230" s="9">
        <v>15426</v>
      </c>
      <c r="C5230" s="9" t="s">
        <v>5458</v>
      </c>
      <c r="D5230" s="9" t="s">
        <v>7881</v>
      </c>
      <c r="E5230" s="8" t="s">
        <v>15431</v>
      </c>
      <c r="F5230" s="8"/>
    </row>
    <row r="5231" spans="1:6" ht="15.75" customHeight="1" outlineLevel="2" x14ac:dyDescent="0.45">
      <c r="A5231" s="8" t="s">
        <v>17255</v>
      </c>
      <c r="B5231" s="9">
        <v>15427</v>
      </c>
      <c r="C5231" s="9" t="s">
        <v>5458</v>
      </c>
      <c r="D5231" s="9" t="s">
        <v>7880</v>
      </c>
      <c r="E5231" s="8" t="s">
        <v>15431</v>
      </c>
      <c r="F5231" s="8"/>
    </row>
    <row r="5232" spans="1:6" ht="15.75" customHeight="1" outlineLevel="2" x14ac:dyDescent="0.45">
      <c r="A5232" s="8" t="s">
        <v>17255</v>
      </c>
      <c r="B5232" s="9">
        <v>15428</v>
      </c>
      <c r="C5232" s="9" t="s">
        <v>5458</v>
      </c>
      <c r="D5232" s="9" t="s">
        <v>7879</v>
      </c>
      <c r="E5232" s="8" t="s">
        <v>15431</v>
      </c>
      <c r="F5232" s="8"/>
    </row>
    <row r="5233" spans="1:6" ht="15.75" hidden="1" customHeight="1" outlineLevel="2" x14ac:dyDescent="0.45">
      <c r="A5233" s="8"/>
      <c r="B5233" s="9">
        <v>15429</v>
      </c>
      <c r="C5233" s="9" t="s">
        <v>7878</v>
      </c>
      <c r="D5233" s="9" t="s">
        <v>7877</v>
      </c>
      <c r="E5233" s="8"/>
      <c r="F5233" s="8"/>
    </row>
    <row r="5234" spans="1:6" ht="15.75" customHeight="1" outlineLevel="2" x14ac:dyDescent="0.45">
      <c r="A5234" s="8" t="s">
        <v>17255</v>
      </c>
      <c r="B5234" s="9">
        <v>15430</v>
      </c>
      <c r="C5234" s="9" t="s">
        <v>7876</v>
      </c>
      <c r="D5234" s="9" t="s">
        <v>7875</v>
      </c>
      <c r="E5234" s="8" t="s">
        <v>16537</v>
      </c>
      <c r="F5234" s="8"/>
    </row>
    <row r="5235" spans="1:6" ht="15.75" hidden="1" customHeight="1" outlineLevel="2" x14ac:dyDescent="0.45">
      <c r="A5235" s="8"/>
      <c r="B5235" s="9">
        <v>15431</v>
      </c>
      <c r="C5235" s="9" t="s">
        <v>6804</v>
      </c>
      <c r="D5235" s="9" t="s">
        <v>7874</v>
      </c>
      <c r="E5235" s="8"/>
      <c r="F5235" s="8"/>
    </row>
    <row r="5236" spans="1:6" ht="15.75" customHeight="1" outlineLevel="2" x14ac:dyDescent="0.45">
      <c r="A5236" s="8" t="s">
        <v>17255</v>
      </c>
      <c r="B5236" s="9">
        <v>15432</v>
      </c>
      <c r="C5236" s="9" t="s">
        <v>3289</v>
      </c>
      <c r="D5236" s="9" t="s">
        <v>7873</v>
      </c>
      <c r="E5236" s="8" t="s">
        <v>14960</v>
      </c>
      <c r="F5236" s="8"/>
    </row>
    <row r="5237" spans="1:6" ht="15.75" customHeight="1" outlineLevel="2" x14ac:dyDescent="0.45">
      <c r="A5237" s="8" t="s">
        <v>17255</v>
      </c>
      <c r="B5237" s="9">
        <v>15433</v>
      </c>
      <c r="C5237" s="9" t="s">
        <v>7872</v>
      </c>
      <c r="D5237" s="9" t="s">
        <v>7871</v>
      </c>
      <c r="E5237" s="8" t="s">
        <v>15029</v>
      </c>
      <c r="F5237" s="8"/>
    </row>
    <row r="5238" spans="1:6" ht="15.75" customHeight="1" outlineLevel="2" x14ac:dyDescent="0.45">
      <c r="A5238" s="8" t="s">
        <v>17255</v>
      </c>
      <c r="B5238" s="9">
        <v>15434</v>
      </c>
      <c r="C5238" s="9" t="s">
        <v>7813</v>
      </c>
      <c r="D5238" s="9" t="s">
        <v>7812</v>
      </c>
      <c r="E5238" s="8" t="s">
        <v>17309</v>
      </c>
      <c r="F5238" s="8"/>
    </row>
    <row r="5239" spans="1:6" ht="15.75" customHeight="1" outlineLevel="2" x14ac:dyDescent="0.45">
      <c r="A5239" s="8" t="s">
        <v>17255</v>
      </c>
      <c r="B5239" s="9">
        <v>15435</v>
      </c>
      <c r="C5239" s="9" t="s">
        <v>7870</v>
      </c>
      <c r="D5239" s="9" t="s">
        <v>7869</v>
      </c>
      <c r="E5239" s="8" t="s">
        <v>14957</v>
      </c>
      <c r="F5239" s="8"/>
    </row>
    <row r="5240" spans="1:6" ht="15.75" customHeight="1" outlineLevel="2" x14ac:dyDescent="0.45">
      <c r="A5240" s="8" t="s">
        <v>17255</v>
      </c>
      <c r="B5240" s="9">
        <v>15436</v>
      </c>
      <c r="C5240" s="9" t="s">
        <v>7868</v>
      </c>
      <c r="D5240" s="9" t="s">
        <v>7867</v>
      </c>
      <c r="E5240" s="72" t="s">
        <v>16102</v>
      </c>
      <c r="F5240" s="8"/>
    </row>
    <row r="5241" spans="1:6" ht="15.75" customHeight="1" outlineLevel="2" x14ac:dyDescent="0.45">
      <c r="A5241" s="8" t="s">
        <v>17255</v>
      </c>
      <c r="B5241" s="9">
        <v>15437</v>
      </c>
      <c r="C5241" s="9" t="s">
        <v>7866</v>
      </c>
      <c r="D5241" s="9" t="s">
        <v>7865</v>
      </c>
      <c r="E5241" s="8" t="s">
        <v>17249</v>
      </c>
      <c r="F5241" s="8"/>
    </row>
    <row r="5242" spans="1:6" ht="15.75" customHeight="1" outlineLevel="2" x14ac:dyDescent="0.45">
      <c r="A5242" s="8" t="s">
        <v>17255</v>
      </c>
      <c r="B5242" s="9">
        <v>15438</v>
      </c>
      <c r="C5242" s="9" t="s">
        <v>7864</v>
      </c>
      <c r="D5242" s="9" t="s">
        <v>7863</v>
      </c>
      <c r="E5242" s="8" t="s">
        <v>17264</v>
      </c>
      <c r="F5242" s="8"/>
    </row>
    <row r="5243" spans="1:6" ht="15.75" customHeight="1" outlineLevel="2" x14ac:dyDescent="0.45">
      <c r="A5243" s="8" t="s">
        <v>17255</v>
      </c>
      <c r="B5243" s="9">
        <v>15439</v>
      </c>
      <c r="C5243" s="9" t="s">
        <v>7862</v>
      </c>
      <c r="D5243" s="9" t="s">
        <v>7861</v>
      </c>
      <c r="E5243" s="8" t="s">
        <v>17264</v>
      </c>
      <c r="F5243" s="8"/>
    </row>
    <row r="5244" spans="1:6" ht="15.75" customHeight="1" outlineLevel="2" x14ac:dyDescent="0.45">
      <c r="A5244" s="8" t="s">
        <v>17255</v>
      </c>
      <c r="B5244" s="9">
        <v>15440</v>
      </c>
      <c r="C5244" s="9" t="s">
        <v>7338</v>
      </c>
      <c r="D5244" s="9" t="s">
        <v>7860</v>
      </c>
      <c r="E5244" s="8" t="s">
        <v>17606</v>
      </c>
      <c r="F5244" s="8"/>
    </row>
    <row r="5245" spans="1:6" ht="15.75" customHeight="1" outlineLevel="2" x14ac:dyDescent="0.45">
      <c r="A5245" s="8" t="s">
        <v>17255</v>
      </c>
      <c r="B5245" s="9">
        <v>15441</v>
      </c>
      <c r="C5245" s="9" t="s">
        <v>7338</v>
      </c>
      <c r="D5245" s="9" t="s">
        <v>7859</v>
      </c>
      <c r="E5245" s="8" t="s">
        <v>17606</v>
      </c>
      <c r="F5245" s="8"/>
    </row>
    <row r="5246" spans="1:6" ht="15.75" customHeight="1" outlineLevel="2" x14ac:dyDescent="0.45">
      <c r="A5246" s="8" t="s">
        <v>17255</v>
      </c>
      <c r="B5246" s="9">
        <v>15442</v>
      </c>
      <c r="C5246" s="9" t="s">
        <v>7767</v>
      </c>
      <c r="D5246" s="9" t="s">
        <v>7766</v>
      </c>
      <c r="E5246" s="8" t="s">
        <v>14960</v>
      </c>
      <c r="F5246" s="8"/>
    </row>
    <row r="5247" spans="1:6" ht="15.75" customHeight="1" outlineLevel="2" x14ac:dyDescent="0.45">
      <c r="A5247" s="8" t="s">
        <v>17255</v>
      </c>
      <c r="B5247" s="9">
        <v>15443</v>
      </c>
      <c r="C5247" s="9" t="s">
        <v>7858</v>
      </c>
      <c r="D5247" s="9" t="s">
        <v>7857</v>
      </c>
      <c r="E5247" s="8" t="s">
        <v>17458</v>
      </c>
      <c r="F5247" s="8"/>
    </row>
    <row r="5248" spans="1:6" ht="15.75" customHeight="1" outlineLevel="2" x14ac:dyDescent="0.45">
      <c r="A5248" s="8" t="s">
        <v>17255</v>
      </c>
      <c r="B5248" s="9">
        <v>15444</v>
      </c>
      <c r="C5248" s="9" t="s">
        <v>7856</v>
      </c>
      <c r="D5248" s="9" t="s">
        <v>7855</v>
      </c>
      <c r="E5248" s="8" t="s">
        <v>17316</v>
      </c>
      <c r="F5248" s="8"/>
    </row>
    <row r="5249" spans="1:6" ht="15.75" customHeight="1" outlineLevel="2" x14ac:dyDescent="0.45">
      <c r="A5249" s="8" t="s">
        <v>17255</v>
      </c>
      <c r="B5249" s="9">
        <v>15445</v>
      </c>
      <c r="C5249" s="9" t="s">
        <v>7854</v>
      </c>
      <c r="D5249" s="9" t="s">
        <v>7853</v>
      </c>
      <c r="E5249" s="8" t="s">
        <v>18366</v>
      </c>
      <c r="F5249" s="8"/>
    </row>
    <row r="5250" spans="1:6" ht="15.75" customHeight="1" outlineLevel="2" x14ac:dyDescent="0.45">
      <c r="A5250" s="8" t="s">
        <v>17255</v>
      </c>
      <c r="B5250" s="9">
        <v>15446</v>
      </c>
      <c r="C5250" s="9" t="s">
        <v>7852</v>
      </c>
      <c r="D5250" s="9" t="s">
        <v>7851</v>
      </c>
      <c r="E5250" s="8" t="s">
        <v>17249</v>
      </c>
      <c r="F5250" s="8"/>
    </row>
    <row r="5251" spans="1:6" ht="15.75" customHeight="1" outlineLevel="2" x14ac:dyDescent="0.45">
      <c r="A5251" s="8" t="s">
        <v>17255</v>
      </c>
      <c r="B5251" s="9">
        <v>15447</v>
      </c>
      <c r="C5251" s="9" t="s">
        <v>7850</v>
      </c>
      <c r="D5251" s="9" t="s">
        <v>7849</v>
      </c>
      <c r="E5251" s="8" t="s">
        <v>15261</v>
      </c>
      <c r="F5251" s="8"/>
    </row>
    <row r="5252" spans="1:6" ht="15.75" customHeight="1" outlineLevel="2" x14ac:dyDescent="0.45">
      <c r="A5252" s="8" t="s">
        <v>17255</v>
      </c>
      <c r="B5252" s="9">
        <v>15449</v>
      </c>
      <c r="C5252" s="9" t="s">
        <v>6302</v>
      </c>
      <c r="D5252" s="9" t="s">
        <v>14701</v>
      </c>
      <c r="E5252" s="8" t="s">
        <v>15916</v>
      </c>
      <c r="F5252" s="8"/>
    </row>
    <row r="5253" spans="1:6" ht="15.75" customHeight="1" outlineLevel="2" x14ac:dyDescent="0.45">
      <c r="A5253" s="8" t="s">
        <v>17255</v>
      </c>
      <c r="B5253" s="9">
        <v>15450</v>
      </c>
      <c r="C5253" s="9" t="s">
        <v>1803</v>
      </c>
      <c r="D5253" s="9" t="s">
        <v>7848</v>
      </c>
      <c r="E5253" s="8" t="s">
        <v>14289</v>
      </c>
      <c r="F5253" s="8"/>
    </row>
    <row r="5254" spans="1:6" ht="15.75" customHeight="1" outlineLevel="2" x14ac:dyDescent="0.45">
      <c r="A5254" s="8" t="s">
        <v>17255</v>
      </c>
      <c r="B5254" s="9">
        <v>15451</v>
      </c>
      <c r="C5254" s="9" t="s">
        <v>7847</v>
      </c>
      <c r="D5254" s="9" t="s">
        <v>7846</v>
      </c>
      <c r="E5254" s="8" t="s">
        <v>14957</v>
      </c>
      <c r="F5254" s="8"/>
    </row>
    <row r="5255" spans="1:6" ht="15.75" customHeight="1" outlineLevel="2" x14ac:dyDescent="0.45">
      <c r="A5255" s="8" t="s">
        <v>17255</v>
      </c>
      <c r="B5255" s="9">
        <v>15452</v>
      </c>
      <c r="C5255" s="9" t="s">
        <v>7845</v>
      </c>
      <c r="D5255" s="9" t="s">
        <v>7844</v>
      </c>
      <c r="E5255" s="8" t="s">
        <v>17826</v>
      </c>
      <c r="F5255" s="8"/>
    </row>
    <row r="5256" spans="1:6" ht="15.75" customHeight="1" outlineLevel="2" x14ac:dyDescent="0.45">
      <c r="A5256" s="8" t="s">
        <v>17255</v>
      </c>
      <c r="B5256" s="9">
        <v>15453</v>
      </c>
      <c r="C5256" s="9" t="s">
        <v>7843</v>
      </c>
      <c r="D5256" s="9" t="s">
        <v>7842</v>
      </c>
      <c r="E5256" s="8" t="s">
        <v>15029</v>
      </c>
      <c r="F5256" s="8"/>
    </row>
    <row r="5257" spans="1:6" ht="15.75" customHeight="1" outlineLevel="2" x14ac:dyDescent="0.45">
      <c r="A5257" s="8" t="s">
        <v>17255</v>
      </c>
      <c r="B5257" s="9">
        <v>15454</v>
      </c>
      <c r="C5257" s="9" t="s">
        <v>7841</v>
      </c>
      <c r="D5257" s="9" t="s">
        <v>14702</v>
      </c>
      <c r="E5257" s="8" t="s">
        <v>16537</v>
      </c>
      <c r="F5257" s="8"/>
    </row>
    <row r="5258" spans="1:6" ht="15.75" customHeight="1" outlineLevel="2" x14ac:dyDescent="0.45">
      <c r="A5258" s="8" t="s">
        <v>17255</v>
      </c>
      <c r="B5258" s="9">
        <v>15455</v>
      </c>
      <c r="C5258" s="9" t="s">
        <v>7840</v>
      </c>
      <c r="D5258" s="9" t="s">
        <v>7839</v>
      </c>
      <c r="E5258" s="8" t="s">
        <v>15266</v>
      </c>
      <c r="F5258" s="8"/>
    </row>
    <row r="5259" spans="1:6" ht="15.75" customHeight="1" outlineLevel="2" x14ac:dyDescent="0.45">
      <c r="A5259" s="8" t="s">
        <v>17255</v>
      </c>
      <c r="B5259" s="9">
        <v>15456</v>
      </c>
      <c r="C5259" s="9" t="s">
        <v>7838</v>
      </c>
      <c r="D5259" s="9" t="s">
        <v>7837</v>
      </c>
      <c r="E5259" s="8" t="s">
        <v>14960</v>
      </c>
      <c r="F5259" s="8"/>
    </row>
    <row r="5260" spans="1:6" ht="15.75" customHeight="1" outlineLevel="2" x14ac:dyDescent="0.45">
      <c r="A5260" s="8" t="s">
        <v>17255</v>
      </c>
      <c r="B5260" s="9">
        <v>15457</v>
      </c>
      <c r="C5260" s="9" t="s">
        <v>7836</v>
      </c>
      <c r="D5260" s="9" t="s">
        <v>7835</v>
      </c>
      <c r="E5260" s="8" t="s">
        <v>17251</v>
      </c>
      <c r="F5260" s="8"/>
    </row>
    <row r="5261" spans="1:6" ht="15.75" customHeight="1" outlineLevel="2" x14ac:dyDescent="0.45">
      <c r="A5261" s="8" t="s">
        <v>17255</v>
      </c>
      <c r="B5261" s="9">
        <v>15458</v>
      </c>
      <c r="C5261" s="9" t="s">
        <v>7834</v>
      </c>
      <c r="D5261" s="9" t="s">
        <v>7833</v>
      </c>
      <c r="E5261" s="8" t="s">
        <v>17309</v>
      </c>
      <c r="F5261" s="8"/>
    </row>
    <row r="5262" spans="1:6" ht="15.75" customHeight="1" outlineLevel="2" x14ac:dyDescent="0.45">
      <c r="A5262" s="8" t="s">
        <v>17255</v>
      </c>
      <c r="B5262" s="9">
        <v>15459</v>
      </c>
      <c r="C5262" s="9" t="s">
        <v>7832</v>
      </c>
      <c r="D5262" s="9" t="s">
        <v>7831</v>
      </c>
      <c r="E5262" s="8" t="s">
        <v>17296</v>
      </c>
      <c r="F5262" s="8"/>
    </row>
    <row r="5263" spans="1:6" ht="15.75" customHeight="1" outlineLevel="2" x14ac:dyDescent="0.45">
      <c r="A5263" s="8" t="s">
        <v>17255</v>
      </c>
      <c r="B5263" s="9">
        <v>15460</v>
      </c>
      <c r="C5263" s="9" t="s">
        <v>7830</v>
      </c>
      <c r="D5263" s="9" t="s">
        <v>7829</v>
      </c>
      <c r="E5263" s="8" t="s">
        <v>15532</v>
      </c>
      <c r="F5263" s="8"/>
    </row>
    <row r="5264" spans="1:6" ht="15.75" customHeight="1" outlineLevel="2" x14ac:dyDescent="0.45">
      <c r="A5264" s="8" t="s">
        <v>17255</v>
      </c>
      <c r="B5264" s="9">
        <v>15461</v>
      </c>
      <c r="C5264" s="9" t="s">
        <v>7828</v>
      </c>
      <c r="D5264" s="9" t="s">
        <v>7827</v>
      </c>
      <c r="E5264" s="8" t="s">
        <v>8312</v>
      </c>
      <c r="F5264" s="8"/>
    </row>
    <row r="5265" spans="1:6" ht="15.75" customHeight="1" outlineLevel="2" x14ac:dyDescent="0.45">
      <c r="A5265" s="8" t="s">
        <v>17255</v>
      </c>
      <c r="B5265" s="9">
        <v>15462</v>
      </c>
      <c r="C5265" s="9" t="s">
        <v>7826</v>
      </c>
      <c r="D5265" s="9" t="s">
        <v>7825</v>
      </c>
      <c r="E5265" s="8" t="s">
        <v>17250</v>
      </c>
      <c r="F5265" s="8"/>
    </row>
    <row r="5266" spans="1:6" ht="15.75" customHeight="1" outlineLevel="2" x14ac:dyDescent="0.45">
      <c r="A5266" s="8" t="s">
        <v>17255</v>
      </c>
      <c r="B5266" s="9">
        <v>15464</v>
      </c>
      <c r="C5266" s="9" t="s">
        <v>7824</v>
      </c>
      <c r="D5266" s="9" t="s">
        <v>14703</v>
      </c>
      <c r="E5266" s="8" t="s">
        <v>18935</v>
      </c>
      <c r="F5266" s="8"/>
    </row>
    <row r="5267" spans="1:6" ht="15.75" customHeight="1" outlineLevel="2" x14ac:dyDescent="0.45">
      <c r="A5267" s="8" t="s">
        <v>17255</v>
      </c>
      <c r="B5267" s="9">
        <v>15465</v>
      </c>
      <c r="C5267" s="9" t="s">
        <v>7824</v>
      </c>
      <c r="D5267" s="9" t="s">
        <v>14704</v>
      </c>
      <c r="E5267" s="8" t="s">
        <v>18935</v>
      </c>
      <c r="F5267" s="8"/>
    </row>
    <row r="5268" spans="1:6" ht="15.75" customHeight="1" outlineLevel="2" x14ac:dyDescent="0.45">
      <c r="A5268" s="8" t="s">
        <v>17255</v>
      </c>
      <c r="B5268" s="9">
        <v>15466</v>
      </c>
      <c r="C5268" s="9" t="s">
        <v>7823</v>
      </c>
      <c r="D5268" s="9" t="s">
        <v>7822</v>
      </c>
      <c r="E5268" s="8" t="s">
        <v>17250</v>
      </c>
      <c r="F5268" s="8"/>
    </row>
    <row r="5269" spans="1:6" ht="15.75" hidden="1" customHeight="1" outlineLevel="2" x14ac:dyDescent="0.45">
      <c r="A5269" s="8"/>
      <c r="B5269" s="9">
        <v>15467</v>
      </c>
      <c r="C5269" s="9" t="s">
        <v>7821</v>
      </c>
      <c r="D5269" s="9" t="s">
        <v>7820</v>
      </c>
      <c r="E5269" s="8"/>
      <c r="F5269" s="8"/>
    </row>
    <row r="5270" spans="1:6" ht="15.75" customHeight="1" outlineLevel="2" x14ac:dyDescent="0.45">
      <c r="A5270" s="8" t="s">
        <v>17255</v>
      </c>
      <c r="B5270" s="9">
        <v>15468</v>
      </c>
      <c r="C5270" s="9" t="s">
        <v>7819</v>
      </c>
      <c r="D5270" s="9" t="s">
        <v>7818</v>
      </c>
      <c r="E5270" s="8" t="s">
        <v>7819</v>
      </c>
      <c r="F5270" s="8"/>
    </row>
    <row r="5271" spans="1:6" ht="15.75" customHeight="1" outlineLevel="2" x14ac:dyDescent="0.45">
      <c r="A5271" s="8" t="s">
        <v>17255</v>
      </c>
      <c r="B5271" s="9">
        <v>15470</v>
      </c>
      <c r="C5271" s="9" t="s">
        <v>7816</v>
      </c>
      <c r="D5271" s="9" t="s">
        <v>7815</v>
      </c>
      <c r="E5271" s="8" t="s">
        <v>15029</v>
      </c>
      <c r="F5271" s="8"/>
    </row>
    <row r="5272" spans="1:6" ht="15.75" hidden="1" customHeight="1" outlineLevel="2" x14ac:dyDescent="0.45">
      <c r="A5272" s="8"/>
      <c r="B5272" s="9">
        <v>15471</v>
      </c>
      <c r="C5272" s="9" t="s">
        <v>7645</v>
      </c>
      <c r="D5272" s="9" t="s">
        <v>7814</v>
      </c>
      <c r="E5272" s="8"/>
      <c r="F5272" s="8"/>
    </row>
    <row r="5273" spans="1:6" ht="15.75" hidden="1" customHeight="1" outlineLevel="2" x14ac:dyDescent="0.45">
      <c r="A5273" s="8"/>
      <c r="B5273" s="9">
        <v>15472</v>
      </c>
      <c r="C5273" s="9" t="s">
        <v>7813</v>
      </c>
      <c r="D5273" s="9" t="s">
        <v>7812</v>
      </c>
      <c r="E5273" s="8"/>
      <c r="F5273" s="8"/>
    </row>
    <row r="5274" spans="1:6" ht="15.75" customHeight="1" outlineLevel="2" x14ac:dyDescent="0.45">
      <c r="A5274" s="8" t="s">
        <v>17255</v>
      </c>
      <c r="B5274" s="9">
        <v>15473</v>
      </c>
      <c r="C5274" s="9" t="s">
        <v>17442</v>
      </c>
      <c r="D5274" s="9" t="s">
        <v>7811</v>
      </c>
      <c r="E5274" s="8" t="s">
        <v>15728</v>
      </c>
      <c r="F5274" s="8"/>
    </row>
    <row r="5275" spans="1:6" ht="15.75" customHeight="1" outlineLevel="2" x14ac:dyDescent="0.45">
      <c r="A5275" s="8" t="s">
        <v>17255</v>
      </c>
      <c r="B5275" s="9">
        <v>15474</v>
      </c>
      <c r="C5275" s="9" t="s">
        <v>17442</v>
      </c>
      <c r="D5275" s="9" t="s">
        <v>7810</v>
      </c>
      <c r="E5275" s="8" t="s">
        <v>15728</v>
      </c>
      <c r="F5275" s="8"/>
    </row>
    <row r="5276" spans="1:6" ht="15.75" customHeight="1" outlineLevel="2" x14ac:dyDescent="0.45">
      <c r="A5276" s="8" t="s">
        <v>17255</v>
      </c>
      <c r="B5276" s="9">
        <v>15475</v>
      </c>
      <c r="C5276" s="9" t="s">
        <v>4921</v>
      </c>
      <c r="D5276" s="9" t="s">
        <v>7809</v>
      </c>
      <c r="E5276" s="8" t="s">
        <v>17258</v>
      </c>
      <c r="F5276" s="8"/>
    </row>
    <row r="5277" spans="1:6" ht="15.75" customHeight="1" outlineLevel="2" x14ac:dyDescent="0.45">
      <c r="A5277" s="8" t="s">
        <v>17255</v>
      </c>
      <c r="B5277" s="9">
        <v>15476</v>
      </c>
      <c r="C5277" s="9" t="s">
        <v>7808</v>
      </c>
      <c r="D5277" s="9" t="s">
        <v>7807</v>
      </c>
      <c r="E5277" s="8" t="s">
        <v>15669</v>
      </c>
      <c r="F5277" s="8"/>
    </row>
    <row r="5278" spans="1:6" ht="15.75" customHeight="1" outlineLevel="2" x14ac:dyDescent="0.45">
      <c r="A5278" s="8" t="s">
        <v>17255</v>
      </c>
      <c r="B5278" s="9">
        <v>15477</v>
      </c>
      <c r="C5278" s="9" t="s">
        <v>7806</v>
      </c>
      <c r="D5278" s="9" t="s">
        <v>7805</v>
      </c>
      <c r="E5278" s="8" t="s">
        <v>15789</v>
      </c>
      <c r="F5278" s="8"/>
    </row>
    <row r="5279" spans="1:6" ht="15.75" customHeight="1" outlineLevel="2" x14ac:dyDescent="0.45">
      <c r="A5279" s="8" t="s">
        <v>17255</v>
      </c>
      <c r="B5279" s="9">
        <v>15478</v>
      </c>
      <c r="C5279" s="9" t="s">
        <v>7451</v>
      </c>
      <c r="D5279" s="9" t="s">
        <v>7804</v>
      </c>
      <c r="E5279" s="8" t="s">
        <v>14960</v>
      </c>
      <c r="F5279" s="8"/>
    </row>
    <row r="5280" spans="1:6" ht="15.75" customHeight="1" outlineLevel="2" x14ac:dyDescent="0.45">
      <c r="A5280" s="8" t="s">
        <v>17255</v>
      </c>
      <c r="B5280" s="9">
        <v>15479</v>
      </c>
      <c r="C5280" s="9" t="s">
        <v>1151</v>
      </c>
      <c r="D5280" s="9" t="s">
        <v>7803</v>
      </c>
      <c r="E5280" s="8" t="s">
        <v>15266</v>
      </c>
      <c r="F5280" s="8"/>
    </row>
    <row r="5281" spans="1:6" ht="15.75" customHeight="1" outlineLevel="2" x14ac:dyDescent="0.45">
      <c r="A5281" s="8" t="s">
        <v>17255</v>
      </c>
      <c r="B5281" s="9">
        <v>15480</v>
      </c>
      <c r="C5281" s="9" t="s">
        <v>1944</v>
      </c>
      <c r="D5281" s="9" t="s">
        <v>7802</v>
      </c>
      <c r="E5281" s="8" t="s">
        <v>13243</v>
      </c>
      <c r="F5281" s="8"/>
    </row>
    <row r="5282" spans="1:6" ht="15.75" customHeight="1" outlineLevel="2" x14ac:dyDescent="0.45">
      <c r="A5282" s="8" t="s">
        <v>17255</v>
      </c>
      <c r="B5282" s="9">
        <v>15481</v>
      </c>
      <c r="C5282" s="9" t="s">
        <v>1944</v>
      </c>
      <c r="D5282" s="9" t="s">
        <v>7801</v>
      </c>
      <c r="E5282" s="8" t="s">
        <v>13243</v>
      </c>
      <c r="F5282" s="8"/>
    </row>
    <row r="5283" spans="1:6" ht="15.75" customHeight="1" outlineLevel="2" x14ac:dyDescent="0.45">
      <c r="A5283" s="8" t="s">
        <v>17255</v>
      </c>
      <c r="B5283" s="9">
        <v>15482</v>
      </c>
      <c r="C5283" s="9" t="s">
        <v>7799</v>
      </c>
      <c r="D5283" s="9" t="s">
        <v>7800</v>
      </c>
      <c r="E5283" s="8" t="s">
        <v>15266</v>
      </c>
      <c r="F5283" s="8"/>
    </row>
    <row r="5284" spans="1:6" ht="15.75" customHeight="1" outlineLevel="2" x14ac:dyDescent="0.45">
      <c r="A5284" s="8" t="s">
        <v>17255</v>
      </c>
      <c r="B5284" s="9">
        <v>15483</v>
      </c>
      <c r="C5284" s="9" t="s">
        <v>7799</v>
      </c>
      <c r="D5284" s="9" t="s">
        <v>7798</v>
      </c>
      <c r="E5284" s="8" t="s">
        <v>15266</v>
      </c>
      <c r="F5284" s="8"/>
    </row>
    <row r="5285" spans="1:6" ht="15.75" customHeight="1" outlineLevel="2" x14ac:dyDescent="0.45">
      <c r="A5285" s="8" t="s">
        <v>17255</v>
      </c>
      <c r="B5285" s="9">
        <v>15484</v>
      </c>
      <c r="C5285" s="9" t="s">
        <v>3002</v>
      </c>
      <c r="D5285" s="9" t="s">
        <v>7797</v>
      </c>
      <c r="E5285" s="8" t="s">
        <v>14962</v>
      </c>
      <c r="F5285" s="8" t="s">
        <v>17869</v>
      </c>
    </row>
    <row r="5286" spans="1:6" ht="15.75" customHeight="1" outlineLevel="2" x14ac:dyDescent="0.45">
      <c r="A5286" s="8" t="s">
        <v>17255</v>
      </c>
      <c r="B5286" s="9">
        <v>15487</v>
      </c>
      <c r="C5286" s="9" t="s">
        <v>7794</v>
      </c>
      <c r="D5286" s="9" t="s">
        <v>7793</v>
      </c>
      <c r="E5286" s="8" t="s">
        <v>16508</v>
      </c>
      <c r="F5286" s="8" t="s">
        <v>17869</v>
      </c>
    </row>
    <row r="5287" spans="1:6" ht="15.75" customHeight="1" outlineLevel="2" x14ac:dyDescent="0.45">
      <c r="A5287" s="8" t="s">
        <v>17255</v>
      </c>
      <c r="B5287" s="9">
        <v>15488</v>
      </c>
      <c r="C5287" s="9" t="s">
        <v>7792</v>
      </c>
      <c r="D5287" s="9" t="s">
        <v>7791</v>
      </c>
      <c r="E5287" s="8" t="s">
        <v>17925</v>
      </c>
      <c r="F5287" s="8" t="s">
        <v>17869</v>
      </c>
    </row>
    <row r="5288" spans="1:6" ht="15.75" hidden="1" customHeight="1" outlineLevel="2" x14ac:dyDescent="0.45">
      <c r="A5288" s="8"/>
      <c r="B5288" s="9">
        <v>15489</v>
      </c>
      <c r="C5288" s="9" t="s">
        <v>7790</v>
      </c>
      <c r="D5288" s="9" t="s">
        <v>6461</v>
      </c>
      <c r="E5288" s="8"/>
      <c r="F5288" s="8"/>
    </row>
    <row r="5289" spans="1:6" ht="15.75" hidden="1" customHeight="1" outlineLevel="2" x14ac:dyDescent="0.45">
      <c r="A5289" s="8"/>
      <c r="B5289" s="9">
        <v>15490</v>
      </c>
      <c r="C5289" s="9" t="s">
        <v>7790</v>
      </c>
      <c r="D5289" s="9" t="s">
        <v>7789</v>
      </c>
      <c r="E5289" s="8"/>
      <c r="F5289" s="8"/>
    </row>
    <row r="5290" spans="1:6" ht="15.75" hidden="1" customHeight="1" outlineLevel="2" x14ac:dyDescent="0.45">
      <c r="A5290" s="8"/>
      <c r="B5290" s="9">
        <v>15492</v>
      </c>
      <c r="C5290" s="9" t="s">
        <v>7788</v>
      </c>
      <c r="D5290" s="9" t="s">
        <v>7787</v>
      </c>
      <c r="E5290" s="8"/>
      <c r="F5290" s="8"/>
    </row>
    <row r="5291" spans="1:6" ht="15.75" hidden="1" customHeight="1" outlineLevel="2" x14ac:dyDescent="0.45">
      <c r="A5291" s="8"/>
      <c r="B5291" s="9">
        <v>15493</v>
      </c>
      <c r="C5291" s="9" t="s">
        <v>7785</v>
      </c>
      <c r="D5291" s="9" t="s">
        <v>7786</v>
      </c>
      <c r="E5291" s="8"/>
      <c r="F5291" s="8"/>
    </row>
    <row r="5292" spans="1:6" ht="15.75" hidden="1" customHeight="1" outlineLevel="2" x14ac:dyDescent="0.45">
      <c r="A5292" s="8"/>
      <c r="B5292" s="9">
        <v>15495</v>
      </c>
      <c r="C5292" s="9" t="s">
        <v>7537</v>
      </c>
      <c r="D5292" s="9" t="s">
        <v>7784</v>
      </c>
      <c r="E5292" s="8"/>
      <c r="F5292" s="8"/>
    </row>
    <row r="5293" spans="1:6" ht="15.75" hidden="1" customHeight="1" outlineLevel="2" x14ac:dyDescent="0.45">
      <c r="A5293" s="8"/>
      <c r="B5293" s="9">
        <v>15496</v>
      </c>
      <c r="C5293" s="9" t="s">
        <v>7537</v>
      </c>
      <c r="D5293" s="9" t="s">
        <v>7783</v>
      </c>
      <c r="E5293" s="8"/>
      <c r="F5293" s="8"/>
    </row>
    <row r="5294" spans="1:6" ht="15.75" customHeight="1" outlineLevel="2" x14ac:dyDescent="0.45">
      <c r="A5294" s="8" t="s">
        <v>17255</v>
      </c>
      <c r="B5294" s="9">
        <v>15497</v>
      </c>
      <c r="C5294" s="9" t="s">
        <v>6433</v>
      </c>
      <c r="D5294" s="9" t="s">
        <v>7782</v>
      </c>
      <c r="E5294" s="8" t="s">
        <v>15489</v>
      </c>
      <c r="F5294" s="8"/>
    </row>
    <row r="5295" spans="1:6" ht="15.75" customHeight="1" outlineLevel="2" x14ac:dyDescent="0.45">
      <c r="A5295" s="8" t="s">
        <v>17255</v>
      </c>
      <c r="B5295" s="9">
        <v>15498</v>
      </c>
      <c r="C5295" s="9" t="s">
        <v>7781</v>
      </c>
      <c r="D5295" s="9" t="s">
        <v>7780</v>
      </c>
      <c r="E5295" s="8" t="s">
        <v>18139</v>
      </c>
      <c r="F5295" s="8"/>
    </row>
    <row r="5296" spans="1:6" ht="15.75" hidden="1" customHeight="1" outlineLevel="2" x14ac:dyDescent="0.45">
      <c r="A5296" s="8"/>
      <c r="B5296" s="9">
        <v>15499</v>
      </c>
      <c r="C5296" s="9" t="s">
        <v>7779</v>
      </c>
      <c r="D5296" s="9" t="s">
        <v>7778</v>
      </c>
      <c r="E5296" s="8"/>
      <c r="F5296" s="8"/>
    </row>
    <row r="5297" spans="1:6" ht="15.75" customHeight="1" outlineLevel="2" x14ac:dyDescent="0.45">
      <c r="A5297" s="8" t="s">
        <v>17255</v>
      </c>
      <c r="B5297" s="9">
        <v>15500</v>
      </c>
      <c r="C5297" s="9" t="s">
        <v>7777</v>
      </c>
      <c r="D5297" s="9" t="s">
        <v>7776</v>
      </c>
      <c r="E5297" s="8" t="s">
        <v>17501</v>
      </c>
      <c r="F5297" s="8"/>
    </row>
    <row r="5298" spans="1:6" ht="15.75" hidden="1" customHeight="1" outlineLevel="2" x14ac:dyDescent="0.45">
      <c r="A5298" s="8"/>
      <c r="B5298" s="9">
        <v>15501</v>
      </c>
      <c r="C5298" s="9" t="s">
        <v>7775</v>
      </c>
      <c r="D5298" s="9" t="s">
        <v>7774</v>
      </c>
      <c r="E5298" s="8"/>
      <c r="F5298" s="8"/>
    </row>
    <row r="5299" spans="1:6" ht="15.75" hidden="1" customHeight="1" outlineLevel="2" x14ac:dyDescent="0.45">
      <c r="A5299" s="8"/>
      <c r="B5299" s="9">
        <v>15502</v>
      </c>
      <c r="C5299" s="9" t="s">
        <v>7772</v>
      </c>
      <c r="D5299" s="9" t="s">
        <v>7773</v>
      </c>
      <c r="E5299" s="8"/>
      <c r="F5299" s="8"/>
    </row>
    <row r="5300" spans="1:6" ht="15.75" hidden="1" customHeight="1" outlineLevel="2" x14ac:dyDescent="0.45">
      <c r="A5300" s="8"/>
      <c r="B5300" s="9">
        <v>15503</v>
      </c>
      <c r="C5300" s="9" t="s">
        <v>7772</v>
      </c>
      <c r="D5300" s="9" t="s">
        <v>7771</v>
      </c>
      <c r="E5300" s="8"/>
      <c r="F5300" s="8"/>
    </row>
    <row r="5301" spans="1:6" ht="15.75" customHeight="1" outlineLevel="2" x14ac:dyDescent="0.45">
      <c r="A5301" s="8" t="s">
        <v>17255</v>
      </c>
      <c r="B5301" s="9">
        <v>15504</v>
      </c>
      <c r="C5301" s="9" t="s">
        <v>903</v>
      </c>
      <c r="D5301" s="9" t="s">
        <v>7770</v>
      </c>
      <c r="E5301" s="8" t="s">
        <v>17264</v>
      </c>
      <c r="F5301" s="8"/>
    </row>
    <row r="5302" spans="1:6" ht="15.75" customHeight="1" outlineLevel="2" x14ac:dyDescent="0.45">
      <c r="A5302" s="8" t="s">
        <v>17255</v>
      </c>
      <c r="B5302" s="9">
        <v>15505</v>
      </c>
      <c r="C5302" s="9" t="s">
        <v>7769</v>
      </c>
      <c r="D5302" s="9" t="s">
        <v>7768</v>
      </c>
      <c r="E5302" s="8" t="s">
        <v>17264</v>
      </c>
      <c r="F5302" s="8"/>
    </row>
    <row r="5303" spans="1:6" ht="15.75" customHeight="1" outlineLevel="2" x14ac:dyDescent="0.45">
      <c r="A5303" s="8" t="s">
        <v>17255</v>
      </c>
      <c r="B5303" s="9">
        <v>15507</v>
      </c>
      <c r="C5303" s="9" t="s">
        <v>7338</v>
      </c>
      <c r="D5303" s="9" t="s">
        <v>7765</v>
      </c>
      <c r="E5303" s="8" t="s">
        <v>14960</v>
      </c>
      <c r="F5303" s="8"/>
    </row>
    <row r="5304" spans="1:6" ht="15.75" customHeight="1" outlineLevel="2" x14ac:dyDescent="0.45">
      <c r="A5304" s="8" t="s">
        <v>17255</v>
      </c>
      <c r="B5304" s="9">
        <v>15508</v>
      </c>
      <c r="C5304" s="9" t="s">
        <v>7338</v>
      </c>
      <c r="D5304" s="9" t="s">
        <v>7764</v>
      </c>
      <c r="E5304" s="8" t="s">
        <v>14960</v>
      </c>
      <c r="F5304" s="8"/>
    </row>
    <row r="5305" spans="1:6" ht="15.75" customHeight="1" outlineLevel="2" x14ac:dyDescent="0.45">
      <c r="A5305" s="8" t="s">
        <v>17255</v>
      </c>
      <c r="B5305" s="9">
        <v>15509</v>
      </c>
      <c r="C5305" s="9" t="s">
        <v>7763</v>
      </c>
      <c r="D5305" s="9" t="s">
        <v>7762</v>
      </c>
      <c r="E5305" s="8" t="s">
        <v>17264</v>
      </c>
      <c r="F5305" s="8"/>
    </row>
    <row r="5306" spans="1:6" ht="15.75" customHeight="1" outlineLevel="2" x14ac:dyDescent="0.45">
      <c r="A5306" s="8" t="s">
        <v>17255</v>
      </c>
      <c r="B5306" s="9">
        <v>15510</v>
      </c>
      <c r="C5306" s="9" t="s">
        <v>7761</v>
      </c>
      <c r="D5306" s="9" t="s">
        <v>7760</v>
      </c>
      <c r="E5306" s="8" t="s">
        <v>17673</v>
      </c>
      <c r="F5306" s="8"/>
    </row>
    <row r="5307" spans="1:6" ht="15.75" customHeight="1" outlineLevel="2" x14ac:dyDescent="0.45">
      <c r="A5307" s="8" t="s">
        <v>17255</v>
      </c>
      <c r="B5307" s="9">
        <v>15511</v>
      </c>
      <c r="C5307" s="9" t="s">
        <v>7758</v>
      </c>
      <c r="D5307" s="9" t="s">
        <v>7759</v>
      </c>
      <c r="E5307" s="8" t="s">
        <v>17501</v>
      </c>
      <c r="F5307" s="8"/>
    </row>
    <row r="5308" spans="1:6" ht="15.75" customHeight="1" outlineLevel="2" x14ac:dyDescent="0.45">
      <c r="A5308" s="8" t="s">
        <v>17255</v>
      </c>
      <c r="B5308" s="9">
        <v>15512</v>
      </c>
      <c r="C5308" s="9" t="s">
        <v>7758</v>
      </c>
      <c r="D5308" s="9" t="s">
        <v>7757</v>
      </c>
      <c r="E5308" s="8" t="s">
        <v>17501</v>
      </c>
      <c r="F5308" s="8"/>
    </row>
    <row r="5309" spans="1:6" ht="15.75" customHeight="1" outlineLevel="2" x14ac:dyDescent="0.45">
      <c r="A5309" s="8" t="s">
        <v>17255</v>
      </c>
      <c r="B5309" s="9">
        <v>15513</v>
      </c>
      <c r="C5309" s="9" t="s">
        <v>7756</v>
      </c>
      <c r="D5309" s="9" t="s">
        <v>7755</v>
      </c>
      <c r="E5309" s="8" t="s">
        <v>18139</v>
      </c>
      <c r="F5309" s="8"/>
    </row>
    <row r="5310" spans="1:6" ht="15.75" customHeight="1" outlineLevel="2" x14ac:dyDescent="0.45">
      <c r="A5310" s="8" t="s">
        <v>17255</v>
      </c>
      <c r="B5310" s="9">
        <v>15514</v>
      </c>
      <c r="C5310" s="9" t="s">
        <v>7500</v>
      </c>
      <c r="D5310" s="9" t="s">
        <v>7754</v>
      </c>
      <c r="E5310" s="8" t="s">
        <v>17343</v>
      </c>
      <c r="F5310" s="8"/>
    </row>
    <row r="5311" spans="1:6" ht="15.75" customHeight="1" outlineLevel="2" x14ac:dyDescent="0.45">
      <c r="A5311" s="8" t="s">
        <v>17255</v>
      </c>
      <c r="B5311" s="9">
        <v>15515</v>
      </c>
      <c r="C5311" s="9" t="s">
        <v>7254</v>
      </c>
      <c r="D5311" s="9" t="s">
        <v>7753</v>
      </c>
      <c r="E5311" s="8" t="s">
        <v>13243</v>
      </c>
      <c r="F5311" s="8"/>
    </row>
    <row r="5312" spans="1:6" ht="15.75" customHeight="1" outlineLevel="2" x14ac:dyDescent="0.45">
      <c r="A5312" s="8" t="s">
        <v>17255</v>
      </c>
      <c r="B5312" s="9">
        <v>15516</v>
      </c>
      <c r="C5312" s="9" t="s">
        <v>7752</v>
      </c>
      <c r="D5312" s="9" t="s">
        <v>7751</v>
      </c>
      <c r="E5312" s="8" t="s">
        <v>15266</v>
      </c>
      <c r="F5312" s="8"/>
    </row>
    <row r="5313" spans="1:6" ht="15.75" hidden="1" customHeight="1" outlineLevel="2" x14ac:dyDescent="0.45">
      <c r="A5313" s="8"/>
      <c r="B5313" s="9">
        <v>15517</v>
      </c>
      <c r="C5313" s="9" t="s">
        <v>7750</v>
      </c>
      <c r="D5313" s="9" t="s">
        <v>7749</v>
      </c>
      <c r="E5313" s="8"/>
      <c r="F5313" s="8"/>
    </row>
    <row r="5314" spans="1:6" ht="15.75" customHeight="1" outlineLevel="2" x14ac:dyDescent="0.45">
      <c r="A5314" s="8" t="s">
        <v>17255</v>
      </c>
      <c r="B5314" s="9">
        <v>15518</v>
      </c>
      <c r="C5314" s="9" t="s">
        <v>7748</v>
      </c>
      <c r="D5314" s="9" t="s">
        <v>7747</v>
      </c>
      <c r="E5314" s="8" t="s">
        <v>15261</v>
      </c>
      <c r="F5314" s="8"/>
    </row>
    <row r="5315" spans="1:6" ht="15.75" customHeight="1" outlineLevel="2" x14ac:dyDescent="0.45">
      <c r="A5315" s="8" t="s">
        <v>17255</v>
      </c>
      <c r="B5315" s="9">
        <v>15519</v>
      </c>
      <c r="C5315" s="9" t="s">
        <v>7746</v>
      </c>
      <c r="D5315" s="9" t="s">
        <v>7745</v>
      </c>
      <c r="E5315" s="8" t="s">
        <v>15283</v>
      </c>
      <c r="F5315" s="8"/>
    </row>
    <row r="5316" spans="1:6" ht="15.75" customHeight="1" outlineLevel="2" x14ac:dyDescent="0.45">
      <c r="A5316" s="8" t="s">
        <v>17255</v>
      </c>
      <c r="B5316" s="9">
        <v>15521</v>
      </c>
      <c r="C5316" s="9" t="s">
        <v>7744</v>
      </c>
      <c r="D5316" s="9" t="s">
        <v>7743</v>
      </c>
      <c r="E5316" s="8" t="s">
        <v>17646</v>
      </c>
      <c r="F5316" s="8"/>
    </row>
    <row r="5317" spans="1:6" ht="15.75" customHeight="1" outlineLevel="2" x14ac:dyDescent="0.45">
      <c r="A5317" s="8" t="s">
        <v>17255</v>
      </c>
      <c r="B5317" s="9">
        <v>15522</v>
      </c>
      <c r="C5317" s="9" t="s">
        <v>7742</v>
      </c>
      <c r="D5317" s="9" t="s">
        <v>7741</v>
      </c>
      <c r="E5317" s="8" t="s">
        <v>15283</v>
      </c>
      <c r="F5317" s="8"/>
    </row>
    <row r="5318" spans="1:6" ht="15.75" customHeight="1" outlineLevel="2" x14ac:dyDescent="0.45">
      <c r="A5318" s="8" t="s">
        <v>17255</v>
      </c>
      <c r="B5318" s="9">
        <v>15524</v>
      </c>
      <c r="C5318" s="9" t="s">
        <v>7739</v>
      </c>
      <c r="D5318" s="9" t="s">
        <v>7738</v>
      </c>
      <c r="E5318" s="8" t="s">
        <v>17329</v>
      </c>
      <c r="F5318" s="8"/>
    </row>
    <row r="5319" spans="1:6" ht="15.75" customHeight="1" outlineLevel="2" x14ac:dyDescent="0.45">
      <c r="A5319" s="8" t="s">
        <v>17255</v>
      </c>
      <c r="B5319" s="9">
        <v>15525</v>
      </c>
      <c r="C5319" s="9" t="s">
        <v>7737</v>
      </c>
      <c r="D5319" s="9" t="s">
        <v>7736</v>
      </c>
      <c r="E5319" s="8" t="s">
        <v>17161</v>
      </c>
      <c r="F5319" s="8"/>
    </row>
    <row r="5320" spans="1:6" ht="15.75" customHeight="1" outlineLevel="2" x14ac:dyDescent="0.45">
      <c r="A5320" s="8" t="s">
        <v>17255</v>
      </c>
      <c r="B5320" s="9">
        <v>15526</v>
      </c>
      <c r="C5320" s="9" t="s">
        <v>7735</v>
      </c>
      <c r="D5320" s="9" t="s">
        <v>7734</v>
      </c>
      <c r="E5320" s="8" t="s">
        <v>17264</v>
      </c>
      <c r="F5320" s="8"/>
    </row>
    <row r="5321" spans="1:6" ht="15.75" customHeight="1" outlineLevel="2" x14ac:dyDescent="0.45">
      <c r="A5321" s="8" t="s">
        <v>17255</v>
      </c>
      <c r="B5321" s="9">
        <v>15527</v>
      </c>
      <c r="C5321" s="9" t="s">
        <v>7077</v>
      </c>
      <c r="D5321" s="9" t="s">
        <v>7733</v>
      </c>
      <c r="E5321" s="8" t="s">
        <v>15532</v>
      </c>
      <c r="F5321" s="8"/>
    </row>
    <row r="5322" spans="1:6" ht="15.75" customHeight="1" outlineLevel="2" x14ac:dyDescent="0.45">
      <c r="A5322" s="8" t="s">
        <v>17255</v>
      </c>
      <c r="B5322" s="9">
        <v>15528</v>
      </c>
      <c r="C5322" s="9" t="s">
        <v>7732</v>
      </c>
      <c r="D5322" s="9" t="s">
        <v>7731</v>
      </c>
      <c r="E5322" s="8" t="s">
        <v>14960</v>
      </c>
      <c r="F5322" s="8"/>
    </row>
    <row r="5323" spans="1:6" ht="15.75" customHeight="1" outlineLevel="2" x14ac:dyDescent="0.45">
      <c r="A5323" s="8" t="s">
        <v>17255</v>
      </c>
      <c r="B5323" s="9">
        <v>15529</v>
      </c>
      <c r="C5323" s="9" t="s">
        <v>7730</v>
      </c>
      <c r="D5323" s="9" t="s">
        <v>7729</v>
      </c>
      <c r="E5323" s="8" t="s">
        <v>17249</v>
      </c>
      <c r="F5323" s="8"/>
    </row>
    <row r="5324" spans="1:6" ht="15.75" customHeight="1" outlineLevel="2" x14ac:dyDescent="0.45">
      <c r="A5324" s="8" t="s">
        <v>17255</v>
      </c>
      <c r="B5324" s="9">
        <v>15530</v>
      </c>
      <c r="C5324" s="9" t="s">
        <v>7728</v>
      </c>
      <c r="D5324" s="9" t="s">
        <v>7727</v>
      </c>
      <c r="E5324" s="8" t="s">
        <v>15299</v>
      </c>
      <c r="F5324" s="8"/>
    </row>
    <row r="5325" spans="1:6" ht="15.75" customHeight="1" outlineLevel="2" x14ac:dyDescent="0.45">
      <c r="A5325" s="8" t="s">
        <v>17255</v>
      </c>
      <c r="B5325" s="9">
        <v>15531</v>
      </c>
      <c r="C5325" s="9" t="s">
        <v>7726</v>
      </c>
      <c r="D5325" s="9" t="s">
        <v>7725</v>
      </c>
      <c r="E5325" s="8" t="s">
        <v>15283</v>
      </c>
      <c r="F5325" s="8"/>
    </row>
    <row r="5326" spans="1:6" ht="15.75" customHeight="1" outlineLevel="2" x14ac:dyDescent="0.45">
      <c r="A5326" s="8" t="s">
        <v>17255</v>
      </c>
      <c r="B5326" s="9">
        <v>15532</v>
      </c>
      <c r="C5326" s="9" t="s">
        <v>7724</v>
      </c>
      <c r="D5326" s="9" t="s">
        <v>7723</v>
      </c>
      <c r="E5326" s="8" t="s">
        <v>15299</v>
      </c>
      <c r="F5326" s="8"/>
    </row>
    <row r="5327" spans="1:6" ht="15.75" customHeight="1" outlineLevel="2" x14ac:dyDescent="0.45">
      <c r="A5327" s="8" t="s">
        <v>17255</v>
      </c>
      <c r="B5327" s="9">
        <v>15533</v>
      </c>
      <c r="C5327" s="9" t="s">
        <v>6838</v>
      </c>
      <c r="D5327" s="9" t="s">
        <v>14705</v>
      </c>
      <c r="E5327" s="72" t="s">
        <v>16102</v>
      </c>
      <c r="F5327" s="8"/>
    </row>
    <row r="5328" spans="1:6" ht="15.75" customHeight="1" outlineLevel="2" x14ac:dyDescent="0.45">
      <c r="A5328" s="8" t="s">
        <v>17255</v>
      </c>
      <c r="B5328" s="9">
        <v>15534</v>
      </c>
      <c r="C5328" s="9" t="s">
        <v>6838</v>
      </c>
      <c r="D5328" s="9" t="s">
        <v>14706</v>
      </c>
      <c r="E5328" s="72" t="s">
        <v>16102</v>
      </c>
      <c r="F5328" s="8"/>
    </row>
    <row r="5329" spans="1:6" ht="15.75" customHeight="1" outlineLevel="2" x14ac:dyDescent="0.45">
      <c r="A5329" s="8" t="s">
        <v>17255</v>
      </c>
      <c r="B5329" s="9">
        <v>15535</v>
      </c>
      <c r="C5329" s="9" t="s">
        <v>6838</v>
      </c>
      <c r="D5329" s="9" t="s">
        <v>14707</v>
      </c>
      <c r="E5329" s="72" t="s">
        <v>16102</v>
      </c>
      <c r="F5329" s="8"/>
    </row>
    <row r="5330" spans="1:6" ht="15.75" customHeight="1" outlineLevel="2" x14ac:dyDescent="0.45">
      <c r="A5330" s="8" t="s">
        <v>17255</v>
      </c>
      <c r="B5330" s="9">
        <v>15536</v>
      </c>
      <c r="C5330" s="9" t="s">
        <v>6838</v>
      </c>
      <c r="D5330" s="9" t="s">
        <v>14708</v>
      </c>
      <c r="E5330" s="72" t="s">
        <v>16102</v>
      </c>
      <c r="F5330" s="8"/>
    </row>
    <row r="5331" spans="1:6" ht="15.75" customHeight="1" outlineLevel="2" x14ac:dyDescent="0.45">
      <c r="A5331" s="8" t="s">
        <v>17255</v>
      </c>
      <c r="B5331" s="9">
        <v>15537</v>
      </c>
      <c r="C5331" s="9" t="s">
        <v>6838</v>
      </c>
      <c r="D5331" s="9" t="s">
        <v>14709</v>
      </c>
      <c r="E5331" s="72" t="s">
        <v>16102</v>
      </c>
      <c r="F5331" s="8"/>
    </row>
    <row r="5332" spans="1:6" ht="15.75" customHeight="1" outlineLevel="2" x14ac:dyDescent="0.45">
      <c r="A5332" s="8" t="s">
        <v>17255</v>
      </c>
      <c r="B5332" s="9">
        <v>15538</v>
      </c>
      <c r="C5332" s="9" t="s">
        <v>6838</v>
      </c>
      <c r="D5332" s="9" t="s">
        <v>14710</v>
      </c>
      <c r="E5332" s="72" t="s">
        <v>16102</v>
      </c>
      <c r="F5332" s="8"/>
    </row>
    <row r="5333" spans="1:6" ht="15.75" customHeight="1" outlineLevel="2" x14ac:dyDescent="0.45">
      <c r="A5333" s="8" t="s">
        <v>17255</v>
      </c>
      <c r="B5333" s="9">
        <v>15545</v>
      </c>
      <c r="C5333" s="9" t="s">
        <v>7722</v>
      </c>
      <c r="D5333" s="9" t="s">
        <v>14711</v>
      </c>
      <c r="E5333" s="8" t="s">
        <v>18994</v>
      </c>
      <c r="F5333" s="8" t="s">
        <v>17869</v>
      </c>
    </row>
    <row r="5334" spans="1:6" ht="15.75" customHeight="1" outlineLevel="2" x14ac:dyDescent="0.45">
      <c r="A5334" s="8" t="s">
        <v>17255</v>
      </c>
      <c r="B5334" s="9">
        <v>15546</v>
      </c>
      <c r="C5334" s="9" t="s">
        <v>6766</v>
      </c>
      <c r="D5334" s="9" t="s">
        <v>14712</v>
      </c>
      <c r="E5334" s="8" t="s">
        <v>18994</v>
      </c>
      <c r="F5334" s="8" t="s">
        <v>17869</v>
      </c>
    </row>
    <row r="5335" spans="1:6" ht="15.75" customHeight="1" outlineLevel="2" x14ac:dyDescent="0.45">
      <c r="A5335" s="8" t="s">
        <v>17255</v>
      </c>
      <c r="B5335" s="9">
        <v>15547</v>
      </c>
      <c r="C5335" s="9" t="s">
        <v>7721</v>
      </c>
      <c r="D5335" s="9" t="s">
        <v>14713</v>
      </c>
      <c r="E5335" s="8" t="s">
        <v>18994</v>
      </c>
      <c r="F5335" s="8" t="s">
        <v>17869</v>
      </c>
    </row>
    <row r="5336" spans="1:6" ht="15.75" customHeight="1" outlineLevel="2" x14ac:dyDescent="0.45">
      <c r="A5336" s="8" t="s">
        <v>17255</v>
      </c>
      <c r="B5336" s="9">
        <v>15548</v>
      </c>
      <c r="C5336" s="9" t="s">
        <v>7720</v>
      </c>
      <c r="D5336" s="9" t="s">
        <v>14714</v>
      </c>
      <c r="E5336" s="8" t="s">
        <v>18994</v>
      </c>
      <c r="F5336" s="8" t="s">
        <v>17869</v>
      </c>
    </row>
    <row r="5337" spans="1:6" ht="15.75" customHeight="1" outlineLevel="2" x14ac:dyDescent="0.45">
      <c r="A5337" s="8" t="s">
        <v>17255</v>
      </c>
      <c r="B5337" s="9">
        <v>15549</v>
      </c>
      <c r="C5337" s="9" t="s">
        <v>7719</v>
      </c>
      <c r="D5337" s="9" t="s">
        <v>14715</v>
      </c>
      <c r="E5337" s="8" t="s">
        <v>18994</v>
      </c>
      <c r="F5337" s="8" t="s">
        <v>17869</v>
      </c>
    </row>
    <row r="5338" spans="1:6" ht="15.75" customHeight="1" outlineLevel="2" x14ac:dyDescent="0.45">
      <c r="A5338" s="8" t="s">
        <v>17255</v>
      </c>
      <c r="B5338" s="9">
        <v>15550</v>
      </c>
      <c r="C5338" s="9" t="s">
        <v>6098</v>
      </c>
      <c r="D5338" s="9" t="s">
        <v>14716</v>
      </c>
      <c r="E5338" s="8" t="s">
        <v>18994</v>
      </c>
      <c r="F5338" s="8" t="s">
        <v>17869</v>
      </c>
    </row>
    <row r="5339" spans="1:6" ht="15.75" customHeight="1" outlineLevel="2" x14ac:dyDescent="0.45">
      <c r="A5339" s="8" t="s">
        <v>17255</v>
      </c>
      <c r="B5339" s="9">
        <v>15551</v>
      </c>
      <c r="C5339" s="9" t="s">
        <v>6755</v>
      </c>
      <c r="D5339" s="9" t="s">
        <v>14717</v>
      </c>
      <c r="E5339" s="8" t="s">
        <v>18994</v>
      </c>
      <c r="F5339" s="8" t="s">
        <v>17869</v>
      </c>
    </row>
    <row r="5340" spans="1:6" ht="15.75" customHeight="1" outlineLevel="2" x14ac:dyDescent="0.45">
      <c r="A5340" s="8" t="s">
        <v>17255</v>
      </c>
      <c r="B5340" s="9">
        <v>15552</v>
      </c>
      <c r="C5340" s="9" t="s">
        <v>7718</v>
      </c>
      <c r="D5340" s="9" t="s">
        <v>14718</v>
      </c>
      <c r="E5340" s="8" t="s">
        <v>18994</v>
      </c>
      <c r="F5340" s="8" t="s">
        <v>17869</v>
      </c>
    </row>
    <row r="5341" spans="1:6" ht="15.75" customHeight="1" outlineLevel="2" x14ac:dyDescent="0.45">
      <c r="A5341" s="8" t="s">
        <v>17255</v>
      </c>
      <c r="B5341" s="9">
        <v>15553</v>
      </c>
      <c r="C5341" s="9" t="s">
        <v>7717</v>
      </c>
      <c r="D5341" s="9" t="s">
        <v>14719</v>
      </c>
      <c r="E5341" s="8" t="s">
        <v>18994</v>
      </c>
      <c r="F5341" s="8" t="s">
        <v>17869</v>
      </c>
    </row>
    <row r="5342" spans="1:6" ht="15.75" customHeight="1" outlineLevel="2" x14ac:dyDescent="0.45">
      <c r="A5342" s="8" t="s">
        <v>17255</v>
      </c>
      <c r="B5342" s="9">
        <v>15554</v>
      </c>
      <c r="C5342" s="9" t="s">
        <v>7716</v>
      </c>
      <c r="D5342" s="9" t="s">
        <v>14720</v>
      </c>
      <c r="E5342" s="8" t="s">
        <v>18994</v>
      </c>
      <c r="F5342" s="8" t="s">
        <v>17869</v>
      </c>
    </row>
    <row r="5343" spans="1:6" ht="15.75" customHeight="1" outlineLevel="2" x14ac:dyDescent="0.45">
      <c r="A5343" s="8" t="s">
        <v>17255</v>
      </c>
      <c r="B5343" s="9">
        <v>15555</v>
      </c>
      <c r="C5343" s="9" t="s">
        <v>5415</v>
      </c>
      <c r="D5343" s="9" t="s">
        <v>7715</v>
      </c>
      <c r="E5343" s="8" t="s">
        <v>18144</v>
      </c>
      <c r="F5343" s="8"/>
    </row>
    <row r="5344" spans="1:6" ht="15.75" hidden="1" customHeight="1" outlineLevel="2" x14ac:dyDescent="0.45">
      <c r="A5344" s="8"/>
      <c r="B5344" s="9">
        <v>15556</v>
      </c>
      <c r="C5344" s="9" t="s">
        <v>5415</v>
      </c>
      <c r="D5344" s="9" t="s">
        <v>7715</v>
      </c>
      <c r="E5344" s="8" t="s">
        <v>18144</v>
      </c>
      <c r="F5344" s="8"/>
    </row>
    <row r="5345" spans="1:6" ht="15.75" customHeight="1" outlineLevel="2" x14ac:dyDescent="0.45">
      <c r="A5345" s="8" t="s">
        <v>17255</v>
      </c>
      <c r="B5345" s="9">
        <v>15557</v>
      </c>
      <c r="C5345" s="9" t="s">
        <v>5415</v>
      </c>
      <c r="D5345" s="9" t="s">
        <v>7715</v>
      </c>
      <c r="E5345" s="8"/>
      <c r="F5345" s="8"/>
    </row>
    <row r="5346" spans="1:6" ht="15.75" hidden="1" customHeight="1" outlineLevel="2" x14ac:dyDescent="0.45">
      <c r="A5346" s="8"/>
      <c r="B5346" s="9">
        <v>15560</v>
      </c>
      <c r="C5346" s="9" t="s">
        <v>7714</v>
      </c>
      <c r="D5346" s="9" t="s">
        <v>7713</v>
      </c>
      <c r="E5346" s="8"/>
      <c r="F5346" s="8"/>
    </row>
    <row r="5347" spans="1:6" ht="15.75" customHeight="1" outlineLevel="2" x14ac:dyDescent="0.45">
      <c r="A5347" s="8" t="s">
        <v>17255</v>
      </c>
      <c r="B5347" s="9">
        <v>15561</v>
      </c>
      <c r="C5347" s="9" t="s">
        <v>7714</v>
      </c>
      <c r="D5347" s="9" t="s">
        <v>7713</v>
      </c>
      <c r="E5347" s="8"/>
      <c r="F5347" s="8"/>
    </row>
    <row r="5348" spans="1:6" ht="15.75" hidden="1" customHeight="1" outlineLevel="2" x14ac:dyDescent="0.45">
      <c r="A5348" s="8"/>
      <c r="B5348" s="9">
        <v>15562</v>
      </c>
      <c r="C5348" s="9" t="s">
        <v>7714</v>
      </c>
      <c r="D5348" s="9" t="s">
        <v>7713</v>
      </c>
      <c r="E5348" s="8"/>
      <c r="F5348" s="8"/>
    </row>
    <row r="5349" spans="1:6" ht="15.75" hidden="1" customHeight="1" outlineLevel="2" x14ac:dyDescent="0.45">
      <c r="A5349" s="8"/>
      <c r="B5349" s="9">
        <v>15564</v>
      </c>
      <c r="C5349" s="9" t="s">
        <v>7714</v>
      </c>
      <c r="D5349" s="9" t="s">
        <v>7713</v>
      </c>
      <c r="E5349" s="8"/>
      <c r="F5349" s="8"/>
    </row>
    <row r="5350" spans="1:6" ht="15.75" customHeight="1" outlineLevel="2" x14ac:dyDescent="0.45">
      <c r="A5350" s="8" t="s">
        <v>17255</v>
      </c>
      <c r="B5350" s="9">
        <v>15565</v>
      </c>
      <c r="C5350" s="9" t="s">
        <v>7710</v>
      </c>
      <c r="D5350" s="9" t="s">
        <v>14273</v>
      </c>
      <c r="E5350" s="8" t="s">
        <v>16383</v>
      </c>
      <c r="F5350" s="8" t="s">
        <v>17869</v>
      </c>
    </row>
    <row r="5351" spans="1:6" ht="15.75" customHeight="1" outlineLevel="2" x14ac:dyDescent="0.45">
      <c r="A5351" s="8" t="s">
        <v>17255</v>
      </c>
      <c r="B5351" s="9">
        <v>15566</v>
      </c>
      <c r="C5351" s="9" t="s">
        <v>7710</v>
      </c>
      <c r="D5351" s="9" t="s">
        <v>14274</v>
      </c>
      <c r="E5351" s="8" t="s">
        <v>16383</v>
      </c>
      <c r="F5351" s="8" t="s">
        <v>17869</v>
      </c>
    </row>
    <row r="5352" spans="1:6" ht="15.75" customHeight="1" outlineLevel="2" x14ac:dyDescent="0.45">
      <c r="A5352" s="8" t="s">
        <v>17255</v>
      </c>
      <c r="B5352" s="9">
        <v>15567</v>
      </c>
      <c r="C5352" s="9" t="s">
        <v>7710</v>
      </c>
      <c r="D5352" s="9" t="s">
        <v>14275</v>
      </c>
      <c r="E5352" s="8" t="s">
        <v>16383</v>
      </c>
      <c r="F5352" s="8" t="s">
        <v>17869</v>
      </c>
    </row>
    <row r="5353" spans="1:6" ht="15.75" customHeight="1" outlineLevel="2" x14ac:dyDescent="0.45">
      <c r="A5353" s="8" t="s">
        <v>17255</v>
      </c>
      <c r="B5353" s="9">
        <v>15568</v>
      </c>
      <c r="C5353" s="9" t="s">
        <v>7710</v>
      </c>
      <c r="D5353" s="9" t="s">
        <v>14276</v>
      </c>
      <c r="E5353" s="8" t="s">
        <v>16383</v>
      </c>
      <c r="F5353" s="8" t="s">
        <v>17869</v>
      </c>
    </row>
    <row r="5354" spans="1:6" ht="15.75" customHeight="1" outlineLevel="2" x14ac:dyDescent="0.45">
      <c r="A5354" s="8" t="s">
        <v>17255</v>
      </c>
      <c r="B5354" s="9">
        <v>15569</v>
      </c>
      <c r="C5354" s="9" t="s">
        <v>7710</v>
      </c>
      <c r="D5354" s="9" t="s">
        <v>14277</v>
      </c>
      <c r="E5354" s="8" t="s">
        <v>16383</v>
      </c>
      <c r="F5354" s="8" t="s">
        <v>17869</v>
      </c>
    </row>
    <row r="5355" spans="1:6" ht="15.75" customHeight="1" outlineLevel="2" x14ac:dyDescent="0.45">
      <c r="A5355" s="8" t="s">
        <v>17255</v>
      </c>
      <c r="B5355" s="9">
        <v>15570</v>
      </c>
      <c r="C5355" s="9" t="s">
        <v>7710</v>
      </c>
      <c r="D5355" s="9" t="s">
        <v>14278</v>
      </c>
      <c r="E5355" s="8" t="s">
        <v>16383</v>
      </c>
      <c r="F5355" s="8" t="s">
        <v>17869</v>
      </c>
    </row>
    <row r="5356" spans="1:6" ht="15.75" customHeight="1" outlineLevel="2" x14ac:dyDescent="0.45">
      <c r="A5356" s="8" t="s">
        <v>17255</v>
      </c>
      <c r="B5356" s="9">
        <v>15571</v>
      </c>
      <c r="C5356" s="9" t="s">
        <v>7710</v>
      </c>
      <c r="D5356" s="9" t="s">
        <v>14279</v>
      </c>
      <c r="E5356" s="8" t="s">
        <v>16383</v>
      </c>
      <c r="F5356" s="8" t="s">
        <v>17869</v>
      </c>
    </row>
    <row r="5357" spans="1:6" ht="15.75" customHeight="1" outlineLevel="2" x14ac:dyDescent="0.45">
      <c r="A5357" s="8" t="s">
        <v>17255</v>
      </c>
      <c r="B5357" s="9">
        <v>15572</v>
      </c>
      <c r="C5357" s="9" t="s">
        <v>7710</v>
      </c>
      <c r="D5357" s="9" t="s">
        <v>14280</v>
      </c>
      <c r="E5357" s="8" t="s">
        <v>16383</v>
      </c>
      <c r="F5357" s="8" t="s">
        <v>17869</v>
      </c>
    </row>
    <row r="5358" spans="1:6" ht="15.75" customHeight="1" outlineLevel="2" x14ac:dyDescent="0.45">
      <c r="A5358" s="8" t="s">
        <v>17255</v>
      </c>
      <c r="B5358" s="9">
        <v>15573</v>
      </c>
      <c r="C5358" s="9" t="s">
        <v>7710</v>
      </c>
      <c r="D5358" s="9" t="s">
        <v>14281</v>
      </c>
      <c r="E5358" s="8" t="s">
        <v>16383</v>
      </c>
      <c r="F5358" s="8" t="s">
        <v>17869</v>
      </c>
    </row>
    <row r="5359" spans="1:6" ht="15.75" customHeight="1" outlineLevel="2" x14ac:dyDescent="0.45">
      <c r="A5359" s="8" t="s">
        <v>17255</v>
      </c>
      <c r="B5359" s="9">
        <v>15574</v>
      </c>
      <c r="C5359" s="9" t="s">
        <v>7710</v>
      </c>
      <c r="D5359" s="9" t="s">
        <v>14282</v>
      </c>
      <c r="E5359" s="8" t="s">
        <v>16383</v>
      </c>
      <c r="F5359" s="8" t="s">
        <v>17869</v>
      </c>
    </row>
    <row r="5360" spans="1:6" ht="15.75" customHeight="1" outlineLevel="2" x14ac:dyDescent="0.45">
      <c r="A5360" s="8" t="s">
        <v>17255</v>
      </c>
      <c r="B5360" s="9">
        <v>15575</v>
      </c>
      <c r="C5360" s="9" t="s">
        <v>7710</v>
      </c>
      <c r="D5360" s="9" t="s">
        <v>14283</v>
      </c>
      <c r="E5360" s="8" t="s">
        <v>16383</v>
      </c>
      <c r="F5360" s="8" t="s">
        <v>17869</v>
      </c>
    </row>
    <row r="5361" spans="1:6" ht="15.75" customHeight="1" outlineLevel="2" x14ac:dyDescent="0.45">
      <c r="A5361" s="8" t="s">
        <v>17255</v>
      </c>
      <c r="B5361" s="9">
        <v>15576</v>
      </c>
      <c r="C5361" s="9" t="s">
        <v>7710</v>
      </c>
      <c r="D5361" s="9" t="s">
        <v>14284</v>
      </c>
      <c r="E5361" s="8" t="s">
        <v>16383</v>
      </c>
      <c r="F5361" s="8" t="s">
        <v>17869</v>
      </c>
    </row>
    <row r="5362" spans="1:6" ht="15.75" customHeight="1" outlineLevel="2" x14ac:dyDescent="0.45">
      <c r="A5362" s="8" t="s">
        <v>17255</v>
      </c>
      <c r="B5362" s="9">
        <v>15577</v>
      </c>
      <c r="C5362" s="9" t="s">
        <v>7709</v>
      </c>
      <c r="D5362" s="9" t="s">
        <v>7708</v>
      </c>
      <c r="E5362" s="8" t="s">
        <v>17606</v>
      </c>
      <c r="F5362" s="8"/>
    </row>
    <row r="5363" spans="1:6" ht="15.75" customHeight="1" outlineLevel="2" x14ac:dyDescent="0.45">
      <c r="A5363" s="8" t="s">
        <v>17255</v>
      </c>
      <c r="B5363" s="9">
        <v>15578</v>
      </c>
      <c r="C5363" s="9" t="s">
        <v>7707</v>
      </c>
      <c r="D5363" s="9" t="s">
        <v>7706</v>
      </c>
      <c r="E5363" s="8" t="s">
        <v>15266</v>
      </c>
      <c r="F5363" s="8"/>
    </row>
    <row r="5364" spans="1:6" ht="15.75" customHeight="1" outlineLevel="2" x14ac:dyDescent="0.45">
      <c r="A5364" s="8" t="s">
        <v>17255</v>
      </c>
      <c r="B5364" s="9">
        <v>15579</v>
      </c>
      <c r="C5364" s="9" t="s">
        <v>7705</v>
      </c>
      <c r="D5364" s="9" t="s">
        <v>7704</v>
      </c>
      <c r="E5364" s="8" t="s">
        <v>17249</v>
      </c>
      <c r="F5364" s="8"/>
    </row>
    <row r="5365" spans="1:6" ht="15.75" customHeight="1" outlineLevel="2" x14ac:dyDescent="0.45">
      <c r="A5365" s="8" t="s">
        <v>17255</v>
      </c>
      <c r="B5365" s="9">
        <v>15580</v>
      </c>
      <c r="C5365" s="9" t="s">
        <v>7703</v>
      </c>
      <c r="D5365" s="9" t="s">
        <v>7702</v>
      </c>
      <c r="E5365" s="8" t="s">
        <v>17329</v>
      </c>
      <c r="F5365" s="8"/>
    </row>
    <row r="5366" spans="1:6" ht="15.75" customHeight="1" outlineLevel="2" x14ac:dyDescent="0.45">
      <c r="A5366" s="8" t="s">
        <v>17255</v>
      </c>
      <c r="B5366" s="9">
        <v>15581</v>
      </c>
      <c r="C5366" s="9" t="s">
        <v>7701</v>
      </c>
      <c r="D5366" s="9" t="s">
        <v>7700</v>
      </c>
      <c r="E5366" s="8" t="s">
        <v>17258</v>
      </c>
      <c r="F5366" s="8"/>
    </row>
    <row r="5367" spans="1:6" ht="15.75" customHeight="1" outlineLevel="2" x14ac:dyDescent="0.45">
      <c r="A5367" s="8" t="s">
        <v>17255</v>
      </c>
      <c r="B5367" s="9">
        <v>15582</v>
      </c>
      <c r="C5367" s="9" t="s">
        <v>3588</v>
      </c>
      <c r="D5367" s="9" t="s">
        <v>7699</v>
      </c>
      <c r="E5367" s="8" t="s">
        <v>17689</v>
      </c>
      <c r="F5367" s="8"/>
    </row>
    <row r="5368" spans="1:6" ht="15.75" customHeight="1" outlineLevel="2" x14ac:dyDescent="0.45">
      <c r="A5368" s="8" t="s">
        <v>17255</v>
      </c>
      <c r="B5368" s="9">
        <v>15583</v>
      </c>
      <c r="C5368" s="9" t="s">
        <v>7687</v>
      </c>
      <c r="D5368" s="9" t="s">
        <v>7698</v>
      </c>
      <c r="E5368" s="8" t="s">
        <v>14960</v>
      </c>
      <c r="F5368" s="8"/>
    </row>
    <row r="5369" spans="1:6" ht="15.75" customHeight="1" outlineLevel="2" x14ac:dyDescent="0.45">
      <c r="A5369" s="8" t="s">
        <v>17255</v>
      </c>
      <c r="B5369" s="9">
        <v>15584</v>
      </c>
      <c r="C5369" s="9" t="s">
        <v>7697</v>
      </c>
      <c r="D5369" s="9" t="s">
        <v>7696</v>
      </c>
      <c r="E5369" s="8" t="s">
        <v>14974</v>
      </c>
      <c r="F5369" s="8"/>
    </row>
    <row r="5370" spans="1:6" ht="15.75" customHeight="1" outlineLevel="2" x14ac:dyDescent="0.45">
      <c r="A5370" s="8" t="s">
        <v>17255</v>
      </c>
      <c r="B5370" s="9">
        <v>15585</v>
      </c>
      <c r="C5370" s="9" t="s">
        <v>7695</v>
      </c>
      <c r="D5370" s="9" t="s">
        <v>7694</v>
      </c>
      <c r="E5370" s="8" t="s">
        <v>15299</v>
      </c>
      <c r="F5370" s="8"/>
    </row>
    <row r="5371" spans="1:6" ht="15.75" customHeight="1" outlineLevel="2" x14ac:dyDescent="0.45">
      <c r="A5371" s="8" t="s">
        <v>17255</v>
      </c>
      <c r="B5371" s="9">
        <v>15587</v>
      </c>
      <c r="C5371" s="9" t="s">
        <v>7693</v>
      </c>
      <c r="D5371" s="9" t="s">
        <v>7692</v>
      </c>
      <c r="E5371" s="8" t="s">
        <v>17035</v>
      </c>
      <c r="F5371" s="8"/>
    </row>
    <row r="5372" spans="1:6" ht="15.75" hidden="1" customHeight="1" outlineLevel="2" x14ac:dyDescent="0.45">
      <c r="A5372" s="8"/>
      <c r="B5372" s="9">
        <v>15588</v>
      </c>
      <c r="C5372" s="9" t="s">
        <v>7691</v>
      </c>
      <c r="D5372" s="9" t="s">
        <v>7690</v>
      </c>
      <c r="E5372" s="8"/>
      <c r="F5372" s="8"/>
    </row>
    <row r="5373" spans="1:6" ht="15.75" customHeight="1" outlineLevel="2" x14ac:dyDescent="0.45">
      <c r="A5373" s="8" t="s">
        <v>17255</v>
      </c>
      <c r="B5373" s="9">
        <v>15589</v>
      </c>
      <c r="C5373" s="9" t="s">
        <v>7601</v>
      </c>
      <c r="D5373" s="9" t="s">
        <v>7600</v>
      </c>
      <c r="E5373" s="8" t="s">
        <v>17250</v>
      </c>
      <c r="F5373" s="8"/>
    </row>
    <row r="5374" spans="1:6" ht="15.75" customHeight="1" outlineLevel="2" x14ac:dyDescent="0.45">
      <c r="A5374" s="8" t="s">
        <v>17255</v>
      </c>
      <c r="B5374" s="9">
        <v>15590</v>
      </c>
      <c r="C5374" s="9" t="s">
        <v>7689</v>
      </c>
      <c r="D5374" s="9" t="s">
        <v>7688</v>
      </c>
      <c r="E5374" s="72" t="s">
        <v>16102</v>
      </c>
      <c r="F5374" s="8"/>
    </row>
    <row r="5375" spans="1:6" ht="15.75" customHeight="1" outlineLevel="2" x14ac:dyDescent="0.45">
      <c r="A5375" s="8" t="s">
        <v>17255</v>
      </c>
      <c r="B5375" s="9">
        <v>15591</v>
      </c>
      <c r="C5375" s="9" t="s">
        <v>7687</v>
      </c>
      <c r="D5375" s="9" t="s">
        <v>7686</v>
      </c>
      <c r="E5375" s="8" t="s">
        <v>14960</v>
      </c>
      <c r="F5375" s="8"/>
    </row>
    <row r="5376" spans="1:6" ht="15.75" customHeight="1" outlineLevel="2" x14ac:dyDescent="0.45">
      <c r="A5376" s="8" t="s">
        <v>17255</v>
      </c>
      <c r="B5376" s="9">
        <v>15592</v>
      </c>
      <c r="C5376" s="9" t="s">
        <v>6945</v>
      </c>
      <c r="D5376" s="9" t="s">
        <v>7685</v>
      </c>
      <c r="E5376" s="8" t="s">
        <v>14957</v>
      </c>
      <c r="F5376" s="8"/>
    </row>
    <row r="5377" spans="1:6" ht="15.75" customHeight="1" outlineLevel="2" x14ac:dyDescent="0.45">
      <c r="A5377" s="8" t="s">
        <v>17255</v>
      </c>
      <c r="B5377" s="9">
        <v>15594</v>
      </c>
      <c r="C5377" s="9" t="s">
        <v>7684</v>
      </c>
      <c r="D5377" s="9" t="s">
        <v>7683</v>
      </c>
      <c r="E5377" s="8" t="s">
        <v>17925</v>
      </c>
      <c r="F5377" s="8" t="s">
        <v>17869</v>
      </c>
    </row>
    <row r="5378" spans="1:6" ht="15.75" customHeight="1" outlineLevel="2" x14ac:dyDescent="0.45">
      <c r="A5378" s="8" t="s">
        <v>17255</v>
      </c>
      <c r="B5378" s="9">
        <v>15595</v>
      </c>
      <c r="C5378" s="9" t="s">
        <v>3426</v>
      </c>
      <c r="D5378" s="9" t="s">
        <v>3425</v>
      </c>
      <c r="E5378" s="8" t="s">
        <v>15261</v>
      </c>
      <c r="F5378" s="8" t="s">
        <v>17869</v>
      </c>
    </row>
    <row r="5379" spans="1:6" ht="15.75" customHeight="1" outlineLevel="2" x14ac:dyDescent="0.45">
      <c r="A5379" s="8" t="s">
        <v>17255</v>
      </c>
      <c r="B5379" s="9">
        <v>15597</v>
      </c>
      <c r="C5379" s="9" t="s">
        <v>7682</v>
      </c>
      <c r="D5379" s="9" t="s">
        <v>7681</v>
      </c>
      <c r="E5379" s="8" t="s">
        <v>17826</v>
      </c>
      <c r="F5379" s="8" t="s">
        <v>17869</v>
      </c>
    </row>
    <row r="5380" spans="1:6" ht="15.75" customHeight="1" outlineLevel="2" x14ac:dyDescent="0.45">
      <c r="A5380" s="8" t="s">
        <v>17255</v>
      </c>
      <c r="B5380" s="9">
        <v>15599</v>
      </c>
      <c r="C5380" s="9" t="s">
        <v>2742</v>
      </c>
      <c r="D5380" s="9" t="s">
        <v>7680</v>
      </c>
      <c r="E5380" s="8" t="s">
        <v>13243</v>
      </c>
      <c r="F5380" s="8"/>
    </row>
    <row r="5381" spans="1:6" ht="15.75" customHeight="1" outlineLevel="2" x14ac:dyDescent="0.45">
      <c r="A5381" s="8" t="s">
        <v>17255</v>
      </c>
      <c r="B5381" s="9">
        <v>15600</v>
      </c>
      <c r="C5381" s="9" t="s">
        <v>3588</v>
      </c>
      <c r="D5381" s="9" t="s">
        <v>7679</v>
      </c>
      <c r="E5381" s="8" t="s">
        <v>17692</v>
      </c>
      <c r="F5381" s="8"/>
    </row>
    <row r="5382" spans="1:6" ht="15.75" customHeight="1" outlineLevel="2" x14ac:dyDescent="0.45">
      <c r="A5382" s="8" t="s">
        <v>17255</v>
      </c>
      <c r="B5382" s="9">
        <v>15601</v>
      </c>
      <c r="C5382" s="9" t="s">
        <v>2498</v>
      </c>
      <c r="D5382" s="9" t="s">
        <v>2497</v>
      </c>
      <c r="E5382" s="8" t="s">
        <v>17264</v>
      </c>
      <c r="F5382" s="8"/>
    </row>
    <row r="5383" spans="1:6" ht="15.75" hidden="1" customHeight="1" outlineLevel="2" x14ac:dyDescent="0.45">
      <c r="A5383" s="8"/>
      <c r="B5383" s="9">
        <v>15602</v>
      </c>
      <c r="C5383" s="9" t="s">
        <v>7678</v>
      </c>
      <c r="D5383" s="9" t="s">
        <v>7677</v>
      </c>
      <c r="E5383" s="8"/>
      <c r="F5383" s="8"/>
    </row>
    <row r="5384" spans="1:6" ht="15.75" customHeight="1" outlineLevel="2" x14ac:dyDescent="0.45">
      <c r="A5384" s="8" t="s">
        <v>17255</v>
      </c>
      <c r="B5384" s="9">
        <v>15603</v>
      </c>
      <c r="C5384" s="9" t="s">
        <v>7676</v>
      </c>
      <c r="D5384" s="9" t="s">
        <v>7675</v>
      </c>
      <c r="E5384" s="8" t="s">
        <v>17264</v>
      </c>
      <c r="F5384" s="8"/>
    </row>
    <row r="5385" spans="1:6" ht="15.75" hidden="1" customHeight="1" outlineLevel="2" x14ac:dyDescent="0.45">
      <c r="A5385" s="8"/>
      <c r="B5385" s="9">
        <v>15604</v>
      </c>
      <c r="C5385" s="9" t="s">
        <v>7674</v>
      </c>
      <c r="D5385" s="9" t="s">
        <v>7673</v>
      </c>
      <c r="E5385" s="8"/>
      <c r="F5385" s="8"/>
    </row>
    <row r="5386" spans="1:6" ht="15.75" customHeight="1" outlineLevel="2" x14ac:dyDescent="0.45">
      <c r="A5386" s="8" t="s">
        <v>17255</v>
      </c>
      <c r="B5386" s="9">
        <v>15605</v>
      </c>
      <c r="C5386" s="9" t="s">
        <v>7672</v>
      </c>
      <c r="D5386" s="9" t="s">
        <v>7671</v>
      </c>
      <c r="E5386" s="8" t="s">
        <v>17263</v>
      </c>
      <c r="F5386" s="8"/>
    </row>
    <row r="5387" spans="1:6" ht="15.75" customHeight="1" outlineLevel="2" x14ac:dyDescent="0.45">
      <c r="A5387" s="8" t="s">
        <v>17255</v>
      </c>
      <c r="B5387" s="9">
        <v>15606</v>
      </c>
      <c r="C5387" s="9" t="s">
        <v>7670</v>
      </c>
      <c r="D5387" s="9" t="s">
        <v>7669</v>
      </c>
      <c r="E5387" s="8" t="s">
        <v>17458</v>
      </c>
      <c r="F5387" s="8"/>
    </row>
    <row r="5388" spans="1:6" ht="15.75" customHeight="1" outlineLevel="2" x14ac:dyDescent="0.45">
      <c r="A5388" s="8" t="s">
        <v>17255</v>
      </c>
      <c r="B5388" s="9">
        <v>15607</v>
      </c>
      <c r="C5388" s="9" t="s">
        <v>7667</v>
      </c>
      <c r="D5388" s="9" t="s">
        <v>7668</v>
      </c>
      <c r="E5388" s="8" t="s">
        <v>14960</v>
      </c>
      <c r="F5388" s="8"/>
    </row>
    <row r="5389" spans="1:6" ht="15.75" customHeight="1" outlineLevel="2" x14ac:dyDescent="0.45">
      <c r="A5389" s="8" t="s">
        <v>17255</v>
      </c>
      <c r="B5389" s="9">
        <v>15608</v>
      </c>
      <c r="C5389" s="9" t="s">
        <v>7667</v>
      </c>
      <c r="D5389" s="9" t="s">
        <v>7666</v>
      </c>
      <c r="E5389" s="8" t="s">
        <v>14960</v>
      </c>
      <c r="F5389" s="8"/>
    </row>
    <row r="5390" spans="1:6" ht="15.75" customHeight="1" outlineLevel="2" x14ac:dyDescent="0.45">
      <c r="A5390" s="8" t="s">
        <v>17255</v>
      </c>
      <c r="B5390" s="9">
        <v>15609</v>
      </c>
      <c r="C5390" s="9" t="s">
        <v>7665</v>
      </c>
      <c r="D5390" s="9" t="s">
        <v>7664</v>
      </c>
      <c r="E5390" s="8" t="s">
        <v>14960</v>
      </c>
      <c r="F5390" s="8"/>
    </row>
    <row r="5391" spans="1:6" ht="15.75" customHeight="1" outlineLevel="2" x14ac:dyDescent="0.45">
      <c r="A5391" s="8" t="s">
        <v>17255</v>
      </c>
      <c r="B5391" s="9">
        <v>15610</v>
      </c>
      <c r="C5391" s="9" t="s">
        <v>7663</v>
      </c>
      <c r="D5391" s="9" t="s">
        <v>7662</v>
      </c>
      <c r="E5391" s="8" t="s">
        <v>14957</v>
      </c>
      <c r="F5391" s="8"/>
    </row>
    <row r="5392" spans="1:6" ht="15.75" hidden="1" customHeight="1" outlineLevel="2" x14ac:dyDescent="0.45">
      <c r="A5392" s="8"/>
      <c r="B5392" s="9">
        <v>15613</v>
      </c>
      <c r="C5392" s="9" t="s">
        <v>7661</v>
      </c>
      <c r="D5392" s="9" t="s">
        <v>7660</v>
      </c>
      <c r="E5392" s="8"/>
      <c r="F5392" s="8"/>
    </row>
    <row r="5393" spans="1:6" ht="15.75" customHeight="1" outlineLevel="2" x14ac:dyDescent="0.45">
      <c r="A5393" s="8" t="s">
        <v>17255</v>
      </c>
      <c r="B5393" s="9">
        <v>15614</v>
      </c>
      <c r="C5393" s="9" t="s">
        <v>6433</v>
      </c>
      <c r="D5393" s="9" t="s">
        <v>7659</v>
      </c>
      <c r="E5393" s="8" t="s">
        <v>6433</v>
      </c>
      <c r="F5393" s="8"/>
    </row>
    <row r="5394" spans="1:6" ht="15.75" customHeight="1" outlineLevel="2" x14ac:dyDescent="0.45">
      <c r="A5394" s="8" t="s">
        <v>17255</v>
      </c>
      <c r="B5394" s="9">
        <v>15615</v>
      </c>
      <c r="C5394" s="9" t="s">
        <v>7658</v>
      </c>
      <c r="D5394" s="9" t="s">
        <v>7657</v>
      </c>
      <c r="E5394" s="8" t="s">
        <v>18827</v>
      </c>
      <c r="F5394" s="8"/>
    </row>
    <row r="5395" spans="1:6" ht="15.75" customHeight="1" outlineLevel="2" x14ac:dyDescent="0.45">
      <c r="A5395" s="8" t="s">
        <v>17255</v>
      </c>
      <c r="B5395" s="9">
        <v>15617</v>
      </c>
      <c r="C5395" s="9" t="s">
        <v>7656</v>
      </c>
      <c r="D5395" s="9" t="s">
        <v>7655</v>
      </c>
      <c r="E5395" s="8" t="s">
        <v>15029</v>
      </c>
      <c r="F5395" s="8"/>
    </row>
    <row r="5396" spans="1:6" ht="15.75" customHeight="1" outlineLevel="2" x14ac:dyDescent="0.45">
      <c r="A5396" s="8" t="s">
        <v>17255</v>
      </c>
      <c r="B5396" s="9">
        <v>15618</v>
      </c>
      <c r="C5396" s="9" t="s">
        <v>7654</v>
      </c>
      <c r="D5396" s="9" t="s">
        <v>7653</v>
      </c>
      <c r="E5396" s="8" t="s">
        <v>16508</v>
      </c>
      <c r="F5396" s="8"/>
    </row>
    <row r="5397" spans="1:6" ht="15.75" customHeight="1" outlineLevel="2" x14ac:dyDescent="0.45">
      <c r="A5397" s="8" t="s">
        <v>17255</v>
      </c>
      <c r="B5397" s="9">
        <v>15619</v>
      </c>
      <c r="C5397" s="9" t="s">
        <v>7652</v>
      </c>
      <c r="D5397" s="9" t="s">
        <v>7651</v>
      </c>
      <c r="E5397" s="8" t="s">
        <v>15266</v>
      </c>
      <c r="F5397" s="8"/>
    </row>
    <row r="5398" spans="1:6" ht="15.75" customHeight="1" outlineLevel="2" x14ac:dyDescent="0.45">
      <c r="A5398" s="8" t="s">
        <v>17255</v>
      </c>
      <c r="B5398" s="9">
        <v>15620</v>
      </c>
      <c r="C5398" s="9" t="s">
        <v>7650</v>
      </c>
      <c r="D5398" s="9" t="s">
        <v>7649</v>
      </c>
      <c r="E5398" s="72" t="s">
        <v>16102</v>
      </c>
      <c r="F5398" s="8"/>
    </row>
    <row r="5399" spans="1:6" ht="15.75" customHeight="1" outlineLevel="2" x14ac:dyDescent="0.45">
      <c r="A5399" s="8" t="s">
        <v>17255</v>
      </c>
      <c r="B5399" s="9">
        <v>15621</v>
      </c>
      <c r="C5399" s="9" t="s">
        <v>6108</v>
      </c>
      <c r="D5399" s="9" t="s">
        <v>7648</v>
      </c>
      <c r="E5399" s="72" t="s">
        <v>16102</v>
      </c>
      <c r="F5399" s="8"/>
    </row>
    <row r="5400" spans="1:6" ht="15.75" customHeight="1" outlineLevel="2" x14ac:dyDescent="0.45">
      <c r="A5400" s="8" t="s">
        <v>17255</v>
      </c>
      <c r="B5400" s="9">
        <v>15622</v>
      </c>
      <c r="C5400" s="9" t="s">
        <v>7647</v>
      </c>
      <c r="D5400" s="9" t="s">
        <v>7646</v>
      </c>
      <c r="E5400" s="8" t="s">
        <v>14957</v>
      </c>
      <c r="F5400" s="8"/>
    </row>
    <row r="5401" spans="1:6" ht="15.75" customHeight="1" outlineLevel="2" x14ac:dyDescent="0.45">
      <c r="A5401" s="8" t="s">
        <v>17255</v>
      </c>
      <c r="B5401" s="9">
        <v>15623</v>
      </c>
      <c r="C5401" s="9" t="s">
        <v>7645</v>
      </c>
      <c r="D5401" s="9" t="s">
        <v>7644</v>
      </c>
      <c r="E5401" s="8" t="s">
        <v>14957</v>
      </c>
      <c r="F5401" s="8"/>
    </row>
    <row r="5402" spans="1:6" ht="15.75" customHeight="1" outlineLevel="2" x14ac:dyDescent="0.45">
      <c r="A5402" s="8" t="s">
        <v>17255</v>
      </c>
      <c r="B5402" s="9">
        <v>15624</v>
      </c>
      <c r="C5402" s="9" t="s">
        <v>7643</v>
      </c>
      <c r="D5402" s="9" t="s">
        <v>7642</v>
      </c>
      <c r="E5402" s="72" t="s">
        <v>16102</v>
      </c>
      <c r="F5402" s="8"/>
    </row>
    <row r="5403" spans="1:6" ht="15.75" customHeight="1" outlineLevel="2" x14ac:dyDescent="0.45">
      <c r="A5403" s="8" t="s">
        <v>17255</v>
      </c>
      <c r="B5403" s="9">
        <v>15625</v>
      </c>
      <c r="C5403" s="9" t="s">
        <v>5006</v>
      </c>
      <c r="D5403" s="9" t="s">
        <v>7641</v>
      </c>
      <c r="E5403" s="72" t="s">
        <v>16102</v>
      </c>
      <c r="F5403" s="8"/>
    </row>
    <row r="5404" spans="1:6" ht="15.75" hidden="1" customHeight="1" outlineLevel="2" x14ac:dyDescent="0.45">
      <c r="A5404" s="8"/>
      <c r="B5404" s="9">
        <v>15626</v>
      </c>
      <c r="C5404" s="9" t="s">
        <v>7640</v>
      </c>
      <c r="D5404" s="9" t="s">
        <v>7639</v>
      </c>
      <c r="E5404" s="8"/>
      <c r="F5404" s="8"/>
    </row>
    <row r="5405" spans="1:6" ht="15.75" customHeight="1" outlineLevel="2" x14ac:dyDescent="0.45">
      <c r="A5405" s="8" t="s">
        <v>17255</v>
      </c>
      <c r="B5405" s="9">
        <v>15627</v>
      </c>
      <c r="C5405" s="9" t="s">
        <v>7638</v>
      </c>
      <c r="D5405" s="9" t="s">
        <v>7637</v>
      </c>
      <c r="E5405" s="72" t="s">
        <v>16102</v>
      </c>
      <c r="F5405" s="8"/>
    </row>
    <row r="5406" spans="1:6" ht="15.75" customHeight="1" outlineLevel="2" x14ac:dyDescent="0.45">
      <c r="A5406" s="8" t="s">
        <v>17255</v>
      </c>
      <c r="B5406" s="9">
        <v>15628</v>
      </c>
      <c r="C5406" s="9" t="s">
        <v>16736</v>
      </c>
      <c r="D5406" s="9" t="s">
        <v>7636</v>
      </c>
      <c r="E5406" s="8" t="s">
        <v>15266</v>
      </c>
      <c r="F5406" s="8"/>
    </row>
    <row r="5407" spans="1:6" ht="15.75" customHeight="1" outlineLevel="2" x14ac:dyDescent="0.45">
      <c r="A5407" s="8" t="s">
        <v>17255</v>
      </c>
      <c r="B5407" s="9">
        <v>15629</v>
      </c>
      <c r="C5407" s="9" t="s">
        <v>6243</v>
      </c>
      <c r="D5407" s="9" t="s">
        <v>7635</v>
      </c>
      <c r="E5407" s="8" t="s">
        <v>14960</v>
      </c>
      <c r="F5407" s="8"/>
    </row>
    <row r="5408" spans="1:6" ht="15.75" customHeight="1" outlineLevel="2" x14ac:dyDescent="0.45">
      <c r="A5408" s="8" t="s">
        <v>17255</v>
      </c>
      <c r="B5408" s="9">
        <v>15630</v>
      </c>
      <c r="C5408" s="9" t="s">
        <v>6243</v>
      </c>
      <c r="D5408" s="9" t="s">
        <v>7634</v>
      </c>
      <c r="E5408" s="8" t="s">
        <v>14960</v>
      </c>
      <c r="F5408" s="8"/>
    </row>
    <row r="5409" spans="1:6" ht="15.75" customHeight="1" outlineLevel="2" x14ac:dyDescent="0.45">
      <c r="A5409" s="8" t="s">
        <v>17255</v>
      </c>
      <c r="B5409" s="9">
        <v>15631</v>
      </c>
      <c r="C5409" s="9" t="s">
        <v>1151</v>
      </c>
      <c r="D5409" s="9" t="s">
        <v>7633</v>
      </c>
      <c r="E5409" s="8" t="s">
        <v>14957</v>
      </c>
      <c r="F5409" s="8"/>
    </row>
    <row r="5410" spans="1:6" ht="15.75" customHeight="1" outlineLevel="2" x14ac:dyDescent="0.45">
      <c r="A5410" s="8" t="s">
        <v>17255</v>
      </c>
      <c r="B5410" s="9">
        <v>15632</v>
      </c>
      <c r="C5410" s="9" t="s">
        <v>1151</v>
      </c>
      <c r="D5410" s="9" t="s">
        <v>7632</v>
      </c>
      <c r="E5410" s="8" t="s">
        <v>14957</v>
      </c>
      <c r="F5410" s="8"/>
    </row>
    <row r="5411" spans="1:6" ht="15.75" customHeight="1" outlineLevel="2" x14ac:dyDescent="0.45">
      <c r="A5411" s="8" t="s">
        <v>17255</v>
      </c>
      <c r="B5411" s="9">
        <v>15633</v>
      </c>
      <c r="C5411" s="9" t="s">
        <v>7631</v>
      </c>
      <c r="D5411" s="9" t="s">
        <v>7630</v>
      </c>
      <c r="E5411" s="8" t="s">
        <v>14960</v>
      </c>
      <c r="F5411" s="8"/>
    </row>
    <row r="5412" spans="1:6" ht="15.75" customHeight="1" outlineLevel="2" x14ac:dyDescent="0.45">
      <c r="A5412" s="8" t="s">
        <v>17255</v>
      </c>
      <c r="B5412" s="9">
        <v>15634</v>
      </c>
      <c r="C5412" s="9" t="s">
        <v>7629</v>
      </c>
      <c r="D5412" s="9" t="s">
        <v>7628</v>
      </c>
      <c r="E5412" s="8" t="s">
        <v>14974</v>
      </c>
      <c r="F5412" s="8"/>
    </row>
    <row r="5413" spans="1:6" ht="15.75" customHeight="1" outlineLevel="2" x14ac:dyDescent="0.45">
      <c r="A5413" s="8" t="s">
        <v>17255</v>
      </c>
      <c r="B5413" s="9">
        <v>15635</v>
      </c>
      <c r="C5413" s="9" t="s">
        <v>7627</v>
      </c>
      <c r="D5413" s="9" t="s">
        <v>7626</v>
      </c>
      <c r="E5413" s="8" t="s">
        <v>15431</v>
      </c>
      <c r="F5413" s="8"/>
    </row>
    <row r="5414" spans="1:6" ht="15.75" customHeight="1" outlineLevel="2" x14ac:dyDescent="0.45">
      <c r="A5414" s="8" t="s">
        <v>17255</v>
      </c>
      <c r="B5414" s="9">
        <v>15636</v>
      </c>
      <c r="C5414" s="9" t="s">
        <v>7330</v>
      </c>
      <c r="D5414" s="9" t="s">
        <v>7625</v>
      </c>
      <c r="E5414" s="8" t="s">
        <v>17264</v>
      </c>
      <c r="F5414" s="8"/>
    </row>
    <row r="5415" spans="1:6" ht="15.75" hidden="1" customHeight="1" outlineLevel="2" x14ac:dyDescent="0.45">
      <c r="A5415" s="8"/>
      <c r="B5415" s="9">
        <v>15637</v>
      </c>
      <c r="C5415" s="9" t="s">
        <v>7624</v>
      </c>
      <c r="D5415" s="9" t="s">
        <v>7623</v>
      </c>
      <c r="E5415" s="8"/>
      <c r="F5415" s="8"/>
    </row>
    <row r="5416" spans="1:6" ht="15.75" customHeight="1" outlineLevel="2" x14ac:dyDescent="0.45">
      <c r="A5416" s="8" t="s">
        <v>17255</v>
      </c>
      <c r="B5416" s="9">
        <v>15638</v>
      </c>
      <c r="C5416" s="9" t="s">
        <v>7622</v>
      </c>
      <c r="D5416" s="9" t="s">
        <v>7621</v>
      </c>
      <c r="E5416" s="8" t="s">
        <v>17367</v>
      </c>
      <c r="F5416" s="8"/>
    </row>
    <row r="5417" spans="1:6" ht="15.75" customHeight="1" outlineLevel="2" x14ac:dyDescent="0.45">
      <c r="A5417" s="8" t="s">
        <v>17255</v>
      </c>
      <c r="B5417" s="9">
        <v>15639</v>
      </c>
      <c r="C5417" s="9" t="s">
        <v>7326</v>
      </c>
      <c r="D5417" s="9" t="s">
        <v>7620</v>
      </c>
      <c r="E5417" s="8" t="s">
        <v>17264</v>
      </c>
      <c r="F5417" s="8"/>
    </row>
    <row r="5418" spans="1:6" ht="15.75" customHeight="1" outlineLevel="2" x14ac:dyDescent="0.45">
      <c r="A5418" s="8" t="s">
        <v>17255</v>
      </c>
      <c r="B5418" s="9">
        <v>15640</v>
      </c>
      <c r="C5418" s="9" t="s">
        <v>7619</v>
      </c>
      <c r="D5418" s="9" t="s">
        <v>7618</v>
      </c>
      <c r="E5418" s="8" t="s">
        <v>17593</v>
      </c>
      <c r="F5418" s="8"/>
    </row>
    <row r="5419" spans="1:6" ht="15.75" customHeight="1" outlineLevel="2" x14ac:dyDescent="0.45">
      <c r="A5419" s="8" t="s">
        <v>17255</v>
      </c>
      <c r="B5419" s="9">
        <v>15641</v>
      </c>
      <c r="C5419" s="9" t="s">
        <v>703</v>
      </c>
      <c r="D5419" s="9" t="s">
        <v>7617</v>
      </c>
      <c r="E5419" s="8" t="s">
        <v>17606</v>
      </c>
      <c r="F5419" s="8"/>
    </row>
    <row r="5420" spans="1:6" ht="15.75" customHeight="1" outlineLevel="2" x14ac:dyDescent="0.45">
      <c r="A5420" s="8" t="s">
        <v>17255</v>
      </c>
      <c r="B5420" s="9">
        <v>15642</v>
      </c>
      <c r="C5420" s="9" t="s">
        <v>7616</v>
      </c>
      <c r="D5420" s="9" t="s">
        <v>7615</v>
      </c>
      <c r="E5420" s="8" t="s">
        <v>14289</v>
      </c>
      <c r="F5420" s="8"/>
    </row>
    <row r="5421" spans="1:6" ht="15.75" customHeight="1" outlineLevel="2" x14ac:dyDescent="0.45">
      <c r="A5421" s="8" t="s">
        <v>17255</v>
      </c>
      <c r="B5421" s="9">
        <v>15643</v>
      </c>
      <c r="C5421" s="9" t="s">
        <v>7614</v>
      </c>
      <c r="D5421" s="9" t="s">
        <v>7613</v>
      </c>
      <c r="E5421" s="8" t="s">
        <v>17249</v>
      </c>
      <c r="F5421" s="8"/>
    </row>
    <row r="5422" spans="1:6" ht="15.75" customHeight="1" outlineLevel="2" x14ac:dyDescent="0.45">
      <c r="A5422" s="8" t="s">
        <v>17255</v>
      </c>
      <c r="B5422" s="9">
        <v>15644</v>
      </c>
      <c r="C5422" s="9" t="s">
        <v>7612</v>
      </c>
      <c r="D5422" s="9" t="s">
        <v>7611</v>
      </c>
      <c r="E5422" s="8" t="s">
        <v>17258</v>
      </c>
      <c r="F5422" s="8"/>
    </row>
    <row r="5423" spans="1:6" ht="15.75" customHeight="1" outlineLevel="2" x14ac:dyDescent="0.45">
      <c r="A5423" s="8" t="s">
        <v>17255</v>
      </c>
      <c r="B5423" s="9">
        <v>15645</v>
      </c>
      <c r="C5423" s="9" t="s">
        <v>1351</v>
      </c>
      <c r="D5423" s="9" t="s">
        <v>7610</v>
      </c>
      <c r="E5423" s="8" t="s">
        <v>15728</v>
      </c>
      <c r="F5423" s="8"/>
    </row>
    <row r="5424" spans="1:6" ht="15.75" customHeight="1" outlineLevel="2" x14ac:dyDescent="0.45">
      <c r="A5424" s="8" t="s">
        <v>17255</v>
      </c>
      <c r="B5424" s="9">
        <v>15646</v>
      </c>
      <c r="C5424" s="9" t="s">
        <v>7609</v>
      </c>
      <c r="D5424" s="9" t="s">
        <v>7608</v>
      </c>
      <c r="E5424" s="8" t="s">
        <v>14960</v>
      </c>
      <c r="F5424" s="8"/>
    </row>
    <row r="5425" spans="1:6" ht="15.75" customHeight="1" outlineLevel="2" x14ac:dyDescent="0.45">
      <c r="A5425" s="8" t="s">
        <v>17255</v>
      </c>
      <c r="B5425" s="9">
        <v>15647</v>
      </c>
      <c r="C5425" s="9" t="s">
        <v>7607</v>
      </c>
      <c r="D5425" s="9" t="s">
        <v>7606</v>
      </c>
      <c r="E5425" s="8" t="s">
        <v>17356</v>
      </c>
      <c r="F5425" s="8"/>
    </row>
    <row r="5426" spans="1:6" ht="15.75" hidden="1" customHeight="1" outlineLevel="2" x14ac:dyDescent="0.45">
      <c r="A5426" s="8"/>
      <c r="B5426" s="9">
        <v>15648</v>
      </c>
      <c r="C5426" s="9" t="s">
        <v>7605</v>
      </c>
      <c r="D5426" s="9" t="s">
        <v>7604</v>
      </c>
      <c r="E5426" s="8"/>
      <c r="F5426" s="8"/>
    </row>
    <row r="5427" spans="1:6" ht="15.75" customHeight="1" outlineLevel="2" x14ac:dyDescent="0.45">
      <c r="A5427" s="8" t="s">
        <v>17255</v>
      </c>
      <c r="B5427" s="9">
        <v>15649</v>
      </c>
      <c r="C5427" s="9" t="s">
        <v>7603</v>
      </c>
      <c r="D5427" s="9" t="s">
        <v>7602</v>
      </c>
      <c r="E5427" s="8" t="s">
        <v>18348</v>
      </c>
      <c r="F5427" s="8"/>
    </row>
    <row r="5428" spans="1:6" ht="15.75" hidden="1" customHeight="1" outlineLevel="2" x14ac:dyDescent="0.45">
      <c r="A5428" s="8"/>
      <c r="B5428" s="9">
        <v>15650</v>
      </c>
      <c r="C5428" s="9" t="s">
        <v>7601</v>
      </c>
      <c r="D5428" s="9" t="s">
        <v>7600</v>
      </c>
      <c r="E5428" s="8"/>
      <c r="F5428" s="8"/>
    </row>
    <row r="5429" spans="1:6" ht="15.75" customHeight="1" outlineLevel="2" x14ac:dyDescent="0.45">
      <c r="A5429" s="8" t="s">
        <v>17255</v>
      </c>
      <c r="B5429" s="9">
        <v>15651</v>
      </c>
      <c r="C5429" s="9" t="s">
        <v>7599</v>
      </c>
      <c r="D5429" s="9" t="s">
        <v>7598</v>
      </c>
      <c r="E5429" s="8" t="s">
        <v>13244</v>
      </c>
      <c r="F5429" s="8"/>
    </row>
    <row r="5430" spans="1:6" ht="15.75" hidden="1" customHeight="1" outlineLevel="2" x14ac:dyDescent="0.45">
      <c r="A5430" s="8"/>
      <c r="B5430" s="9">
        <v>15652</v>
      </c>
      <c r="C5430" s="9" t="s">
        <v>7597</v>
      </c>
      <c r="D5430" s="9" t="s">
        <v>7596</v>
      </c>
      <c r="E5430" s="8"/>
      <c r="F5430" s="8"/>
    </row>
    <row r="5431" spans="1:6" ht="15.75" customHeight="1" outlineLevel="2" x14ac:dyDescent="0.45">
      <c r="A5431" s="8" t="s">
        <v>17255</v>
      </c>
      <c r="B5431" s="9">
        <v>15653</v>
      </c>
      <c r="C5431" s="9" t="s">
        <v>13203</v>
      </c>
      <c r="D5431" s="9" t="s">
        <v>7595</v>
      </c>
      <c r="E5431" s="8" t="s">
        <v>16537</v>
      </c>
      <c r="F5431" s="8"/>
    </row>
    <row r="5432" spans="1:6" ht="15.75" customHeight="1" outlineLevel="2" x14ac:dyDescent="0.45">
      <c r="A5432" s="8" t="s">
        <v>17255</v>
      </c>
      <c r="B5432" s="9">
        <v>15654</v>
      </c>
      <c r="C5432" s="9" t="s">
        <v>1803</v>
      </c>
      <c r="D5432" s="9" t="s">
        <v>7594</v>
      </c>
      <c r="E5432" s="8" t="s">
        <v>14289</v>
      </c>
      <c r="F5432" s="8"/>
    </row>
    <row r="5433" spans="1:6" ht="15.75" customHeight="1" outlineLevel="2" x14ac:dyDescent="0.45">
      <c r="A5433" s="8" t="s">
        <v>17255</v>
      </c>
      <c r="B5433" s="9">
        <v>15655</v>
      </c>
      <c r="C5433" s="9" t="s">
        <v>7593</v>
      </c>
      <c r="D5433" s="9" t="s">
        <v>7592</v>
      </c>
      <c r="E5433" s="8" t="s">
        <v>17490</v>
      </c>
      <c r="F5433" s="8"/>
    </row>
    <row r="5434" spans="1:6" ht="15.75" customHeight="1" outlineLevel="2" x14ac:dyDescent="0.45">
      <c r="A5434" s="8" t="s">
        <v>17255</v>
      </c>
      <c r="B5434" s="9">
        <v>15656</v>
      </c>
      <c r="C5434" s="9" t="s">
        <v>7591</v>
      </c>
      <c r="D5434" s="9" t="s">
        <v>7590</v>
      </c>
      <c r="E5434" s="8" t="s">
        <v>17263</v>
      </c>
      <c r="F5434" s="8"/>
    </row>
    <row r="5435" spans="1:6" ht="15.75" customHeight="1" outlineLevel="2" x14ac:dyDescent="0.45">
      <c r="A5435" s="8" t="s">
        <v>17255</v>
      </c>
      <c r="B5435" s="9">
        <v>15657</v>
      </c>
      <c r="C5435" s="9" t="s">
        <v>7589</v>
      </c>
      <c r="D5435" s="9" t="s">
        <v>7588</v>
      </c>
      <c r="E5435" s="8" t="s">
        <v>15266</v>
      </c>
      <c r="F5435" s="8"/>
    </row>
    <row r="5436" spans="1:6" ht="15.75" customHeight="1" outlineLevel="2" x14ac:dyDescent="0.45">
      <c r="A5436" s="8" t="s">
        <v>17255</v>
      </c>
      <c r="B5436" s="9">
        <v>15658</v>
      </c>
      <c r="C5436" s="9" t="s">
        <v>7586</v>
      </c>
      <c r="D5436" s="9" t="s">
        <v>7587</v>
      </c>
      <c r="E5436" s="8" t="s">
        <v>17501</v>
      </c>
      <c r="F5436" s="8"/>
    </row>
    <row r="5437" spans="1:6" ht="15.75" customHeight="1" outlineLevel="2" x14ac:dyDescent="0.45">
      <c r="A5437" s="8" t="s">
        <v>17255</v>
      </c>
      <c r="B5437" s="9">
        <v>15659</v>
      </c>
      <c r="C5437" s="9" t="s">
        <v>7586</v>
      </c>
      <c r="D5437" s="9" t="s">
        <v>7585</v>
      </c>
      <c r="E5437" s="8" t="s">
        <v>17501</v>
      </c>
      <c r="F5437" s="8"/>
    </row>
    <row r="5438" spans="1:6" ht="15.75" customHeight="1" outlineLevel="2" x14ac:dyDescent="0.45">
      <c r="A5438" s="8" t="s">
        <v>17255</v>
      </c>
      <c r="B5438" s="9">
        <v>15660</v>
      </c>
      <c r="C5438" s="9" t="s">
        <v>457</v>
      </c>
      <c r="D5438" s="9" t="s">
        <v>7584</v>
      </c>
      <c r="E5438" s="72" t="s">
        <v>16102</v>
      </c>
      <c r="F5438" s="8"/>
    </row>
    <row r="5439" spans="1:6" ht="15.75" customHeight="1" outlineLevel="2" x14ac:dyDescent="0.45">
      <c r="A5439" s="8" t="s">
        <v>17255</v>
      </c>
      <c r="B5439" s="9">
        <v>15661</v>
      </c>
      <c r="C5439" s="9" t="s">
        <v>7572</v>
      </c>
      <c r="D5439" s="9" t="s">
        <v>7583</v>
      </c>
      <c r="E5439" s="8" t="s">
        <v>17272</v>
      </c>
      <c r="F5439" s="8"/>
    </row>
    <row r="5440" spans="1:6" ht="15.75" customHeight="1" outlineLevel="2" x14ac:dyDescent="0.45">
      <c r="A5440" s="8" t="s">
        <v>17255</v>
      </c>
      <c r="B5440" s="9">
        <v>15663</v>
      </c>
      <c r="C5440" s="9" t="s">
        <v>7582</v>
      </c>
      <c r="D5440" s="9" t="s">
        <v>7581</v>
      </c>
      <c r="E5440" s="72" t="s">
        <v>16102</v>
      </c>
      <c r="F5440" s="8"/>
    </row>
    <row r="5441" spans="1:6" ht="15.75" customHeight="1" outlineLevel="2" x14ac:dyDescent="0.45">
      <c r="A5441" s="8" t="s">
        <v>17255</v>
      </c>
      <c r="B5441" s="9">
        <v>15664</v>
      </c>
      <c r="C5441" s="9" t="s">
        <v>7580</v>
      </c>
      <c r="D5441" s="9" t="s">
        <v>7579</v>
      </c>
      <c r="E5441" s="8" t="s">
        <v>15266</v>
      </c>
      <c r="F5441" s="8"/>
    </row>
    <row r="5442" spans="1:6" ht="15.75" customHeight="1" outlineLevel="2" x14ac:dyDescent="0.45">
      <c r="A5442" s="8" t="s">
        <v>17255</v>
      </c>
      <c r="B5442" s="9">
        <v>15665</v>
      </c>
      <c r="C5442" s="9" t="s">
        <v>6889</v>
      </c>
      <c r="D5442" s="9" t="s">
        <v>7578</v>
      </c>
      <c r="E5442" s="8" t="s">
        <v>15431</v>
      </c>
      <c r="F5442" s="8"/>
    </row>
    <row r="5443" spans="1:6" ht="15.75" customHeight="1" outlineLevel="2" x14ac:dyDescent="0.45">
      <c r="A5443" s="8" t="s">
        <v>17255</v>
      </c>
      <c r="B5443" s="9">
        <v>15666</v>
      </c>
      <c r="C5443" s="9" t="s">
        <v>7577</v>
      </c>
      <c r="D5443" s="9" t="s">
        <v>7576</v>
      </c>
      <c r="E5443" s="8" t="s">
        <v>15299</v>
      </c>
      <c r="F5443" s="8"/>
    </row>
    <row r="5444" spans="1:6" ht="15.75" customHeight="1" outlineLevel="2" x14ac:dyDescent="0.45">
      <c r="A5444" s="8" t="s">
        <v>17255</v>
      </c>
      <c r="B5444" s="9">
        <v>15667</v>
      </c>
      <c r="C5444" s="9" t="s">
        <v>7575</v>
      </c>
      <c r="D5444" s="9" t="s">
        <v>7574</v>
      </c>
      <c r="E5444" s="8" t="s">
        <v>15789</v>
      </c>
      <c r="F5444" s="8"/>
    </row>
    <row r="5445" spans="1:6" ht="15.75" customHeight="1" outlineLevel="2" x14ac:dyDescent="0.45">
      <c r="A5445" s="8" t="s">
        <v>17255</v>
      </c>
      <c r="B5445" s="9">
        <v>15668</v>
      </c>
      <c r="C5445" s="9" t="s">
        <v>16816</v>
      </c>
      <c r="D5445" s="9" t="s">
        <v>7573</v>
      </c>
      <c r="E5445" s="8" t="s">
        <v>15029</v>
      </c>
      <c r="F5445" s="8"/>
    </row>
    <row r="5446" spans="1:6" ht="15.75" customHeight="1" outlineLevel="2" x14ac:dyDescent="0.45">
      <c r="A5446" s="8" t="s">
        <v>17255</v>
      </c>
      <c r="B5446" s="9">
        <v>15669</v>
      </c>
      <c r="C5446" s="9" t="s">
        <v>7572</v>
      </c>
      <c r="D5446" s="9" t="s">
        <v>7571</v>
      </c>
      <c r="E5446" s="8" t="s">
        <v>15431</v>
      </c>
      <c r="F5446" s="8"/>
    </row>
    <row r="5447" spans="1:6" ht="15.75" hidden="1" customHeight="1" outlineLevel="2" x14ac:dyDescent="0.45">
      <c r="A5447" s="8"/>
      <c r="B5447" s="9">
        <v>15670</v>
      </c>
      <c r="C5447" s="9" t="s">
        <v>7570</v>
      </c>
      <c r="D5447" s="9" t="s">
        <v>7569</v>
      </c>
      <c r="E5447" s="8"/>
      <c r="F5447" s="8"/>
    </row>
    <row r="5448" spans="1:6" ht="15.75" customHeight="1" outlineLevel="2" x14ac:dyDescent="0.45">
      <c r="A5448" s="8" t="s">
        <v>17255</v>
      </c>
      <c r="B5448" s="9">
        <v>15671</v>
      </c>
      <c r="C5448" s="9" t="s">
        <v>5572</v>
      </c>
      <c r="D5448" s="9" t="s">
        <v>7356</v>
      </c>
      <c r="E5448" s="8" t="s">
        <v>15431</v>
      </c>
      <c r="F5448" s="8"/>
    </row>
    <row r="5449" spans="1:6" ht="15.75" customHeight="1" outlineLevel="2" x14ac:dyDescent="0.45">
      <c r="A5449" s="8" t="s">
        <v>17255</v>
      </c>
      <c r="B5449" s="9">
        <v>15672</v>
      </c>
      <c r="C5449" s="9" t="s">
        <v>6108</v>
      </c>
      <c r="D5449" s="9" t="s">
        <v>5999</v>
      </c>
      <c r="E5449" s="8" t="s">
        <v>15669</v>
      </c>
      <c r="F5449" s="8"/>
    </row>
    <row r="5450" spans="1:6" ht="15.75" customHeight="1" outlineLevel="2" x14ac:dyDescent="0.45">
      <c r="A5450" s="8" t="s">
        <v>17255</v>
      </c>
      <c r="B5450" s="9">
        <v>15673</v>
      </c>
      <c r="C5450" s="9" t="s">
        <v>7568</v>
      </c>
      <c r="D5450" s="9" t="s">
        <v>7567</v>
      </c>
      <c r="E5450" s="72" t="s">
        <v>16102</v>
      </c>
      <c r="F5450" s="8"/>
    </row>
    <row r="5451" spans="1:6" ht="15.75" customHeight="1" outlineLevel="2" x14ac:dyDescent="0.45">
      <c r="A5451" s="8" t="s">
        <v>17255</v>
      </c>
      <c r="B5451" s="9">
        <v>15674</v>
      </c>
      <c r="C5451" s="9" t="s">
        <v>16736</v>
      </c>
      <c r="D5451" s="9" t="s">
        <v>7566</v>
      </c>
      <c r="E5451" s="8" t="s">
        <v>15266</v>
      </c>
      <c r="F5451" s="8"/>
    </row>
    <row r="5452" spans="1:6" ht="15.75" hidden="1" customHeight="1" outlineLevel="2" x14ac:dyDescent="0.45">
      <c r="A5452" s="8"/>
      <c r="B5452" s="9">
        <v>15675</v>
      </c>
      <c r="C5452" s="9" t="s">
        <v>3750</v>
      </c>
      <c r="D5452" s="9" t="s">
        <v>7565</v>
      </c>
      <c r="E5452" s="8"/>
      <c r="F5452" s="8"/>
    </row>
    <row r="5453" spans="1:6" ht="15.75" customHeight="1" outlineLevel="2" x14ac:dyDescent="0.45">
      <c r="A5453" s="8" t="s">
        <v>17255</v>
      </c>
      <c r="B5453" s="9">
        <v>15677</v>
      </c>
      <c r="C5453" s="9" t="s">
        <v>7564</v>
      </c>
      <c r="D5453" s="9" t="s">
        <v>7563</v>
      </c>
      <c r="E5453" s="8" t="s">
        <v>18994</v>
      </c>
      <c r="F5453" s="8" t="s">
        <v>17869</v>
      </c>
    </row>
    <row r="5454" spans="1:6" ht="15.75" customHeight="1" outlineLevel="2" x14ac:dyDescent="0.45">
      <c r="A5454" s="8" t="s">
        <v>17255</v>
      </c>
      <c r="B5454" s="9">
        <v>15678</v>
      </c>
      <c r="C5454" s="9" t="s">
        <v>7561</v>
      </c>
      <c r="D5454" s="9" t="s">
        <v>7562</v>
      </c>
      <c r="E5454" s="8" t="s">
        <v>14974</v>
      </c>
      <c r="F5454" s="8" t="s">
        <v>17869</v>
      </c>
    </row>
    <row r="5455" spans="1:6" ht="15.75" customHeight="1" outlineLevel="2" x14ac:dyDescent="0.45">
      <c r="A5455" s="8" t="s">
        <v>17255</v>
      </c>
      <c r="B5455" s="9">
        <v>15679</v>
      </c>
      <c r="C5455" s="9" t="s">
        <v>7561</v>
      </c>
      <c r="D5455" s="9" t="s">
        <v>7560</v>
      </c>
      <c r="E5455" s="8" t="s">
        <v>14974</v>
      </c>
      <c r="F5455" s="8" t="s">
        <v>17869</v>
      </c>
    </row>
    <row r="5456" spans="1:6" ht="15.75" hidden="1" customHeight="1" outlineLevel="2" x14ac:dyDescent="0.45">
      <c r="A5456" s="8"/>
      <c r="B5456" s="9">
        <v>15680</v>
      </c>
      <c r="C5456" s="9" t="s">
        <v>7559</v>
      </c>
      <c r="D5456" s="9" t="s">
        <v>7558</v>
      </c>
      <c r="E5456" s="8"/>
      <c r="F5456" s="8"/>
    </row>
    <row r="5457" spans="1:6" ht="15.75" hidden="1" customHeight="1" outlineLevel="2" x14ac:dyDescent="0.45">
      <c r="A5457" s="8"/>
      <c r="B5457" s="9">
        <v>15681</v>
      </c>
      <c r="C5457" s="9" t="s">
        <v>7557</v>
      </c>
      <c r="D5457" s="9" t="s">
        <v>4760</v>
      </c>
      <c r="E5457" s="8"/>
      <c r="F5457" s="8"/>
    </row>
    <row r="5458" spans="1:6" ht="15.75" customHeight="1" outlineLevel="2" x14ac:dyDescent="0.45">
      <c r="A5458" s="8" t="s">
        <v>17255</v>
      </c>
      <c r="B5458" s="9">
        <v>15682</v>
      </c>
      <c r="C5458" s="9" t="s">
        <v>4869</v>
      </c>
      <c r="D5458" s="9" t="s">
        <v>7556</v>
      </c>
      <c r="E5458" s="8" t="s">
        <v>16508</v>
      </c>
      <c r="F5458" s="8" t="s">
        <v>17869</v>
      </c>
    </row>
    <row r="5459" spans="1:6" ht="15.75" hidden="1" customHeight="1" outlineLevel="2" x14ac:dyDescent="0.45">
      <c r="A5459" s="8"/>
      <c r="B5459" s="9">
        <v>15683</v>
      </c>
      <c r="C5459" s="9" t="s">
        <v>6059</v>
      </c>
      <c r="D5459" s="9" t="s">
        <v>7555</v>
      </c>
      <c r="E5459" s="8"/>
      <c r="F5459" s="8"/>
    </row>
    <row r="5460" spans="1:6" ht="15.75" customHeight="1" outlineLevel="2" x14ac:dyDescent="0.45">
      <c r="A5460" s="8" t="s">
        <v>17255</v>
      </c>
      <c r="B5460" s="9">
        <v>15684</v>
      </c>
      <c r="C5460" s="9" t="s">
        <v>7554</v>
      </c>
      <c r="D5460" s="9" t="s">
        <v>7553</v>
      </c>
      <c r="E5460" s="8" t="s">
        <v>14962</v>
      </c>
      <c r="F5460" s="8" t="s">
        <v>17869</v>
      </c>
    </row>
    <row r="5461" spans="1:6" ht="15.75" customHeight="1" outlineLevel="2" x14ac:dyDescent="0.45">
      <c r="A5461" s="8" t="s">
        <v>17255</v>
      </c>
      <c r="B5461" s="9">
        <v>15688</v>
      </c>
      <c r="C5461" s="9" t="s">
        <v>7552</v>
      </c>
      <c r="D5461" s="10" t="s">
        <v>7551</v>
      </c>
      <c r="E5461" s="8" t="s">
        <v>18139</v>
      </c>
      <c r="F5461" s="8"/>
    </row>
    <row r="5462" spans="1:6" ht="15.75" customHeight="1" outlineLevel="2" x14ac:dyDescent="0.45">
      <c r="A5462" s="8" t="s">
        <v>17255</v>
      </c>
      <c r="B5462" s="9">
        <v>15689</v>
      </c>
      <c r="C5462" s="9" t="s">
        <v>7550</v>
      </c>
      <c r="D5462" s="10" t="s">
        <v>7549</v>
      </c>
      <c r="E5462" s="8" t="s">
        <v>15266</v>
      </c>
      <c r="F5462" s="8"/>
    </row>
    <row r="5463" spans="1:6" ht="15.75" hidden="1" customHeight="1" outlineLevel="2" x14ac:dyDescent="0.45">
      <c r="A5463" s="8"/>
      <c r="B5463" s="9">
        <v>15690</v>
      </c>
      <c r="C5463" s="9" t="s">
        <v>6781</v>
      </c>
      <c r="D5463" s="10" t="s">
        <v>7548</v>
      </c>
      <c r="E5463" s="8"/>
      <c r="F5463" s="8"/>
    </row>
    <row r="5464" spans="1:6" ht="15.75" hidden="1" customHeight="1" outlineLevel="2" x14ac:dyDescent="0.45">
      <c r="A5464" s="8"/>
      <c r="B5464" s="9">
        <v>15691</v>
      </c>
      <c r="C5464" s="9" t="s">
        <v>7547</v>
      </c>
      <c r="D5464" s="10" t="s">
        <v>7546</v>
      </c>
      <c r="E5464" s="8"/>
      <c r="F5464" s="8"/>
    </row>
    <row r="5465" spans="1:6" ht="15.75" customHeight="1" outlineLevel="2" x14ac:dyDescent="0.45">
      <c r="A5465" s="8" t="s">
        <v>17255</v>
      </c>
      <c r="B5465" s="9">
        <v>15693</v>
      </c>
      <c r="C5465" s="9" t="s">
        <v>7545</v>
      </c>
      <c r="D5465" s="9" t="s">
        <v>7544</v>
      </c>
      <c r="E5465" s="8" t="s">
        <v>17351</v>
      </c>
      <c r="F5465" s="8"/>
    </row>
    <row r="5466" spans="1:6" ht="15.75" customHeight="1" outlineLevel="2" x14ac:dyDescent="0.45">
      <c r="A5466" s="8" t="s">
        <v>17255</v>
      </c>
      <c r="B5466" s="9">
        <v>15694</v>
      </c>
      <c r="C5466" s="9" t="s">
        <v>7543</v>
      </c>
      <c r="D5466" s="9" t="s">
        <v>14721</v>
      </c>
      <c r="E5466" s="8" t="s">
        <v>15261</v>
      </c>
      <c r="F5466" s="8"/>
    </row>
    <row r="5467" spans="1:6" ht="15.75" customHeight="1" outlineLevel="2" x14ac:dyDescent="0.45">
      <c r="A5467" s="8" t="s">
        <v>17255</v>
      </c>
      <c r="B5467" s="9">
        <v>15695</v>
      </c>
      <c r="C5467" s="9" t="s">
        <v>7542</v>
      </c>
      <c r="D5467" s="9" t="s">
        <v>7541</v>
      </c>
      <c r="E5467" s="8" t="s">
        <v>15529</v>
      </c>
      <c r="F5467" s="8"/>
    </row>
    <row r="5468" spans="1:6" ht="15.75" customHeight="1" outlineLevel="2" x14ac:dyDescent="0.45">
      <c r="A5468" s="8" t="s">
        <v>17255</v>
      </c>
      <c r="B5468" s="9">
        <v>15696</v>
      </c>
      <c r="C5468" s="9" t="s">
        <v>7540</v>
      </c>
      <c r="D5468" s="9" t="s">
        <v>7539</v>
      </c>
      <c r="E5468" s="8" t="s">
        <v>14974</v>
      </c>
      <c r="F5468" s="8"/>
    </row>
    <row r="5469" spans="1:6" ht="15.75" customHeight="1" outlineLevel="2" x14ac:dyDescent="0.45">
      <c r="A5469" s="8" t="s">
        <v>17255</v>
      </c>
      <c r="B5469" s="9">
        <v>15697</v>
      </c>
      <c r="C5469" s="9" t="s">
        <v>5961</v>
      </c>
      <c r="D5469" s="9" t="s">
        <v>7538</v>
      </c>
      <c r="E5469" s="8" t="s">
        <v>16135</v>
      </c>
      <c r="F5469" s="8"/>
    </row>
    <row r="5470" spans="1:6" ht="15.75" hidden="1" customHeight="1" outlineLevel="2" x14ac:dyDescent="0.45">
      <c r="A5470" s="8"/>
      <c r="B5470" s="9">
        <v>15699</v>
      </c>
      <c r="C5470" s="9" t="s">
        <v>7537</v>
      </c>
      <c r="D5470" s="9" t="s">
        <v>7536</v>
      </c>
      <c r="E5470" s="8"/>
      <c r="F5470" s="8"/>
    </row>
    <row r="5471" spans="1:6" ht="15.75" customHeight="1" outlineLevel="2" x14ac:dyDescent="0.45">
      <c r="A5471" s="8" t="s">
        <v>17255</v>
      </c>
      <c r="B5471" s="9">
        <v>15703</v>
      </c>
      <c r="C5471" s="9" t="s">
        <v>6760</v>
      </c>
      <c r="D5471" s="9" t="s">
        <v>7535</v>
      </c>
      <c r="E5471" s="8" t="s">
        <v>18994</v>
      </c>
      <c r="F5471" s="8" t="s">
        <v>17869</v>
      </c>
    </row>
    <row r="5472" spans="1:6" ht="15.75" customHeight="1" outlineLevel="2" x14ac:dyDescent="0.45">
      <c r="A5472" s="8" t="s">
        <v>17255</v>
      </c>
      <c r="B5472" s="9">
        <v>15704</v>
      </c>
      <c r="C5472" s="9" t="s">
        <v>6756</v>
      </c>
      <c r="D5472" s="9" t="s">
        <v>7534</v>
      </c>
      <c r="E5472" s="8" t="s">
        <v>18994</v>
      </c>
      <c r="F5472" s="8" t="s">
        <v>17869</v>
      </c>
    </row>
    <row r="5473" spans="1:6" ht="15.75" customHeight="1" outlineLevel="2" x14ac:dyDescent="0.45">
      <c r="A5473" s="8" t="s">
        <v>17255</v>
      </c>
      <c r="B5473" s="9">
        <v>15705</v>
      </c>
      <c r="C5473" s="9" t="s">
        <v>7533</v>
      </c>
      <c r="D5473" s="9" t="s">
        <v>7532</v>
      </c>
      <c r="E5473" s="8" t="s">
        <v>18994</v>
      </c>
      <c r="F5473" s="8" t="s">
        <v>17869</v>
      </c>
    </row>
    <row r="5474" spans="1:6" ht="15.75" customHeight="1" outlineLevel="2" x14ac:dyDescent="0.45">
      <c r="A5474" s="8" t="s">
        <v>17255</v>
      </c>
      <c r="B5474" s="9">
        <v>15706</v>
      </c>
      <c r="C5474" s="9" t="s">
        <v>6758</v>
      </c>
      <c r="D5474" s="9" t="s">
        <v>7531</v>
      </c>
      <c r="E5474" s="8" t="s">
        <v>18994</v>
      </c>
      <c r="F5474" s="8" t="s">
        <v>17869</v>
      </c>
    </row>
    <row r="5475" spans="1:6" ht="15.75" customHeight="1" outlineLevel="2" x14ac:dyDescent="0.45">
      <c r="A5475" s="8" t="s">
        <v>17255</v>
      </c>
      <c r="B5475" s="9">
        <v>15707</v>
      </c>
      <c r="C5475" s="9" t="s">
        <v>7530</v>
      </c>
      <c r="D5475" s="9" t="s">
        <v>7529</v>
      </c>
      <c r="E5475" s="8" t="s">
        <v>18994</v>
      </c>
      <c r="F5475" s="8" t="s">
        <v>17869</v>
      </c>
    </row>
    <row r="5476" spans="1:6" ht="15.75" customHeight="1" outlineLevel="2" x14ac:dyDescent="0.45">
      <c r="A5476" s="8" t="s">
        <v>17255</v>
      </c>
      <c r="B5476" s="9">
        <v>15708</v>
      </c>
      <c r="C5476" s="9" t="s">
        <v>7528</v>
      </c>
      <c r="D5476" s="9" t="s">
        <v>7527</v>
      </c>
      <c r="E5476" s="8" t="s">
        <v>18994</v>
      </c>
      <c r="F5476" s="8" t="s">
        <v>17869</v>
      </c>
    </row>
    <row r="5477" spans="1:6" ht="15.75" customHeight="1" outlineLevel="2" x14ac:dyDescent="0.45">
      <c r="A5477" s="8" t="s">
        <v>17255</v>
      </c>
      <c r="B5477" s="9">
        <v>15709</v>
      </c>
      <c r="C5477" s="9" t="s">
        <v>7526</v>
      </c>
      <c r="D5477" s="9" t="s">
        <v>7525</v>
      </c>
      <c r="E5477" s="8" t="s">
        <v>18994</v>
      </c>
      <c r="F5477" s="8" t="s">
        <v>17869</v>
      </c>
    </row>
    <row r="5478" spans="1:6" ht="15.75" customHeight="1" outlineLevel="2" x14ac:dyDescent="0.45">
      <c r="A5478" s="8" t="s">
        <v>17255</v>
      </c>
      <c r="B5478" s="9">
        <v>15710</v>
      </c>
      <c r="C5478" s="9" t="s">
        <v>6755</v>
      </c>
      <c r="D5478" s="9" t="s">
        <v>7524</v>
      </c>
      <c r="E5478" s="8" t="s">
        <v>18994</v>
      </c>
      <c r="F5478" s="8" t="s">
        <v>17869</v>
      </c>
    </row>
    <row r="5479" spans="1:6" ht="15.75" customHeight="1" outlineLevel="2" x14ac:dyDescent="0.45">
      <c r="A5479" s="8" t="s">
        <v>17255</v>
      </c>
      <c r="B5479" s="9">
        <v>15716</v>
      </c>
      <c r="C5479" s="9" t="s">
        <v>4862</v>
      </c>
      <c r="D5479" s="9" t="s">
        <v>7523</v>
      </c>
      <c r="E5479" s="8" t="s">
        <v>18994</v>
      </c>
      <c r="F5479" s="8" t="s">
        <v>17869</v>
      </c>
    </row>
    <row r="5480" spans="1:6" ht="15.75" customHeight="1" outlineLevel="2" x14ac:dyDescent="0.45">
      <c r="A5480" s="8" t="s">
        <v>17255</v>
      </c>
      <c r="B5480" s="9">
        <v>15717</v>
      </c>
      <c r="C5480" s="9" t="s">
        <v>4862</v>
      </c>
      <c r="D5480" s="9" t="s">
        <v>7522</v>
      </c>
      <c r="E5480" s="8" t="s">
        <v>18994</v>
      </c>
      <c r="F5480" s="8" t="s">
        <v>17869</v>
      </c>
    </row>
    <row r="5481" spans="1:6" ht="15.75" customHeight="1" outlineLevel="2" x14ac:dyDescent="0.45">
      <c r="A5481" s="8" t="s">
        <v>17255</v>
      </c>
      <c r="B5481" s="9">
        <v>15718</v>
      </c>
      <c r="C5481" s="9" t="s">
        <v>4862</v>
      </c>
      <c r="D5481" s="9" t="s">
        <v>7521</v>
      </c>
      <c r="E5481" s="8" t="s">
        <v>18994</v>
      </c>
      <c r="F5481" s="8" t="s">
        <v>17869</v>
      </c>
    </row>
    <row r="5482" spans="1:6" ht="15.75" customHeight="1" outlineLevel="2" x14ac:dyDescent="0.45">
      <c r="A5482" s="8" t="s">
        <v>17255</v>
      </c>
      <c r="B5482" s="9">
        <v>15719</v>
      </c>
      <c r="C5482" s="9" t="s">
        <v>4862</v>
      </c>
      <c r="D5482" s="9" t="s">
        <v>7520</v>
      </c>
      <c r="E5482" s="8" t="s">
        <v>18994</v>
      </c>
      <c r="F5482" s="8" t="s">
        <v>17869</v>
      </c>
    </row>
    <row r="5483" spans="1:6" ht="15.75" customHeight="1" outlineLevel="2" x14ac:dyDescent="0.45">
      <c r="A5483" s="8" t="s">
        <v>17255</v>
      </c>
      <c r="B5483" s="9">
        <v>15720</v>
      </c>
      <c r="C5483" s="9" t="s">
        <v>4862</v>
      </c>
      <c r="D5483" s="9" t="s">
        <v>7519</v>
      </c>
      <c r="E5483" s="8" t="s">
        <v>18994</v>
      </c>
      <c r="F5483" s="8" t="s">
        <v>17869</v>
      </c>
    </row>
    <row r="5484" spans="1:6" ht="15.75" customHeight="1" outlineLevel="2" x14ac:dyDescent="0.45">
      <c r="A5484" s="8" t="s">
        <v>17255</v>
      </c>
      <c r="B5484" s="9">
        <v>15721</v>
      </c>
      <c r="C5484" s="9" t="s">
        <v>4862</v>
      </c>
      <c r="D5484" s="9" t="s">
        <v>7518</v>
      </c>
      <c r="E5484" s="8" t="s">
        <v>18994</v>
      </c>
      <c r="F5484" s="8" t="s">
        <v>17869</v>
      </c>
    </row>
    <row r="5485" spans="1:6" ht="15.75" customHeight="1" outlineLevel="2" x14ac:dyDescent="0.45">
      <c r="A5485" s="8" t="s">
        <v>17255</v>
      </c>
      <c r="B5485" s="9">
        <v>15722</v>
      </c>
      <c r="C5485" s="9" t="s">
        <v>4862</v>
      </c>
      <c r="D5485" s="9" t="s">
        <v>7517</v>
      </c>
      <c r="E5485" s="8" t="s">
        <v>18994</v>
      </c>
      <c r="F5485" s="8" t="s">
        <v>17869</v>
      </c>
    </row>
    <row r="5486" spans="1:6" ht="15.75" customHeight="1" outlineLevel="2" x14ac:dyDescent="0.45">
      <c r="A5486" s="8" t="s">
        <v>17255</v>
      </c>
      <c r="B5486" s="9">
        <v>15723</v>
      </c>
      <c r="C5486" s="9" t="s">
        <v>4862</v>
      </c>
      <c r="D5486" s="9" t="s">
        <v>7516</v>
      </c>
      <c r="E5486" s="8" t="s">
        <v>18994</v>
      </c>
      <c r="F5486" s="8" t="s">
        <v>17869</v>
      </c>
    </row>
    <row r="5487" spans="1:6" ht="15.75" customHeight="1" outlineLevel="2" x14ac:dyDescent="0.45">
      <c r="A5487" s="8" t="s">
        <v>17255</v>
      </c>
      <c r="B5487" s="9">
        <v>15724</v>
      </c>
      <c r="C5487" s="9" t="s">
        <v>4862</v>
      </c>
      <c r="D5487" s="9" t="s">
        <v>7515</v>
      </c>
      <c r="E5487" s="8" t="s">
        <v>18994</v>
      </c>
      <c r="F5487" s="8" t="s">
        <v>17869</v>
      </c>
    </row>
    <row r="5488" spans="1:6" ht="15.75" customHeight="1" outlineLevel="2" x14ac:dyDescent="0.45">
      <c r="A5488" s="8" t="s">
        <v>17255</v>
      </c>
      <c r="B5488" s="9">
        <v>15725</v>
      </c>
      <c r="C5488" s="9" t="s">
        <v>4862</v>
      </c>
      <c r="D5488" s="9" t="s">
        <v>7514</v>
      </c>
      <c r="E5488" s="8" t="s">
        <v>18994</v>
      </c>
      <c r="F5488" s="8" t="s">
        <v>17869</v>
      </c>
    </row>
    <row r="5489" spans="1:6" ht="15.75" customHeight="1" outlineLevel="2" x14ac:dyDescent="0.45">
      <c r="A5489" s="8" t="s">
        <v>17255</v>
      </c>
      <c r="B5489" s="9">
        <v>15726</v>
      </c>
      <c r="C5489" s="9" t="s">
        <v>4862</v>
      </c>
      <c r="D5489" s="9" t="s">
        <v>7513</v>
      </c>
      <c r="E5489" s="8" t="s">
        <v>18994</v>
      </c>
      <c r="F5489" s="8" t="s">
        <v>17869</v>
      </c>
    </row>
    <row r="5490" spans="1:6" ht="15.75" customHeight="1" outlineLevel="2" x14ac:dyDescent="0.45">
      <c r="A5490" s="8" t="s">
        <v>17255</v>
      </c>
      <c r="B5490" s="9">
        <v>15727</v>
      </c>
      <c r="C5490" s="9" t="s">
        <v>4862</v>
      </c>
      <c r="D5490" s="9" t="s">
        <v>7512</v>
      </c>
      <c r="E5490" s="8" t="s">
        <v>18994</v>
      </c>
      <c r="F5490" s="8" t="s">
        <v>17869</v>
      </c>
    </row>
    <row r="5491" spans="1:6" ht="15.75" customHeight="1" outlineLevel="2" x14ac:dyDescent="0.45">
      <c r="A5491" s="8" t="s">
        <v>17255</v>
      </c>
      <c r="B5491" s="9">
        <v>15728</v>
      </c>
      <c r="C5491" s="9" t="s">
        <v>6812</v>
      </c>
      <c r="D5491" s="9" t="s">
        <v>7511</v>
      </c>
      <c r="E5491" s="8" t="s">
        <v>15431</v>
      </c>
      <c r="F5491" s="8"/>
    </row>
    <row r="5492" spans="1:6" ht="15.75" customHeight="1" outlineLevel="2" x14ac:dyDescent="0.45">
      <c r="A5492" s="8" t="s">
        <v>17255</v>
      </c>
      <c r="B5492" s="9">
        <v>15729</v>
      </c>
      <c r="C5492" s="9" t="s">
        <v>7510</v>
      </c>
      <c r="D5492" s="9" t="s">
        <v>7509</v>
      </c>
      <c r="E5492" s="8" t="s">
        <v>17280</v>
      </c>
      <c r="F5492" s="8"/>
    </row>
    <row r="5493" spans="1:6" ht="15.75" customHeight="1" outlineLevel="2" x14ac:dyDescent="0.45">
      <c r="A5493" s="8" t="s">
        <v>17255</v>
      </c>
      <c r="B5493" s="9">
        <v>15730</v>
      </c>
      <c r="C5493" s="9" t="s">
        <v>7508</v>
      </c>
      <c r="D5493" s="9" t="s">
        <v>7507</v>
      </c>
      <c r="E5493" s="8" t="s">
        <v>17280</v>
      </c>
      <c r="F5493" s="8"/>
    </row>
    <row r="5494" spans="1:6" ht="15.75" customHeight="1" outlineLevel="2" x14ac:dyDescent="0.45">
      <c r="A5494" s="8" t="s">
        <v>17255</v>
      </c>
      <c r="B5494" s="9">
        <v>15731</v>
      </c>
      <c r="C5494" s="9" t="s">
        <v>7506</v>
      </c>
      <c r="D5494" s="9" t="s">
        <v>7505</v>
      </c>
      <c r="E5494" s="8" t="s">
        <v>18243</v>
      </c>
      <c r="F5494" s="8"/>
    </row>
    <row r="5495" spans="1:6" ht="15.75" customHeight="1" outlineLevel="2" x14ac:dyDescent="0.45">
      <c r="A5495" s="8" t="s">
        <v>17255</v>
      </c>
      <c r="B5495" s="9">
        <v>15732</v>
      </c>
      <c r="C5495" s="9" t="s">
        <v>7504</v>
      </c>
      <c r="D5495" s="9" t="s">
        <v>7503</v>
      </c>
      <c r="E5495" s="8" t="s">
        <v>17546</v>
      </c>
      <c r="F5495" s="8"/>
    </row>
    <row r="5496" spans="1:6" ht="15.75" hidden="1" customHeight="1" outlineLevel="2" x14ac:dyDescent="0.45">
      <c r="A5496" s="8"/>
      <c r="B5496" s="9">
        <v>15733</v>
      </c>
      <c r="C5496" s="9" t="s">
        <v>7502</v>
      </c>
      <c r="D5496" s="9" t="s">
        <v>7501</v>
      </c>
      <c r="E5496" s="8"/>
      <c r="F5496" s="8"/>
    </row>
    <row r="5497" spans="1:6" ht="15.75" customHeight="1" outlineLevel="2" x14ac:dyDescent="0.45">
      <c r="A5497" s="8" t="s">
        <v>17255</v>
      </c>
      <c r="B5497" s="9">
        <v>15734</v>
      </c>
      <c r="C5497" s="9" t="s">
        <v>7500</v>
      </c>
      <c r="D5497" s="9" t="s">
        <v>7499</v>
      </c>
      <c r="E5497" s="8" t="s">
        <v>15431</v>
      </c>
      <c r="F5497" s="8"/>
    </row>
    <row r="5498" spans="1:6" ht="15.75" customHeight="1" outlineLevel="2" x14ac:dyDescent="0.45">
      <c r="A5498" s="8" t="s">
        <v>17255</v>
      </c>
      <c r="B5498" s="9">
        <v>15735</v>
      </c>
      <c r="C5498" s="9" t="s">
        <v>18302</v>
      </c>
      <c r="D5498" s="9" t="s">
        <v>7497</v>
      </c>
      <c r="E5498" s="8" t="s">
        <v>15431</v>
      </c>
      <c r="F5498" s="8"/>
    </row>
    <row r="5499" spans="1:6" ht="15.75" customHeight="1" outlineLevel="2" x14ac:dyDescent="0.45">
      <c r="A5499" s="8" t="s">
        <v>17255</v>
      </c>
      <c r="B5499" s="9">
        <v>15736</v>
      </c>
      <c r="C5499" s="9" t="s">
        <v>2083</v>
      </c>
      <c r="D5499" s="9" t="s">
        <v>7496</v>
      </c>
      <c r="E5499" s="8" t="s">
        <v>15431</v>
      </c>
      <c r="F5499" s="8"/>
    </row>
    <row r="5500" spans="1:6" ht="15.75" customHeight="1" outlineLevel="2" x14ac:dyDescent="0.45">
      <c r="A5500" s="8" t="s">
        <v>17255</v>
      </c>
      <c r="B5500" s="9">
        <v>15737</v>
      </c>
      <c r="C5500" s="9" t="s">
        <v>7086</v>
      </c>
      <c r="D5500" s="9" t="s">
        <v>7495</v>
      </c>
      <c r="E5500" s="8" t="s">
        <v>17256</v>
      </c>
      <c r="F5500" s="8"/>
    </row>
    <row r="5501" spans="1:6" ht="15.75" customHeight="1" outlineLevel="2" x14ac:dyDescent="0.45">
      <c r="A5501" s="8" t="s">
        <v>17255</v>
      </c>
      <c r="B5501" s="9">
        <v>15738</v>
      </c>
      <c r="C5501" s="9" t="s">
        <v>3369</v>
      </c>
      <c r="D5501" s="9" t="s">
        <v>7494</v>
      </c>
      <c r="E5501" s="8" t="s">
        <v>14960</v>
      </c>
      <c r="F5501" s="8"/>
    </row>
    <row r="5502" spans="1:6" ht="15.75" customHeight="1" outlineLevel="2" x14ac:dyDescent="0.45">
      <c r="A5502" s="8" t="s">
        <v>17255</v>
      </c>
      <c r="B5502" s="9">
        <v>15739</v>
      </c>
      <c r="C5502" s="9" t="s">
        <v>7493</v>
      </c>
      <c r="D5502" s="9" t="s">
        <v>7492</v>
      </c>
      <c r="E5502" s="8" t="s">
        <v>15029</v>
      </c>
      <c r="F5502" s="8"/>
    </row>
    <row r="5503" spans="1:6" ht="15.75" customHeight="1" outlineLevel="2" x14ac:dyDescent="0.45">
      <c r="A5503" s="8" t="s">
        <v>17255</v>
      </c>
      <c r="B5503" s="9">
        <v>15740</v>
      </c>
      <c r="C5503" s="9" t="s">
        <v>7491</v>
      </c>
      <c r="D5503" s="9" t="s">
        <v>7490</v>
      </c>
      <c r="E5503" s="8" t="s">
        <v>18358</v>
      </c>
      <c r="F5503" s="8"/>
    </row>
    <row r="5504" spans="1:6" ht="15.75" customHeight="1" outlineLevel="2" x14ac:dyDescent="0.45">
      <c r="A5504" s="8" t="s">
        <v>17255</v>
      </c>
      <c r="B5504" s="9">
        <v>15741</v>
      </c>
      <c r="C5504" s="9" t="s">
        <v>7489</v>
      </c>
      <c r="D5504" s="9" t="s">
        <v>7488</v>
      </c>
      <c r="E5504" s="8" t="s">
        <v>18358</v>
      </c>
      <c r="F5504" s="8"/>
    </row>
    <row r="5505" spans="1:6" ht="15.75" customHeight="1" outlineLevel="2" x14ac:dyDescent="0.45">
      <c r="A5505" s="8" t="s">
        <v>17255</v>
      </c>
      <c r="B5505" s="9">
        <v>15742</v>
      </c>
      <c r="C5505" s="9" t="s">
        <v>7487</v>
      </c>
      <c r="D5505" s="9" t="s">
        <v>7486</v>
      </c>
      <c r="E5505" s="8" t="s">
        <v>14974</v>
      </c>
      <c r="F5505" s="8"/>
    </row>
    <row r="5506" spans="1:6" ht="15.75" customHeight="1" outlineLevel="2" x14ac:dyDescent="0.45">
      <c r="A5506" s="8" t="s">
        <v>17255</v>
      </c>
      <c r="B5506" s="9">
        <v>15743</v>
      </c>
      <c r="C5506" s="9" t="s">
        <v>7485</v>
      </c>
      <c r="D5506" s="9" t="s">
        <v>7484</v>
      </c>
      <c r="E5506" s="8" t="s">
        <v>15283</v>
      </c>
      <c r="F5506" s="8"/>
    </row>
    <row r="5507" spans="1:6" ht="15.75" customHeight="1" outlineLevel="2" x14ac:dyDescent="0.45">
      <c r="A5507" s="8" t="s">
        <v>17255</v>
      </c>
      <c r="B5507" s="9">
        <v>15744</v>
      </c>
      <c r="C5507" s="9" t="s">
        <v>7483</v>
      </c>
      <c r="D5507" s="9" t="s">
        <v>7482</v>
      </c>
      <c r="E5507" s="8" t="s">
        <v>17351</v>
      </c>
      <c r="F5507" s="8"/>
    </row>
    <row r="5508" spans="1:6" ht="15.75" customHeight="1" outlineLevel="2" x14ac:dyDescent="0.45">
      <c r="A5508" s="8" t="s">
        <v>17255</v>
      </c>
      <c r="B5508" s="9">
        <v>15745</v>
      </c>
      <c r="C5508" s="9" t="s">
        <v>7481</v>
      </c>
      <c r="D5508" s="9" t="s">
        <v>7480</v>
      </c>
      <c r="E5508" s="8" t="s">
        <v>17251</v>
      </c>
      <c r="F5508" s="8"/>
    </row>
    <row r="5509" spans="1:6" ht="15.75" customHeight="1" outlineLevel="2" x14ac:dyDescent="0.45">
      <c r="A5509" s="8" t="s">
        <v>17255</v>
      </c>
      <c r="B5509" s="9">
        <v>15746</v>
      </c>
      <c r="C5509" s="9" t="s">
        <v>7254</v>
      </c>
      <c r="D5509" s="9" t="s">
        <v>7479</v>
      </c>
      <c r="E5509" s="8" t="s">
        <v>17280</v>
      </c>
      <c r="F5509" s="8"/>
    </row>
    <row r="5510" spans="1:6" ht="15.75" customHeight="1" outlineLevel="2" x14ac:dyDescent="0.45">
      <c r="A5510" s="8" t="s">
        <v>17255</v>
      </c>
      <c r="B5510" s="9">
        <v>15747</v>
      </c>
      <c r="C5510" s="9" t="s">
        <v>7478</v>
      </c>
      <c r="D5510" s="9" t="s">
        <v>7477</v>
      </c>
      <c r="E5510" s="8" t="s">
        <v>14974</v>
      </c>
      <c r="F5510" s="8"/>
    </row>
    <row r="5511" spans="1:6" ht="15.75" customHeight="1" outlineLevel="2" x14ac:dyDescent="0.45">
      <c r="A5511" s="8" t="s">
        <v>17255</v>
      </c>
      <c r="B5511" s="9">
        <v>15748</v>
      </c>
      <c r="C5511" s="9" t="s">
        <v>7476</v>
      </c>
      <c r="D5511" s="9" t="s">
        <v>7475</v>
      </c>
      <c r="E5511" s="8" t="s">
        <v>14974</v>
      </c>
      <c r="F5511" s="8"/>
    </row>
    <row r="5512" spans="1:6" ht="15.75" customHeight="1" outlineLevel="2" x14ac:dyDescent="0.45">
      <c r="A5512" s="8" t="s">
        <v>17255</v>
      </c>
      <c r="B5512" s="9">
        <v>15749</v>
      </c>
      <c r="C5512" s="9" t="s">
        <v>7474</v>
      </c>
      <c r="D5512" s="9" t="s">
        <v>7473</v>
      </c>
      <c r="E5512" s="8" t="s">
        <v>15266</v>
      </c>
      <c r="F5512" s="8"/>
    </row>
    <row r="5513" spans="1:6" ht="15.75" customHeight="1" outlineLevel="2" x14ac:dyDescent="0.45">
      <c r="A5513" s="8" t="s">
        <v>17255</v>
      </c>
      <c r="B5513" s="9">
        <v>15750</v>
      </c>
      <c r="C5513" s="9" t="s">
        <v>7472</v>
      </c>
      <c r="D5513" s="9" t="s">
        <v>7471</v>
      </c>
      <c r="E5513" s="8" t="s">
        <v>15283</v>
      </c>
      <c r="F5513" s="8"/>
    </row>
    <row r="5514" spans="1:6" ht="15.75" customHeight="1" outlineLevel="2" x14ac:dyDescent="0.45">
      <c r="A5514" s="8" t="s">
        <v>17255</v>
      </c>
      <c r="B5514" s="9">
        <v>15751</v>
      </c>
      <c r="C5514" s="9" t="s">
        <v>7469</v>
      </c>
      <c r="D5514" s="9" t="s">
        <v>7470</v>
      </c>
      <c r="E5514" s="8" t="s">
        <v>14960</v>
      </c>
      <c r="F5514" s="8"/>
    </row>
    <row r="5515" spans="1:6" ht="15.75" customHeight="1" outlineLevel="2" x14ac:dyDescent="0.45">
      <c r="A5515" s="8" t="s">
        <v>17255</v>
      </c>
      <c r="B5515" s="9">
        <v>15752</v>
      </c>
      <c r="C5515" s="9" t="s">
        <v>7469</v>
      </c>
      <c r="D5515" s="9" t="s">
        <v>7468</v>
      </c>
      <c r="E5515" s="8" t="s">
        <v>14960</v>
      </c>
      <c r="F5515" s="8"/>
    </row>
    <row r="5516" spans="1:6" ht="15.75" customHeight="1" outlineLevel="2" x14ac:dyDescent="0.45">
      <c r="A5516" s="8" t="s">
        <v>17255</v>
      </c>
      <c r="B5516" s="9">
        <v>15753</v>
      </c>
      <c r="C5516" s="9" t="s">
        <v>7467</v>
      </c>
      <c r="D5516" s="9" t="s">
        <v>7466</v>
      </c>
      <c r="E5516" s="72" t="s">
        <v>16102</v>
      </c>
      <c r="F5516" s="8"/>
    </row>
    <row r="5517" spans="1:6" ht="15.75" customHeight="1" outlineLevel="2" x14ac:dyDescent="0.45">
      <c r="A5517" s="8" t="s">
        <v>17255</v>
      </c>
      <c r="B5517" s="9">
        <v>15754</v>
      </c>
      <c r="C5517" s="9" t="s">
        <v>5688</v>
      </c>
      <c r="D5517" s="9" t="s">
        <v>7465</v>
      </c>
      <c r="E5517" s="8" t="s">
        <v>17035</v>
      </c>
      <c r="F5517" s="8"/>
    </row>
    <row r="5518" spans="1:6" ht="15.75" customHeight="1" outlineLevel="2" x14ac:dyDescent="0.45">
      <c r="A5518" s="8" t="s">
        <v>17255</v>
      </c>
      <c r="B5518" s="9">
        <v>15755</v>
      </c>
      <c r="C5518" s="9" t="s">
        <v>7464</v>
      </c>
      <c r="D5518" s="9" t="s">
        <v>7463</v>
      </c>
      <c r="E5518" s="8" t="s">
        <v>15431</v>
      </c>
      <c r="F5518" s="8"/>
    </row>
    <row r="5519" spans="1:6" ht="15.75" customHeight="1" outlineLevel="2" x14ac:dyDescent="0.45">
      <c r="A5519" s="8" t="s">
        <v>17255</v>
      </c>
      <c r="B5519" s="9">
        <v>15756</v>
      </c>
      <c r="C5519" s="9" t="s">
        <v>7462</v>
      </c>
      <c r="D5519" s="9" t="s">
        <v>7461</v>
      </c>
      <c r="E5519" s="8" t="s">
        <v>14960</v>
      </c>
      <c r="F5519" s="8"/>
    </row>
    <row r="5520" spans="1:6" ht="15.75" customHeight="1" outlineLevel="2" x14ac:dyDescent="0.45">
      <c r="A5520" s="8" t="s">
        <v>17255</v>
      </c>
      <c r="B5520" s="9">
        <v>15757</v>
      </c>
      <c r="C5520" s="9" t="s">
        <v>1925</v>
      </c>
      <c r="D5520" s="9" t="s">
        <v>7460</v>
      </c>
      <c r="E5520" s="8" t="s">
        <v>15728</v>
      </c>
      <c r="F5520" s="8"/>
    </row>
    <row r="5521" spans="1:6" ht="15.75" customHeight="1" outlineLevel="2" x14ac:dyDescent="0.45">
      <c r="A5521" s="8" t="s">
        <v>17255</v>
      </c>
      <c r="B5521" s="9">
        <v>15758</v>
      </c>
      <c r="C5521" s="9" t="s">
        <v>6736</v>
      </c>
      <c r="D5521" s="9" t="s">
        <v>7459</v>
      </c>
      <c r="E5521" s="8" t="s">
        <v>13243</v>
      </c>
      <c r="F5521" s="8"/>
    </row>
    <row r="5522" spans="1:6" ht="15.75" customHeight="1" outlineLevel="2" x14ac:dyDescent="0.45">
      <c r="A5522" s="8" t="s">
        <v>17255</v>
      </c>
      <c r="B5522" s="9">
        <v>15759</v>
      </c>
      <c r="C5522" s="9" t="s">
        <v>7458</v>
      </c>
      <c r="D5522" s="9" t="s">
        <v>7457</v>
      </c>
      <c r="E5522" s="72" t="s">
        <v>16102</v>
      </c>
      <c r="F5522" s="8"/>
    </row>
    <row r="5523" spans="1:6" ht="15.75" customHeight="1" outlineLevel="2" x14ac:dyDescent="0.45">
      <c r="A5523" s="8" t="s">
        <v>17255</v>
      </c>
      <c r="B5523" s="9">
        <v>15760</v>
      </c>
      <c r="C5523" s="9" t="s">
        <v>6108</v>
      </c>
      <c r="D5523" s="9" t="s">
        <v>7456</v>
      </c>
      <c r="E5523" s="8" t="s">
        <v>14957</v>
      </c>
      <c r="F5523" s="8"/>
    </row>
    <row r="5524" spans="1:6" ht="15.75" customHeight="1" outlineLevel="2" x14ac:dyDescent="0.45">
      <c r="A5524" s="8" t="s">
        <v>17255</v>
      </c>
      <c r="B5524" s="9">
        <v>15761</v>
      </c>
      <c r="C5524" s="9" t="s">
        <v>7455</v>
      </c>
      <c r="D5524" s="9" t="s">
        <v>7454</v>
      </c>
      <c r="E5524" s="72" t="s">
        <v>16102</v>
      </c>
      <c r="F5524" s="8"/>
    </row>
    <row r="5525" spans="1:6" ht="15.75" customHeight="1" outlineLevel="2" x14ac:dyDescent="0.45">
      <c r="A5525" s="8" t="s">
        <v>17255</v>
      </c>
      <c r="B5525" s="9">
        <v>15762</v>
      </c>
      <c r="C5525" s="9" t="s">
        <v>7453</v>
      </c>
      <c r="D5525" s="9" t="s">
        <v>7452</v>
      </c>
      <c r="E5525" s="8" t="s">
        <v>17357</v>
      </c>
      <c r="F5525" s="8"/>
    </row>
    <row r="5526" spans="1:6" ht="15.75" customHeight="1" outlineLevel="2" x14ac:dyDescent="0.45">
      <c r="A5526" s="8" t="s">
        <v>17255</v>
      </c>
      <c r="B5526" s="9">
        <v>15763</v>
      </c>
      <c r="C5526" s="9" t="s">
        <v>7451</v>
      </c>
      <c r="D5526" s="9" t="s">
        <v>7450</v>
      </c>
      <c r="E5526" s="8" t="s">
        <v>14960</v>
      </c>
      <c r="F5526" s="8"/>
    </row>
    <row r="5527" spans="1:6" ht="15.75" customHeight="1" outlineLevel="2" x14ac:dyDescent="0.45">
      <c r="A5527" s="8" t="s">
        <v>17255</v>
      </c>
      <c r="B5527" s="9">
        <v>15764</v>
      </c>
      <c r="C5527" s="9" t="s">
        <v>16736</v>
      </c>
      <c r="D5527" s="9" t="s">
        <v>7449</v>
      </c>
      <c r="E5527" s="8" t="s">
        <v>17272</v>
      </c>
      <c r="F5527" s="8"/>
    </row>
    <row r="5528" spans="1:6" ht="15.75" customHeight="1" outlineLevel="2" x14ac:dyDescent="0.45">
      <c r="A5528" s="8" t="s">
        <v>17255</v>
      </c>
      <c r="B5528" s="9">
        <v>15765</v>
      </c>
      <c r="C5528" s="9" t="s">
        <v>7448</v>
      </c>
      <c r="D5528" s="9" t="s">
        <v>7447</v>
      </c>
      <c r="E5528" s="8" t="s">
        <v>15789</v>
      </c>
      <c r="F5528" s="8"/>
    </row>
    <row r="5529" spans="1:6" ht="15.75" customHeight="1" outlineLevel="2" x14ac:dyDescent="0.45">
      <c r="A5529" s="8" t="s">
        <v>17255</v>
      </c>
      <c r="B5529" s="9">
        <v>15766</v>
      </c>
      <c r="C5529" s="9" t="s">
        <v>7446</v>
      </c>
      <c r="D5529" s="9" t="s">
        <v>7445</v>
      </c>
      <c r="E5529" s="8" t="s">
        <v>15431</v>
      </c>
      <c r="F5529" s="8"/>
    </row>
    <row r="5530" spans="1:6" ht="15.75" customHeight="1" outlineLevel="2" x14ac:dyDescent="0.45">
      <c r="A5530" s="8" t="s">
        <v>17255</v>
      </c>
      <c r="B5530" s="9">
        <v>15767</v>
      </c>
      <c r="C5530" s="9" t="s">
        <v>7444</v>
      </c>
      <c r="D5530" s="9" t="s">
        <v>7443</v>
      </c>
      <c r="E5530" s="8" t="s">
        <v>15789</v>
      </c>
      <c r="F5530" s="8"/>
    </row>
    <row r="5531" spans="1:6" ht="15.75" customHeight="1" outlineLevel="2" x14ac:dyDescent="0.45">
      <c r="A5531" s="8" t="s">
        <v>17255</v>
      </c>
      <c r="B5531" s="9">
        <v>15768</v>
      </c>
      <c r="C5531" s="9" t="s">
        <v>7442</v>
      </c>
      <c r="D5531" s="9" t="s">
        <v>7441</v>
      </c>
      <c r="E5531" s="8" t="s">
        <v>15431</v>
      </c>
      <c r="F5531" s="8"/>
    </row>
    <row r="5532" spans="1:6" ht="15.75" customHeight="1" outlineLevel="2" x14ac:dyDescent="0.45">
      <c r="A5532" s="8" t="s">
        <v>17255</v>
      </c>
      <c r="B5532" s="9">
        <v>15769</v>
      </c>
      <c r="C5532" s="9" t="s">
        <v>7440</v>
      </c>
      <c r="D5532" s="9" t="s">
        <v>7439</v>
      </c>
      <c r="E5532" s="72" t="s">
        <v>16102</v>
      </c>
      <c r="F5532" s="8"/>
    </row>
    <row r="5533" spans="1:6" ht="15.75" customHeight="1" outlineLevel="2" x14ac:dyDescent="0.45">
      <c r="A5533" s="8" t="s">
        <v>17255</v>
      </c>
      <c r="B5533" s="9">
        <v>15770</v>
      </c>
      <c r="C5533" s="9" t="s">
        <v>7438</v>
      </c>
      <c r="D5533" s="9" t="s">
        <v>7437</v>
      </c>
      <c r="E5533" s="8" t="s">
        <v>15431</v>
      </c>
      <c r="F5533" s="8"/>
    </row>
    <row r="5534" spans="1:6" ht="15.75" customHeight="1" outlineLevel="2" x14ac:dyDescent="0.45">
      <c r="A5534" s="8" t="s">
        <v>17255</v>
      </c>
      <c r="B5534" s="9">
        <v>15772</v>
      </c>
      <c r="C5534" s="9" t="s">
        <v>7436</v>
      </c>
      <c r="D5534" s="9" t="s">
        <v>7435</v>
      </c>
      <c r="E5534" s="8" t="s">
        <v>17035</v>
      </c>
      <c r="F5534" s="8"/>
    </row>
    <row r="5535" spans="1:6" ht="15.75" customHeight="1" outlineLevel="2" x14ac:dyDescent="0.45">
      <c r="A5535" s="8" t="s">
        <v>17255</v>
      </c>
      <c r="B5535" s="9">
        <v>15773</v>
      </c>
      <c r="C5535" s="9" t="s">
        <v>6243</v>
      </c>
      <c r="D5535" s="9" t="s">
        <v>7434</v>
      </c>
      <c r="E5535" s="8" t="s">
        <v>14974</v>
      </c>
      <c r="F5535" s="8"/>
    </row>
    <row r="5536" spans="1:6" ht="15.75" customHeight="1" outlineLevel="2" x14ac:dyDescent="0.45">
      <c r="A5536" s="8" t="s">
        <v>17255</v>
      </c>
      <c r="B5536" s="9">
        <v>15774</v>
      </c>
      <c r="C5536" s="9" t="s">
        <v>7433</v>
      </c>
      <c r="D5536" s="9" t="s">
        <v>7432</v>
      </c>
      <c r="E5536" s="8" t="s">
        <v>17264</v>
      </c>
      <c r="F5536" s="8"/>
    </row>
    <row r="5537" spans="1:6" ht="15.75" customHeight="1" outlineLevel="2" x14ac:dyDescent="0.45">
      <c r="A5537" s="8" t="s">
        <v>17255</v>
      </c>
      <c r="B5537" s="9">
        <v>15775</v>
      </c>
      <c r="C5537" s="9" t="s">
        <v>7431</v>
      </c>
      <c r="D5537" s="9" t="s">
        <v>7430</v>
      </c>
      <c r="E5537" s="8" t="s">
        <v>17264</v>
      </c>
      <c r="F5537" s="8"/>
    </row>
    <row r="5538" spans="1:6" ht="15.75" customHeight="1" outlineLevel="2" x14ac:dyDescent="0.45">
      <c r="A5538" s="8" t="s">
        <v>17255</v>
      </c>
      <c r="B5538" s="9">
        <v>15776</v>
      </c>
      <c r="C5538" s="9" t="s">
        <v>7429</v>
      </c>
      <c r="D5538" s="9" t="s">
        <v>1230</v>
      </c>
      <c r="E5538" s="8" t="s">
        <v>15431</v>
      </c>
      <c r="F5538" s="8"/>
    </row>
    <row r="5539" spans="1:6" ht="15.75" customHeight="1" outlineLevel="2" x14ac:dyDescent="0.45">
      <c r="A5539" s="8" t="s">
        <v>17255</v>
      </c>
      <c r="B5539" s="9">
        <v>15777</v>
      </c>
      <c r="C5539" s="9" t="s">
        <v>570</v>
      </c>
      <c r="D5539" s="9" t="s">
        <v>7428</v>
      </c>
      <c r="E5539" s="8" t="s">
        <v>15431</v>
      </c>
      <c r="F5539" s="8"/>
    </row>
    <row r="5540" spans="1:6" ht="15.75" customHeight="1" outlineLevel="2" x14ac:dyDescent="0.45">
      <c r="A5540" s="8" t="s">
        <v>17255</v>
      </c>
      <c r="B5540" s="9">
        <v>15778</v>
      </c>
      <c r="C5540" s="9" t="s">
        <v>7427</v>
      </c>
      <c r="D5540" s="9" t="s">
        <v>7426</v>
      </c>
      <c r="E5540" s="8" t="s">
        <v>15431</v>
      </c>
      <c r="F5540" s="8"/>
    </row>
    <row r="5541" spans="1:6" ht="15.75" customHeight="1" outlineLevel="2" x14ac:dyDescent="0.45">
      <c r="A5541" s="8" t="s">
        <v>17255</v>
      </c>
      <c r="B5541" s="9">
        <v>15779</v>
      </c>
      <c r="C5541" s="9" t="s">
        <v>7425</v>
      </c>
      <c r="D5541" s="9" t="s">
        <v>7424</v>
      </c>
      <c r="E5541" s="8" t="s">
        <v>16135</v>
      </c>
      <c r="F5541" s="8"/>
    </row>
    <row r="5542" spans="1:6" ht="15.75" hidden="1" customHeight="1" outlineLevel="2" x14ac:dyDescent="0.45">
      <c r="A5542" s="8"/>
      <c r="B5542" s="9">
        <v>15780</v>
      </c>
      <c r="C5542" s="9" t="s">
        <v>7423</v>
      </c>
      <c r="D5542" s="9" t="s">
        <v>7422</v>
      </c>
      <c r="E5542" s="8"/>
      <c r="F5542" s="8"/>
    </row>
    <row r="5543" spans="1:6" ht="15.75" hidden="1" customHeight="1" outlineLevel="2" x14ac:dyDescent="0.45">
      <c r="A5543" s="8"/>
      <c r="B5543" s="9">
        <v>15781</v>
      </c>
      <c r="C5543" s="9" t="s">
        <v>7421</v>
      </c>
      <c r="D5543" s="9" t="s">
        <v>7420</v>
      </c>
      <c r="E5543" s="8"/>
      <c r="F5543" s="8"/>
    </row>
    <row r="5544" spans="1:6" ht="15.75" customHeight="1" outlineLevel="2" x14ac:dyDescent="0.45">
      <c r="A5544" s="8" t="s">
        <v>17255</v>
      </c>
      <c r="B5544" s="9">
        <v>15782</v>
      </c>
      <c r="C5544" s="9" t="s">
        <v>7419</v>
      </c>
      <c r="D5544" s="9" t="s">
        <v>7418</v>
      </c>
      <c r="E5544" s="8" t="s">
        <v>15789</v>
      </c>
      <c r="F5544" s="8"/>
    </row>
    <row r="5545" spans="1:6" ht="15.75" customHeight="1" outlineLevel="2" x14ac:dyDescent="0.45">
      <c r="A5545" s="8" t="s">
        <v>17255</v>
      </c>
      <c r="B5545" s="9">
        <v>15783</v>
      </c>
      <c r="C5545" s="9" t="s">
        <v>7417</v>
      </c>
      <c r="D5545" s="9" t="s">
        <v>7416</v>
      </c>
      <c r="E5545" s="8" t="s">
        <v>14960</v>
      </c>
      <c r="F5545" s="8"/>
    </row>
    <row r="5546" spans="1:6" ht="15.75" customHeight="1" outlineLevel="2" x14ac:dyDescent="0.45">
      <c r="A5546" s="8" t="s">
        <v>17255</v>
      </c>
      <c r="B5546" s="9">
        <v>15784</v>
      </c>
      <c r="C5546" s="9" t="s">
        <v>7402</v>
      </c>
      <c r="D5546" s="9" t="s">
        <v>7415</v>
      </c>
      <c r="E5546" s="72" t="s">
        <v>16102</v>
      </c>
      <c r="F5546" s="8"/>
    </row>
    <row r="5547" spans="1:6" ht="15.75" customHeight="1" outlineLevel="2" x14ac:dyDescent="0.45">
      <c r="A5547" s="8" t="s">
        <v>17255</v>
      </c>
      <c r="B5547" s="9">
        <v>15785</v>
      </c>
      <c r="C5547" s="9" t="s">
        <v>7414</v>
      </c>
      <c r="D5547" s="9" t="s">
        <v>7413</v>
      </c>
      <c r="E5547" s="8" t="s">
        <v>15283</v>
      </c>
      <c r="F5547" s="8"/>
    </row>
    <row r="5548" spans="1:6" ht="15.75" customHeight="1" outlineLevel="2" x14ac:dyDescent="0.45">
      <c r="A5548" s="8" t="s">
        <v>17255</v>
      </c>
      <c r="B5548" s="9">
        <v>15786</v>
      </c>
      <c r="C5548" s="9" t="s">
        <v>7412</v>
      </c>
      <c r="D5548" s="9" t="s">
        <v>7411</v>
      </c>
      <c r="E5548" s="8" t="s">
        <v>15283</v>
      </c>
      <c r="F5548" s="8"/>
    </row>
    <row r="5549" spans="1:6" ht="15.75" customHeight="1" outlineLevel="2" x14ac:dyDescent="0.45">
      <c r="A5549" s="8" t="s">
        <v>17255</v>
      </c>
      <c r="B5549" s="9">
        <v>15787</v>
      </c>
      <c r="C5549" s="9" t="s">
        <v>7410</v>
      </c>
      <c r="D5549" s="9" t="s">
        <v>7409</v>
      </c>
      <c r="E5549" s="8" t="s">
        <v>17280</v>
      </c>
      <c r="F5549" s="8"/>
    </row>
    <row r="5550" spans="1:6" ht="15.75" hidden="1" customHeight="1" outlineLevel="2" x14ac:dyDescent="0.45">
      <c r="A5550" s="8"/>
      <c r="B5550" s="9">
        <v>15788</v>
      </c>
      <c r="C5550" s="9" t="s">
        <v>7408</v>
      </c>
      <c r="D5550" s="9" t="s">
        <v>7407</v>
      </c>
      <c r="E5550" s="8"/>
      <c r="F5550" s="8"/>
    </row>
    <row r="5551" spans="1:6" ht="15.75" customHeight="1" outlineLevel="2" x14ac:dyDescent="0.45">
      <c r="A5551" s="8" t="s">
        <v>17255</v>
      </c>
      <c r="B5551" s="9">
        <v>15789</v>
      </c>
      <c r="C5551" s="9" t="s">
        <v>7406</v>
      </c>
      <c r="D5551" s="9" t="s">
        <v>7405</v>
      </c>
      <c r="E5551" s="8" t="s">
        <v>18264</v>
      </c>
      <c r="F5551" s="8"/>
    </row>
    <row r="5552" spans="1:6" ht="15.75" customHeight="1" outlineLevel="2" x14ac:dyDescent="0.45">
      <c r="A5552" s="8" t="s">
        <v>17255</v>
      </c>
      <c r="B5552" s="9">
        <v>15790</v>
      </c>
      <c r="C5552" s="9" t="s">
        <v>7404</v>
      </c>
      <c r="D5552" s="9" t="s">
        <v>7403</v>
      </c>
      <c r="E5552" s="8" t="s">
        <v>14960</v>
      </c>
      <c r="F5552" s="8"/>
    </row>
    <row r="5553" spans="1:6" ht="15.75" customHeight="1" outlineLevel="2" x14ac:dyDescent="0.45">
      <c r="A5553" s="8" t="s">
        <v>17255</v>
      </c>
      <c r="B5553" s="9">
        <v>15792</v>
      </c>
      <c r="C5553" s="9" t="s">
        <v>7402</v>
      </c>
      <c r="D5553" s="9" t="s">
        <v>7401</v>
      </c>
      <c r="E5553" s="72" t="s">
        <v>16102</v>
      </c>
      <c r="F5553" s="8"/>
    </row>
    <row r="5554" spans="1:6" ht="15.75" customHeight="1" outlineLevel="2" x14ac:dyDescent="0.45">
      <c r="A5554" s="8" t="s">
        <v>17255</v>
      </c>
      <c r="B5554" s="9">
        <v>15793</v>
      </c>
      <c r="C5554" s="9" t="s">
        <v>5073</v>
      </c>
      <c r="D5554" s="9" t="s">
        <v>14722</v>
      </c>
      <c r="E5554" s="8" t="s">
        <v>13243</v>
      </c>
      <c r="F5554" s="8"/>
    </row>
    <row r="5555" spans="1:6" ht="15.75" hidden="1" customHeight="1" outlineLevel="2" x14ac:dyDescent="0.45">
      <c r="A5555" s="8"/>
      <c r="B5555" s="9">
        <v>15795</v>
      </c>
      <c r="C5555" s="9" t="s">
        <v>7106</v>
      </c>
      <c r="D5555" s="10" t="s">
        <v>7400</v>
      </c>
      <c r="E5555" s="8"/>
      <c r="F5555" s="8"/>
    </row>
    <row r="5556" spans="1:6" ht="15.75" hidden="1" customHeight="1" outlineLevel="2" x14ac:dyDescent="0.45">
      <c r="A5556" s="8"/>
      <c r="B5556" s="9">
        <v>15796</v>
      </c>
      <c r="C5556" s="9" t="s">
        <v>7106</v>
      </c>
      <c r="D5556" s="10" t="s">
        <v>7399</v>
      </c>
      <c r="E5556" s="8"/>
      <c r="F5556" s="8"/>
    </row>
    <row r="5557" spans="1:6" ht="15.75" hidden="1" customHeight="1" outlineLevel="2" x14ac:dyDescent="0.45">
      <c r="A5557" s="8"/>
      <c r="B5557" s="9">
        <v>15797</v>
      </c>
      <c r="C5557" s="9" t="s">
        <v>7106</v>
      </c>
      <c r="D5557" s="10" t="s">
        <v>7398</v>
      </c>
      <c r="E5557" s="8"/>
      <c r="F5557" s="8"/>
    </row>
    <row r="5558" spans="1:6" ht="15.75" hidden="1" customHeight="1" outlineLevel="2" x14ac:dyDescent="0.45">
      <c r="A5558" s="8"/>
      <c r="B5558" s="9">
        <v>15798</v>
      </c>
      <c r="C5558" s="9" t="s">
        <v>7106</v>
      </c>
      <c r="D5558" s="10" t="s">
        <v>7397</v>
      </c>
      <c r="E5558" s="8"/>
      <c r="F5558" s="8"/>
    </row>
    <row r="5559" spans="1:6" ht="15.75" customHeight="1" outlineLevel="2" x14ac:dyDescent="0.45">
      <c r="A5559" s="8" t="s">
        <v>17255</v>
      </c>
      <c r="B5559" s="9">
        <v>15799</v>
      </c>
      <c r="C5559" s="9" t="s">
        <v>5073</v>
      </c>
      <c r="D5559" s="10" t="s">
        <v>7396</v>
      </c>
      <c r="E5559" s="8" t="s">
        <v>13243</v>
      </c>
      <c r="F5559" s="8"/>
    </row>
    <row r="5560" spans="1:6" ht="15.75" customHeight="1" outlineLevel="2" x14ac:dyDescent="0.45">
      <c r="A5560" s="8" t="s">
        <v>17255</v>
      </c>
      <c r="B5560" s="9">
        <v>15800</v>
      </c>
      <c r="C5560" s="9" t="s">
        <v>7395</v>
      </c>
      <c r="D5560" s="10" t="s">
        <v>7394</v>
      </c>
      <c r="E5560" s="8" t="s">
        <v>15741</v>
      </c>
      <c r="F5560" s="8" t="s">
        <v>17869</v>
      </c>
    </row>
    <row r="5561" spans="1:6" ht="15.75" customHeight="1" outlineLevel="2" x14ac:dyDescent="0.45">
      <c r="A5561" s="8" t="s">
        <v>17255</v>
      </c>
      <c r="B5561" s="9">
        <v>15801</v>
      </c>
      <c r="C5561" s="9" t="s">
        <v>5073</v>
      </c>
      <c r="D5561" s="10" t="s">
        <v>7393</v>
      </c>
      <c r="E5561" s="8" t="s">
        <v>13243</v>
      </c>
      <c r="F5561" s="8" t="s">
        <v>17869</v>
      </c>
    </row>
    <row r="5562" spans="1:6" ht="15.75" customHeight="1" outlineLevel="2" x14ac:dyDescent="0.45">
      <c r="A5562" s="8" t="s">
        <v>17255</v>
      </c>
      <c r="B5562" s="9">
        <v>15802</v>
      </c>
      <c r="C5562" s="9" t="s">
        <v>6287</v>
      </c>
      <c r="D5562" s="10" t="s">
        <v>7392</v>
      </c>
      <c r="E5562" s="8" t="s">
        <v>17363</v>
      </c>
      <c r="F5562" s="8" t="s">
        <v>17869</v>
      </c>
    </row>
    <row r="5563" spans="1:6" ht="15.75" hidden="1" customHeight="1" outlineLevel="2" x14ac:dyDescent="0.45">
      <c r="A5563" s="8"/>
      <c r="B5563" s="9">
        <v>15803</v>
      </c>
      <c r="C5563" s="9" t="s">
        <v>1161</v>
      </c>
      <c r="D5563" s="10" t="s">
        <v>7391</v>
      </c>
      <c r="E5563" s="8"/>
      <c r="F5563" s="8"/>
    </row>
    <row r="5564" spans="1:6" ht="15.75" customHeight="1" outlineLevel="2" x14ac:dyDescent="0.45">
      <c r="A5564" s="8" t="s">
        <v>17255</v>
      </c>
      <c r="B5564" s="9">
        <v>15804</v>
      </c>
      <c r="C5564" s="9" t="s">
        <v>6067</v>
      </c>
      <c r="D5564" s="10" t="s">
        <v>7390</v>
      </c>
      <c r="E5564" s="8" t="s">
        <v>16508</v>
      </c>
      <c r="F5564" s="8" t="s">
        <v>17869</v>
      </c>
    </row>
    <row r="5565" spans="1:6" ht="15.75" customHeight="1" outlineLevel="2" x14ac:dyDescent="0.45">
      <c r="A5565" s="8" t="s">
        <v>17255</v>
      </c>
      <c r="B5565" s="9">
        <v>15805</v>
      </c>
      <c r="C5565" s="9" t="s">
        <v>6067</v>
      </c>
      <c r="D5565" s="10" t="s">
        <v>7389</v>
      </c>
      <c r="E5565" s="8" t="s">
        <v>16508</v>
      </c>
      <c r="F5565" s="8" t="s">
        <v>17869</v>
      </c>
    </row>
    <row r="5566" spans="1:6" ht="15.75" customHeight="1" outlineLevel="2" x14ac:dyDescent="0.45">
      <c r="A5566" s="8" t="s">
        <v>17255</v>
      </c>
      <c r="B5566" s="9">
        <v>15806</v>
      </c>
      <c r="C5566" s="9" t="s">
        <v>6067</v>
      </c>
      <c r="D5566" s="10" t="s">
        <v>7388</v>
      </c>
      <c r="E5566" s="8" t="s">
        <v>16508</v>
      </c>
      <c r="F5566" s="8" t="s">
        <v>17869</v>
      </c>
    </row>
    <row r="5567" spans="1:6" ht="15.75" customHeight="1" outlineLevel="2" x14ac:dyDescent="0.45">
      <c r="A5567" s="8" t="s">
        <v>17255</v>
      </c>
      <c r="B5567" s="9">
        <v>15807</v>
      </c>
      <c r="C5567" s="9" t="s">
        <v>6067</v>
      </c>
      <c r="D5567" s="10" t="s">
        <v>7387</v>
      </c>
      <c r="E5567" s="8" t="s">
        <v>16508</v>
      </c>
      <c r="F5567" s="8" t="s">
        <v>17869</v>
      </c>
    </row>
    <row r="5568" spans="1:6" ht="15.75" customHeight="1" outlineLevel="2" x14ac:dyDescent="0.45">
      <c r="A5568" s="8" t="s">
        <v>17255</v>
      </c>
      <c r="B5568" s="9">
        <v>15808</v>
      </c>
      <c r="C5568" s="9" t="s">
        <v>6067</v>
      </c>
      <c r="D5568" s="10" t="s">
        <v>7386</v>
      </c>
      <c r="E5568" s="8" t="s">
        <v>16508</v>
      </c>
      <c r="F5568" s="8" t="s">
        <v>17869</v>
      </c>
    </row>
    <row r="5569" spans="1:6" ht="15.75" customHeight="1" outlineLevel="2" x14ac:dyDescent="0.45">
      <c r="A5569" s="8" t="s">
        <v>17255</v>
      </c>
      <c r="B5569" s="9">
        <v>15809</v>
      </c>
      <c r="C5569" s="9" t="s">
        <v>6067</v>
      </c>
      <c r="D5569" s="10" t="s">
        <v>7385</v>
      </c>
      <c r="E5569" s="8" t="s">
        <v>16508</v>
      </c>
      <c r="F5569" s="8" t="s">
        <v>17869</v>
      </c>
    </row>
    <row r="5570" spans="1:6" ht="15.75" customHeight="1" outlineLevel="2" x14ac:dyDescent="0.45">
      <c r="A5570" s="8" t="s">
        <v>17255</v>
      </c>
      <c r="B5570" s="9">
        <v>15810</v>
      </c>
      <c r="C5570" s="9" t="s">
        <v>7384</v>
      </c>
      <c r="D5570" s="10" t="s">
        <v>7383</v>
      </c>
      <c r="E5570" s="8" t="s">
        <v>16383</v>
      </c>
      <c r="F5570" s="8"/>
    </row>
    <row r="5571" spans="1:6" ht="15.75" customHeight="1" outlineLevel="2" x14ac:dyDescent="0.45">
      <c r="A5571" s="8" t="s">
        <v>17255</v>
      </c>
      <c r="B5571" s="9">
        <v>15812</v>
      </c>
      <c r="C5571" s="9" t="s">
        <v>7382</v>
      </c>
      <c r="D5571" s="10" t="s">
        <v>7381</v>
      </c>
      <c r="E5571" s="8" t="s">
        <v>17397</v>
      </c>
      <c r="F5571" s="8"/>
    </row>
    <row r="5572" spans="1:6" ht="15.75" customHeight="1" outlineLevel="2" x14ac:dyDescent="0.45">
      <c r="A5572" s="8" t="s">
        <v>17255</v>
      </c>
      <c r="B5572" s="9">
        <v>15813</v>
      </c>
      <c r="C5572" s="9" t="s">
        <v>6997</v>
      </c>
      <c r="D5572" s="10" t="s">
        <v>7380</v>
      </c>
      <c r="E5572" s="8" t="s">
        <v>18221</v>
      </c>
      <c r="F5572" s="8"/>
    </row>
    <row r="5573" spans="1:6" ht="15.75" customHeight="1" outlineLevel="2" x14ac:dyDescent="0.45">
      <c r="A5573" s="8" t="s">
        <v>17255</v>
      </c>
      <c r="B5573" s="9">
        <v>15814</v>
      </c>
      <c r="C5573" s="9" t="s">
        <v>7379</v>
      </c>
      <c r="D5573" s="10" t="s">
        <v>7378</v>
      </c>
      <c r="E5573" s="8" t="s">
        <v>15431</v>
      </c>
      <c r="F5573" s="8"/>
    </row>
    <row r="5574" spans="1:6" ht="15.75" customHeight="1" outlineLevel="2" x14ac:dyDescent="0.45">
      <c r="A5574" s="8" t="s">
        <v>17255</v>
      </c>
      <c r="B5574" s="9">
        <v>15815</v>
      </c>
      <c r="C5574" s="9" t="s">
        <v>7377</v>
      </c>
      <c r="D5574" s="10" t="s">
        <v>7376</v>
      </c>
      <c r="E5574" s="8" t="s">
        <v>17290</v>
      </c>
      <c r="F5574" s="8"/>
    </row>
    <row r="5575" spans="1:6" ht="15.75" customHeight="1" outlineLevel="2" x14ac:dyDescent="0.45">
      <c r="A5575" s="8" t="s">
        <v>17255</v>
      </c>
      <c r="B5575" s="9">
        <v>15816</v>
      </c>
      <c r="C5575" s="9" t="s">
        <v>7254</v>
      </c>
      <c r="D5575" s="10" t="s">
        <v>7375</v>
      </c>
      <c r="E5575" s="8" t="s">
        <v>13243</v>
      </c>
      <c r="F5575" s="8"/>
    </row>
    <row r="5576" spans="1:6" ht="15.75" customHeight="1" outlineLevel="2" x14ac:dyDescent="0.45">
      <c r="A5576" s="8" t="s">
        <v>17255</v>
      </c>
      <c r="B5576" s="9">
        <v>15817</v>
      </c>
      <c r="C5576" s="9" t="s">
        <v>7374</v>
      </c>
      <c r="D5576" s="10" t="s">
        <v>7373</v>
      </c>
      <c r="E5576" s="8" t="s">
        <v>14974</v>
      </c>
      <c r="F5576" s="8"/>
    </row>
    <row r="5577" spans="1:6" ht="15.75" customHeight="1" outlineLevel="2" x14ac:dyDescent="0.45">
      <c r="A5577" s="8" t="s">
        <v>17255</v>
      </c>
      <c r="B5577" s="9">
        <v>15818</v>
      </c>
      <c r="C5577" s="9" t="s">
        <v>7372</v>
      </c>
      <c r="D5577" s="10" t="s">
        <v>14723</v>
      </c>
      <c r="E5577" s="8" t="s">
        <v>14960</v>
      </c>
      <c r="F5577" s="8"/>
    </row>
    <row r="5578" spans="1:6" ht="15.75" customHeight="1" outlineLevel="2" x14ac:dyDescent="0.45">
      <c r="A5578" s="8" t="s">
        <v>17255</v>
      </c>
      <c r="B5578" s="9">
        <v>15819</v>
      </c>
      <c r="C5578" s="9" t="s">
        <v>18296</v>
      </c>
      <c r="D5578" s="10" t="s">
        <v>7371</v>
      </c>
      <c r="E5578" s="8" t="s">
        <v>15789</v>
      </c>
      <c r="F5578" s="8"/>
    </row>
    <row r="5579" spans="1:6" ht="15.75" customHeight="1" outlineLevel="2" x14ac:dyDescent="0.45">
      <c r="A5579" s="8" t="s">
        <v>17255</v>
      </c>
      <c r="B5579" s="9">
        <v>15820</v>
      </c>
      <c r="C5579" s="9" t="s">
        <v>7370</v>
      </c>
      <c r="D5579" s="10" t="s">
        <v>7369</v>
      </c>
      <c r="E5579" s="8" t="s">
        <v>15266</v>
      </c>
      <c r="F5579" s="8"/>
    </row>
    <row r="5580" spans="1:6" ht="15.75" customHeight="1" outlineLevel="2" x14ac:dyDescent="0.45">
      <c r="A5580" s="8" t="s">
        <v>17255</v>
      </c>
      <c r="B5580" s="9">
        <v>15821</v>
      </c>
      <c r="C5580" s="9" t="s">
        <v>7368</v>
      </c>
      <c r="D5580" s="10" t="s">
        <v>7367</v>
      </c>
      <c r="E5580" s="8" t="s">
        <v>14957</v>
      </c>
      <c r="F5580" s="8"/>
    </row>
    <row r="5581" spans="1:6" ht="15.75" customHeight="1" outlineLevel="2" x14ac:dyDescent="0.45">
      <c r="A5581" s="8" t="s">
        <v>17255</v>
      </c>
      <c r="B5581" s="9">
        <v>15822</v>
      </c>
      <c r="C5581" s="9" t="s">
        <v>6806</v>
      </c>
      <c r="D5581" s="10" t="s">
        <v>7366</v>
      </c>
      <c r="E5581" s="8" t="s">
        <v>15669</v>
      </c>
      <c r="F5581" s="8"/>
    </row>
    <row r="5582" spans="1:6" ht="15.75" customHeight="1" outlineLevel="2" x14ac:dyDescent="0.45">
      <c r="A5582" s="8" t="s">
        <v>17255</v>
      </c>
      <c r="B5582" s="9">
        <v>15823</v>
      </c>
      <c r="C5582" s="9" t="s">
        <v>7192</v>
      </c>
      <c r="D5582" s="10" t="s">
        <v>7365</v>
      </c>
      <c r="E5582" s="8" t="s">
        <v>18298</v>
      </c>
      <c r="F5582" s="8"/>
    </row>
    <row r="5583" spans="1:6" ht="15.75" customHeight="1" outlineLevel="2" x14ac:dyDescent="0.45">
      <c r="A5583" s="8" t="s">
        <v>17255</v>
      </c>
      <c r="B5583" s="9">
        <v>15824</v>
      </c>
      <c r="C5583" s="9" t="s">
        <v>6037</v>
      </c>
      <c r="D5583" s="10" t="s">
        <v>14724</v>
      </c>
      <c r="E5583" s="8" t="s">
        <v>17584</v>
      </c>
      <c r="F5583" s="8"/>
    </row>
    <row r="5584" spans="1:6" ht="15.75" customHeight="1" outlineLevel="2" x14ac:dyDescent="0.45">
      <c r="A5584" s="8" t="s">
        <v>17255</v>
      </c>
      <c r="B5584" s="9">
        <v>15825</v>
      </c>
      <c r="C5584" s="9" t="s">
        <v>7364</v>
      </c>
      <c r="D5584" s="10" t="s">
        <v>7363</v>
      </c>
      <c r="E5584" s="8" t="s">
        <v>15266</v>
      </c>
      <c r="F5584" s="8"/>
    </row>
    <row r="5585" spans="1:6" ht="15.75" customHeight="1" outlineLevel="2" x14ac:dyDescent="0.45">
      <c r="A5585" s="8" t="s">
        <v>17255</v>
      </c>
      <c r="B5585" s="9">
        <v>15826</v>
      </c>
      <c r="C5585" s="9" t="s">
        <v>7362</v>
      </c>
      <c r="D5585" s="10" t="s">
        <v>7361</v>
      </c>
      <c r="E5585" s="8" t="s">
        <v>17250</v>
      </c>
      <c r="F5585" s="8"/>
    </row>
    <row r="5586" spans="1:6" ht="15.75" customHeight="1" outlineLevel="2" x14ac:dyDescent="0.45">
      <c r="A5586" s="8" t="s">
        <v>17255</v>
      </c>
      <c r="B5586" s="9">
        <v>15827</v>
      </c>
      <c r="C5586" s="9" t="s">
        <v>7360</v>
      </c>
      <c r="D5586" s="10" t="s">
        <v>7359</v>
      </c>
      <c r="E5586" s="8" t="s">
        <v>15283</v>
      </c>
      <c r="F5586" s="8"/>
    </row>
    <row r="5587" spans="1:6" ht="15.75" customHeight="1" outlineLevel="2" x14ac:dyDescent="0.45">
      <c r="A5587" s="8" t="s">
        <v>17255</v>
      </c>
      <c r="B5587" s="9">
        <v>15828</v>
      </c>
      <c r="C5587" s="9" t="s">
        <v>3079</v>
      </c>
      <c r="D5587" s="10" t="s">
        <v>7358</v>
      </c>
      <c r="E5587" s="8" t="s">
        <v>15266</v>
      </c>
      <c r="F5587" s="8"/>
    </row>
    <row r="5588" spans="1:6" ht="15.75" customHeight="1" outlineLevel="2" x14ac:dyDescent="0.45">
      <c r="A5588" s="8" t="s">
        <v>17255</v>
      </c>
      <c r="B5588" s="9">
        <v>15829</v>
      </c>
      <c r="C5588" s="9" t="s">
        <v>3079</v>
      </c>
      <c r="D5588" s="10" t="s">
        <v>7357</v>
      </c>
      <c r="E5588" s="8" t="s">
        <v>15266</v>
      </c>
      <c r="F5588" s="8"/>
    </row>
    <row r="5589" spans="1:6" ht="15.75" customHeight="1" outlineLevel="2" x14ac:dyDescent="0.45">
      <c r="A5589" s="8" t="s">
        <v>17255</v>
      </c>
      <c r="B5589" s="9">
        <v>15831</v>
      </c>
      <c r="C5589" s="9" t="s">
        <v>17442</v>
      </c>
      <c r="D5589" s="10" t="s">
        <v>7355</v>
      </c>
      <c r="E5589" s="8" t="s">
        <v>15728</v>
      </c>
      <c r="F5589" s="8"/>
    </row>
    <row r="5590" spans="1:6" ht="15.75" customHeight="1" outlineLevel="2" x14ac:dyDescent="0.45">
      <c r="A5590" s="8" t="s">
        <v>17255</v>
      </c>
      <c r="B5590" s="9">
        <v>15832</v>
      </c>
      <c r="C5590" s="9" t="s">
        <v>7354</v>
      </c>
      <c r="D5590" s="10" t="s">
        <v>7353</v>
      </c>
      <c r="E5590" s="8" t="s">
        <v>15299</v>
      </c>
      <c r="F5590" s="8"/>
    </row>
    <row r="5591" spans="1:6" ht="15.75" customHeight="1" outlineLevel="2" x14ac:dyDescent="0.45">
      <c r="A5591" s="8" t="s">
        <v>17255</v>
      </c>
      <c r="B5591" s="9">
        <v>15833</v>
      </c>
      <c r="C5591" s="9" t="s">
        <v>2083</v>
      </c>
      <c r="D5591" s="10" t="s">
        <v>7352</v>
      </c>
      <c r="E5591" s="8" t="s">
        <v>15431</v>
      </c>
      <c r="F5591" s="8"/>
    </row>
    <row r="5592" spans="1:6" ht="15.75" customHeight="1" outlineLevel="2" x14ac:dyDescent="0.45">
      <c r="A5592" s="8" t="s">
        <v>17255</v>
      </c>
      <c r="B5592" s="9">
        <v>15834</v>
      </c>
      <c r="C5592" s="9" t="s">
        <v>1151</v>
      </c>
      <c r="D5592" s="10" t="s">
        <v>7351</v>
      </c>
      <c r="E5592" s="8" t="s">
        <v>15728</v>
      </c>
      <c r="F5592" s="8"/>
    </row>
    <row r="5593" spans="1:6" ht="15.75" customHeight="1" outlineLevel="2" x14ac:dyDescent="0.45">
      <c r="A5593" s="8" t="s">
        <v>17255</v>
      </c>
      <c r="B5593" s="9">
        <v>15835</v>
      </c>
      <c r="C5593" s="9" t="s">
        <v>7350</v>
      </c>
      <c r="D5593" s="10" t="s">
        <v>7349</v>
      </c>
      <c r="E5593" s="8" t="s">
        <v>16537</v>
      </c>
      <c r="F5593" s="8"/>
    </row>
    <row r="5594" spans="1:6" ht="15.75" customHeight="1" outlineLevel="2" x14ac:dyDescent="0.45">
      <c r="A5594" s="8" t="s">
        <v>17255</v>
      </c>
      <c r="B5594" s="9">
        <v>15836</v>
      </c>
      <c r="C5594" s="9" t="s">
        <v>7348</v>
      </c>
      <c r="D5594" s="10" t="s">
        <v>7347</v>
      </c>
      <c r="E5594" s="8" t="s">
        <v>15029</v>
      </c>
      <c r="F5594" s="8"/>
    </row>
    <row r="5595" spans="1:6" ht="15.75" customHeight="1" outlineLevel="2" x14ac:dyDescent="0.45">
      <c r="A5595" s="8" t="s">
        <v>17255</v>
      </c>
      <c r="B5595" s="9">
        <v>15837</v>
      </c>
      <c r="C5595" s="9" t="s">
        <v>7346</v>
      </c>
      <c r="D5595" s="10" t="s">
        <v>7345</v>
      </c>
      <c r="E5595" s="8" t="s">
        <v>15266</v>
      </c>
      <c r="F5595" s="8"/>
    </row>
    <row r="5596" spans="1:6" ht="15.75" customHeight="1" outlineLevel="2" x14ac:dyDescent="0.45">
      <c r="A5596" s="8" t="s">
        <v>17255</v>
      </c>
      <c r="B5596" s="9">
        <v>15839</v>
      </c>
      <c r="C5596" s="9" t="s">
        <v>7343</v>
      </c>
      <c r="D5596" s="10" t="s">
        <v>7344</v>
      </c>
      <c r="E5596" s="8" t="s">
        <v>15581</v>
      </c>
      <c r="F5596" s="8"/>
    </row>
    <row r="5597" spans="1:6" ht="15.75" customHeight="1" outlineLevel="2" x14ac:dyDescent="0.45">
      <c r="A5597" s="8" t="s">
        <v>17255</v>
      </c>
      <c r="B5597" s="9">
        <v>15840</v>
      </c>
      <c r="C5597" s="9" t="s">
        <v>7343</v>
      </c>
      <c r="D5597" s="10" t="s">
        <v>7342</v>
      </c>
      <c r="E5597" s="8" t="s">
        <v>15581</v>
      </c>
      <c r="F5597" s="8"/>
    </row>
    <row r="5598" spans="1:6" ht="15.75" customHeight="1" outlineLevel="2" x14ac:dyDescent="0.45">
      <c r="A5598" s="8" t="s">
        <v>17255</v>
      </c>
      <c r="B5598" s="9">
        <v>15841</v>
      </c>
      <c r="C5598" s="9" t="s">
        <v>7341</v>
      </c>
      <c r="D5598" s="10" t="s">
        <v>7340</v>
      </c>
      <c r="E5598" s="8" t="s">
        <v>15431</v>
      </c>
      <c r="F5598" s="8"/>
    </row>
    <row r="5599" spans="1:6" ht="15.75" customHeight="1" outlineLevel="2" x14ac:dyDescent="0.45">
      <c r="A5599" s="8" t="s">
        <v>17255</v>
      </c>
      <c r="B5599" s="9">
        <v>15842</v>
      </c>
      <c r="C5599" s="9" t="s">
        <v>7338</v>
      </c>
      <c r="D5599" s="10" t="s">
        <v>7339</v>
      </c>
      <c r="E5599" s="8" t="s">
        <v>14960</v>
      </c>
      <c r="F5599" s="8"/>
    </row>
    <row r="5600" spans="1:6" ht="15.75" customHeight="1" outlineLevel="2" x14ac:dyDescent="0.45">
      <c r="A5600" s="8" t="s">
        <v>17255</v>
      </c>
      <c r="B5600" s="9">
        <v>15843</v>
      </c>
      <c r="C5600" s="9" t="s">
        <v>7338</v>
      </c>
      <c r="D5600" s="10" t="s">
        <v>7337</v>
      </c>
      <c r="E5600" s="8" t="s">
        <v>14960</v>
      </c>
      <c r="F5600" s="8"/>
    </row>
    <row r="5601" spans="1:6" ht="15.75" customHeight="1" outlineLevel="2" x14ac:dyDescent="0.45">
      <c r="A5601" s="8" t="s">
        <v>17255</v>
      </c>
      <c r="B5601" s="9">
        <v>15844</v>
      </c>
      <c r="C5601" s="9" t="s">
        <v>7336</v>
      </c>
      <c r="D5601" s="10" t="s">
        <v>7335</v>
      </c>
      <c r="E5601" s="8" t="s">
        <v>17264</v>
      </c>
      <c r="F5601" s="8"/>
    </row>
    <row r="5602" spans="1:6" ht="15.75" hidden="1" customHeight="1" outlineLevel="2" x14ac:dyDescent="0.45">
      <c r="A5602" s="8"/>
      <c r="B5602" s="9">
        <v>15845</v>
      </c>
      <c r="C5602" s="9" t="s">
        <v>7334</v>
      </c>
      <c r="D5602" s="10" t="s">
        <v>7333</v>
      </c>
      <c r="E5602" s="8"/>
      <c r="F5602" s="8"/>
    </row>
    <row r="5603" spans="1:6" ht="15.75" customHeight="1" outlineLevel="2" x14ac:dyDescent="0.45">
      <c r="A5603" s="8" t="s">
        <v>17255</v>
      </c>
      <c r="B5603" s="9">
        <v>15846</v>
      </c>
      <c r="C5603" s="9" t="s">
        <v>7332</v>
      </c>
      <c r="D5603" s="10" t="s">
        <v>7331</v>
      </c>
      <c r="E5603" s="8" t="s">
        <v>17264</v>
      </c>
      <c r="F5603" s="8"/>
    </row>
    <row r="5604" spans="1:6" ht="15.75" customHeight="1" outlineLevel="2" x14ac:dyDescent="0.45">
      <c r="A5604" s="8" t="s">
        <v>17255</v>
      </c>
      <c r="B5604" s="9">
        <v>15847</v>
      </c>
      <c r="C5604" s="9" t="s">
        <v>7330</v>
      </c>
      <c r="D5604" s="10" t="s">
        <v>7329</v>
      </c>
      <c r="E5604" s="8" t="s">
        <v>17264</v>
      </c>
      <c r="F5604" s="8"/>
    </row>
    <row r="5605" spans="1:6" ht="15.75" customHeight="1" outlineLevel="2" x14ac:dyDescent="0.45">
      <c r="A5605" s="8" t="s">
        <v>17255</v>
      </c>
      <c r="B5605" s="9">
        <v>15848</v>
      </c>
      <c r="C5605" s="9" t="s">
        <v>7328</v>
      </c>
      <c r="D5605" s="10" t="s">
        <v>7327</v>
      </c>
      <c r="E5605" s="72" t="s">
        <v>16102</v>
      </c>
      <c r="F5605" s="8"/>
    </row>
    <row r="5606" spans="1:6" ht="15.75" customHeight="1" outlineLevel="2" x14ac:dyDescent="0.45">
      <c r="A5606" s="8" t="s">
        <v>17255</v>
      </c>
      <c r="B5606" s="9">
        <v>15849</v>
      </c>
      <c r="C5606" s="9" t="s">
        <v>7326</v>
      </c>
      <c r="D5606" s="10" t="s">
        <v>7325</v>
      </c>
      <c r="E5606" s="8" t="s">
        <v>17264</v>
      </c>
      <c r="F5606" s="8"/>
    </row>
    <row r="5607" spans="1:6" ht="15.75" hidden="1" customHeight="1" outlineLevel="2" x14ac:dyDescent="0.45">
      <c r="A5607" s="8"/>
      <c r="B5607" s="9">
        <v>15850</v>
      </c>
      <c r="C5607" s="9" t="s">
        <v>7117</v>
      </c>
      <c r="D5607" s="10" t="s">
        <v>7116</v>
      </c>
      <c r="E5607" s="8"/>
      <c r="F5607" s="8"/>
    </row>
    <row r="5608" spans="1:6" ht="15.75" customHeight="1" outlineLevel="2" x14ac:dyDescent="0.45">
      <c r="A5608" s="8" t="s">
        <v>17255</v>
      </c>
      <c r="B5608" s="9">
        <v>15851</v>
      </c>
      <c r="C5608" s="9" t="s">
        <v>7324</v>
      </c>
      <c r="D5608" s="10" t="s">
        <v>7323</v>
      </c>
      <c r="E5608" s="8" t="s">
        <v>15431</v>
      </c>
      <c r="F5608" s="8"/>
    </row>
    <row r="5609" spans="1:6" ht="15.75" customHeight="1" outlineLevel="2" x14ac:dyDescent="0.45">
      <c r="A5609" s="8" t="s">
        <v>17255</v>
      </c>
      <c r="B5609" s="9">
        <v>15852</v>
      </c>
      <c r="C5609" s="9" t="s">
        <v>7322</v>
      </c>
      <c r="D5609" s="10" t="s">
        <v>14725</v>
      </c>
      <c r="E5609" s="8" t="s">
        <v>17250</v>
      </c>
      <c r="F5609" s="8"/>
    </row>
    <row r="5610" spans="1:6" ht="15.75" customHeight="1" outlineLevel="2" x14ac:dyDescent="0.45">
      <c r="A5610" s="8" t="s">
        <v>17255</v>
      </c>
      <c r="B5610" s="9">
        <v>15853</v>
      </c>
      <c r="C5610" s="9" t="s">
        <v>7321</v>
      </c>
      <c r="D5610" s="10" t="s">
        <v>7320</v>
      </c>
      <c r="E5610" s="8" t="s">
        <v>14960</v>
      </c>
      <c r="F5610" s="8"/>
    </row>
    <row r="5611" spans="1:6" ht="15.75" hidden="1" customHeight="1" outlineLevel="2" x14ac:dyDescent="0.45">
      <c r="A5611" s="8"/>
      <c r="B5611" s="9">
        <v>15854</v>
      </c>
      <c r="C5611" s="9" t="s">
        <v>7227</v>
      </c>
      <c r="D5611" s="10" t="s">
        <v>7319</v>
      </c>
      <c r="E5611" s="8"/>
      <c r="F5611" s="8"/>
    </row>
    <row r="5612" spans="1:6" ht="15.75" hidden="1" customHeight="1" outlineLevel="2" x14ac:dyDescent="0.45">
      <c r="A5612" s="8"/>
      <c r="B5612" s="9">
        <v>15855</v>
      </c>
      <c r="C5612" s="9" t="s">
        <v>7318</v>
      </c>
      <c r="D5612" s="10" t="s">
        <v>7317</v>
      </c>
      <c r="E5612" s="8"/>
      <c r="F5612" s="8"/>
    </row>
    <row r="5613" spans="1:6" ht="15.75" customHeight="1" outlineLevel="2" x14ac:dyDescent="0.45">
      <c r="A5613" s="8" t="s">
        <v>17255</v>
      </c>
      <c r="B5613" s="9">
        <v>15857</v>
      </c>
      <c r="C5613" s="9" t="s">
        <v>7316</v>
      </c>
      <c r="D5613" s="10" t="s">
        <v>7315</v>
      </c>
      <c r="E5613" s="8" t="s">
        <v>18233</v>
      </c>
      <c r="F5613" s="8"/>
    </row>
    <row r="5614" spans="1:6" ht="15.75" customHeight="1" outlineLevel="2" x14ac:dyDescent="0.45">
      <c r="A5614" s="8" t="s">
        <v>17255</v>
      </c>
      <c r="B5614" s="9">
        <v>15858</v>
      </c>
      <c r="C5614" s="9" t="s">
        <v>7314</v>
      </c>
      <c r="D5614" s="10" t="s">
        <v>7313</v>
      </c>
      <c r="E5614" s="8" t="s">
        <v>16135</v>
      </c>
      <c r="F5614" s="8"/>
    </row>
    <row r="5615" spans="1:6" ht="15.75" customHeight="1" outlineLevel="2" x14ac:dyDescent="0.45">
      <c r="A5615" s="8" t="s">
        <v>17255</v>
      </c>
      <c r="B5615" s="9">
        <v>15859</v>
      </c>
      <c r="C5615" s="9" t="s">
        <v>5826</v>
      </c>
      <c r="D5615" s="10" t="s">
        <v>7312</v>
      </c>
      <c r="E5615" s="8" t="s">
        <v>15832</v>
      </c>
      <c r="F5615" s="8"/>
    </row>
    <row r="5616" spans="1:6" ht="15.75" customHeight="1" outlineLevel="2" x14ac:dyDescent="0.45">
      <c r="A5616" s="8" t="s">
        <v>17255</v>
      </c>
      <c r="B5616" s="9">
        <v>15860</v>
      </c>
      <c r="C5616" s="9" t="s">
        <v>5826</v>
      </c>
      <c r="D5616" s="10" t="s">
        <v>7311</v>
      </c>
      <c r="E5616" s="8" t="s">
        <v>15832</v>
      </c>
      <c r="F5616" s="8"/>
    </row>
    <row r="5617" spans="1:6" ht="15.75" customHeight="1" outlineLevel="2" x14ac:dyDescent="0.45">
      <c r="A5617" s="8" t="s">
        <v>17255</v>
      </c>
      <c r="B5617" s="9">
        <v>15861</v>
      </c>
      <c r="C5617" s="9" t="s">
        <v>5826</v>
      </c>
      <c r="D5617" s="10" t="s">
        <v>7310</v>
      </c>
      <c r="E5617" s="8" t="s">
        <v>15832</v>
      </c>
      <c r="F5617" s="8"/>
    </row>
    <row r="5618" spans="1:6" ht="15.75" customHeight="1" outlineLevel="2" x14ac:dyDescent="0.45">
      <c r="A5618" s="8" t="s">
        <v>17255</v>
      </c>
      <c r="B5618" s="9">
        <v>15862</v>
      </c>
      <c r="C5618" s="9" t="s">
        <v>7309</v>
      </c>
      <c r="D5618" s="10" t="s">
        <v>14726</v>
      </c>
      <c r="E5618" s="8" t="s">
        <v>18792</v>
      </c>
      <c r="F5618" s="8"/>
    </row>
    <row r="5619" spans="1:6" ht="15.75" hidden="1" customHeight="1" outlineLevel="2" x14ac:dyDescent="0.45">
      <c r="A5619" s="8"/>
      <c r="B5619" s="9">
        <v>15863</v>
      </c>
      <c r="C5619" s="9" t="s">
        <v>7308</v>
      </c>
      <c r="D5619" s="10" t="s">
        <v>7307</v>
      </c>
      <c r="E5619" s="8"/>
      <c r="F5619" s="8"/>
    </row>
    <row r="5620" spans="1:6" ht="15.75" customHeight="1" outlineLevel="2" x14ac:dyDescent="0.45">
      <c r="A5620" s="8" t="s">
        <v>17255</v>
      </c>
      <c r="B5620" s="9">
        <v>15864</v>
      </c>
      <c r="C5620" s="9" t="s">
        <v>7306</v>
      </c>
      <c r="D5620" s="10" t="s">
        <v>7305</v>
      </c>
      <c r="E5620" s="8" t="s">
        <v>16537</v>
      </c>
      <c r="F5620" s="8"/>
    </row>
    <row r="5621" spans="1:6" ht="15.75" hidden="1" customHeight="1" outlineLevel="2" x14ac:dyDescent="0.45">
      <c r="A5621" s="8"/>
      <c r="B5621" s="9">
        <v>15865</v>
      </c>
      <c r="C5621" s="9" t="s">
        <v>7304</v>
      </c>
      <c r="D5621" s="10" t="s">
        <v>7303</v>
      </c>
      <c r="E5621" s="8"/>
      <c r="F5621" s="8"/>
    </row>
    <row r="5622" spans="1:6" ht="15.75" hidden="1" customHeight="1" outlineLevel="2" x14ac:dyDescent="0.45">
      <c r="A5622" s="8"/>
      <c r="B5622" s="9">
        <v>15866</v>
      </c>
      <c r="C5622" s="9" t="s">
        <v>7302</v>
      </c>
      <c r="D5622" s="10" t="s">
        <v>7301</v>
      </c>
      <c r="E5622" s="8"/>
      <c r="F5622" s="8"/>
    </row>
    <row r="5623" spans="1:6" ht="15.75" hidden="1" customHeight="1" outlineLevel="2" x14ac:dyDescent="0.45">
      <c r="A5623" s="8"/>
      <c r="B5623" s="9">
        <v>15867</v>
      </c>
      <c r="C5623" s="9" t="s">
        <v>7300</v>
      </c>
      <c r="D5623" s="10" t="s">
        <v>7299</v>
      </c>
      <c r="E5623" s="8"/>
      <c r="F5623" s="8"/>
    </row>
    <row r="5624" spans="1:6" ht="15.75" customHeight="1" outlineLevel="2" x14ac:dyDescent="0.45">
      <c r="A5624" s="8" t="s">
        <v>17255</v>
      </c>
      <c r="B5624" s="9">
        <v>15868</v>
      </c>
      <c r="C5624" s="9" t="s">
        <v>7298</v>
      </c>
      <c r="D5624" s="10" t="s">
        <v>7297</v>
      </c>
      <c r="E5624" s="8" t="s">
        <v>18676</v>
      </c>
      <c r="F5624" s="8"/>
    </row>
    <row r="5625" spans="1:6" ht="15.75" customHeight="1" outlineLevel="2" x14ac:dyDescent="0.45">
      <c r="A5625" s="8" t="s">
        <v>17255</v>
      </c>
      <c r="B5625" s="9">
        <v>15869</v>
      </c>
      <c r="C5625" s="9" t="s">
        <v>1803</v>
      </c>
      <c r="D5625" s="10" t="s">
        <v>14727</v>
      </c>
      <c r="E5625" s="8" t="s">
        <v>14289</v>
      </c>
      <c r="F5625" s="8"/>
    </row>
    <row r="5626" spans="1:6" ht="15.75" customHeight="1" outlineLevel="2" x14ac:dyDescent="0.45">
      <c r="A5626" s="8" t="s">
        <v>17255</v>
      </c>
      <c r="B5626" s="9">
        <v>15870</v>
      </c>
      <c r="C5626" s="9" t="s">
        <v>7296</v>
      </c>
      <c r="D5626" s="10" t="s">
        <v>14728</v>
      </c>
      <c r="E5626" s="8" t="s">
        <v>18923</v>
      </c>
      <c r="F5626" s="8"/>
    </row>
    <row r="5627" spans="1:6" ht="15.75" customHeight="1" outlineLevel="2" x14ac:dyDescent="0.45">
      <c r="A5627" s="8" t="s">
        <v>17255</v>
      </c>
      <c r="B5627" s="9">
        <v>15871</v>
      </c>
      <c r="C5627" s="9" t="s">
        <v>7295</v>
      </c>
      <c r="D5627" s="10" t="s">
        <v>7294</v>
      </c>
      <c r="E5627" s="8"/>
      <c r="F5627" s="8"/>
    </row>
    <row r="5628" spans="1:6" ht="15.75" customHeight="1" outlineLevel="2" x14ac:dyDescent="0.45">
      <c r="A5628" s="8" t="s">
        <v>17255</v>
      </c>
      <c r="B5628" s="9">
        <v>15872</v>
      </c>
      <c r="C5628" s="9" t="s">
        <v>7293</v>
      </c>
      <c r="D5628" s="10" t="s">
        <v>7292</v>
      </c>
      <c r="E5628" s="8" t="s">
        <v>16135</v>
      </c>
      <c r="F5628" s="8"/>
    </row>
    <row r="5629" spans="1:6" ht="15.75" hidden="1" customHeight="1" outlineLevel="2" x14ac:dyDescent="0.45">
      <c r="A5629" s="8"/>
      <c r="B5629" s="9">
        <v>15873</v>
      </c>
      <c r="C5629" s="9" t="s">
        <v>7291</v>
      </c>
      <c r="D5629" s="10" t="s">
        <v>7290</v>
      </c>
      <c r="E5629" s="8"/>
      <c r="F5629" s="8"/>
    </row>
    <row r="5630" spans="1:6" ht="15.75" customHeight="1" outlineLevel="2" x14ac:dyDescent="0.45">
      <c r="A5630" s="8" t="s">
        <v>17255</v>
      </c>
      <c r="B5630" s="9">
        <v>15874</v>
      </c>
      <c r="C5630" s="9" t="s">
        <v>3340</v>
      </c>
      <c r="D5630" s="10" t="s">
        <v>7289</v>
      </c>
      <c r="E5630" s="8" t="s">
        <v>14974</v>
      </c>
      <c r="F5630" s="8"/>
    </row>
    <row r="5631" spans="1:6" ht="15.75" customHeight="1" outlineLevel="2" x14ac:dyDescent="0.45">
      <c r="A5631" s="8" t="s">
        <v>17255</v>
      </c>
      <c r="B5631" s="9">
        <v>15875</v>
      </c>
      <c r="C5631" s="9" t="s">
        <v>7288</v>
      </c>
      <c r="D5631" s="10" t="s">
        <v>7287</v>
      </c>
      <c r="E5631" s="8" t="s">
        <v>15532</v>
      </c>
      <c r="F5631" s="8"/>
    </row>
    <row r="5632" spans="1:6" ht="15.75" customHeight="1" outlineLevel="2" x14ac:dyDescent="0.45">
      <c r="A5632" s="8" t="s">
        <v>17255</v>
      </c>
      <c r="B5632" s="9">
        <v>15876</v>
      </c>
      <c r="C5632" s="9" t="s">
        <v>5963</v>
      </c>
      <c r="D5632" s="10" t="s">
        <v>14729</v>
      </c>
      <c r="E5632" s="8" t="s">
        <v>17803</v>
      </c>
      <c r="F5632" s="8"/>
    </row>
    <row r="5633" spans="1:6" ht="15.75" customHeight="1" outlineLevel="2" x14ac:dyDescent="0.45">
      <c r="A5633" s="8" t="s">
        <v>17255</v>
      </c>
      <c r="B5633" s="9">
        <v>15877</v>
      </c>
      <c r="C5633" s="9" t="s">
        <v>6165</v>
      </c>
      <c r="D5633" s="10" t="s">
        <v>14285</v>
      </c>
      <c r="E5633" s="8" t="s">
        <v>16383</v>
      </c>
      <c r="F5633" s="8"/>
    </row>
    <row r="5634" spans="1:6" ht="15.75" customHeight="1" outlineLevel="2" x14ac:dyDescent="0.45">
      <c r="A5634" s="8" t="s">
        <v>17255</v>
      </c>
      <c r="B5634" s="9">
        <v>15878</v>
      </c>
      <c r="C5634" s="9" t="s">
        <v>6165</v>
      </c>
      <c r="D5634" s="10" t="s">
        <v>14286</v>
      </c>
      <c r="E5634" s="8" t="s">
        <v>16383</v>
      </c>
      <c r="F5634" s="8"/>
    </row>
    <row r="5635" spans="1:6" ht="15.75" hidden="1" customHeight="1" outlineLevel="2" x14ac:dyDescent="0.45">
      <c r="A5635" s="8"/>
      <c r="B5635" s="9">
        <v>15879</v>
      </c>
      <c r="C5635" s="9" t="s">
        <v>6165</v>
      </c>
      <c r="D5635" s="10" t="s">
        <v>7286</v>
      </c>
      <c r="E5635" s="8"/>
      <c r="F5635" s="8"/>
    </row>
    <row r="5636" spans="1:6" ht="15.75" hidden="1" customHeight="1" outlineLevel="2" x14ac:dyDescent="0.45">
      <c r="A5636" s="8"/>
      <c r="B5636" s="9">
        <v>15880</v>
      </c>
      <c r="C5636" s="9" t="s">
        <v>7206</v>
      </c>
      <c r="D5636" s="10" t="s">
        <v>7285</v>
      </c>
      <c r="E5636" s="8"/>
      <c r="F5636" s="8"/>
    </row>
    <row r="5637" spans="1:6" ht="15.75" hidden="1" customHeight="1" outlineLevel="2" x14ac:dyDescent="0.45">
      <c r="A5637" s="8"/>
      <c r="B5637" s="9">
        <v>15881</v>
      </c>
      <c r="C5637" s="9" t="s">
        <v>7206</v>
      </c>
      <c r="D5637" s="10" t="s">
        <v>7284</v>
      </c>
      <c r="E5637" s="8"/>
      <c r="F5637" s="8"/>
    </row>
    <row r="5638" spans="1:6" ht="15.75" hidden="1" customHeight="1" outlineLevel="2" x14ac:dyDescent="0.45">
      <c r="A5638" s="8"/>
      <c r="B5638" s="9">
        <v>15882</v>
      </c>
      <c r="C5638" s="9" t="s">
        <v>7283</v>
      </c>
      <c r="D5638" s="10" t="s">
        <v>14730</v>
      </c>
      <c r="E5638" s="8"/>
      <c r="F5638" s="8"/>
    </row>
    <row r="5639" spans="1:6" ht="15.75" hidden="1" customHeight="1" outlineLevel="2" x14ac:dyDescent="0.45">
      <c r="A5639" s="8"/>
      <c r="B5639" s="9">
        <v>15883</v>
      </c>
      <c r="C5639" s="9" t="s">
        <v>7282</v>
      </c>
      <c r="D5639" s="10" t="s">
        <v>7281</v>
      </c>
      <c r="E5639" s="8"/>
      <c r="F5639" s="8"/>
    </row>
    <row r="5640" spans="1:6" ht="15.75" hidden="1" customHeight="1" outlineLevel="2" x14ac:dyDescent="0.45">
      <c r="A5640" s="8"/>
      <c r="B5640" s="9">
        <v>15884</v>
      </c>
      <c r="C5640" s="9" t="s">
        <v>7206</v>
      </c>
      <c r="D5640" s="10" t="s">
        <v>7280</v>
      </c>
      <c r="E5640" s="8"/>
      <c r="F5640" s="8"/>
    </row>
    <row r="5641" spans="1:6" ht="15.75" hidden="1" customHeight="1" outlineLevel="2" x14ac:dyDescent="0.45">
      <c r="A5641" s="8"/>
      <c r="B5641" s="9">
        <v>15885</v>
      </c>
      <c r="C5641" s="9" t="s">
        <v>5961</v>
      </c>
      <c r="D5641" s="10" t="s">
        <v>14731</v>
      </c>
      <c r="E5641" s="8"/>
      <c r="F5641" s="8"/>
    </row>
    <row r="5642" spans="1:6" ht="15.75" hidden="1" customHeight="1" outlineLevel="2" x14ac:dyDescent="0.45">
      <c r="A5642" s="8"/>
      <c r="B5642" s="9">
        <v>15886</v>
      </c>
      <c r="C5642" s="9" t="s">
        <v>5961</v>
      </c>
      <c r="D5642" s="10" t="s">
        <v>7279</v>
      </c>
      <c r="E5642" s="8"/>
      <c r="F5642" s="8"/>
    </row>
    <row r="5643" spans="1:6" ht="15.75" customHeight="1" outlineLevel="2" x14ac:dyDescent="0.45">
      <c r="A5643" s="8" t="s">
        <v>17255</v>
      </c>
      <c r="B5643" s="9">
        <v>15887</v>
      </c>
      <c r="C5643" s="9" t="s">
        <v>1803</v>
      </c>
      <c r="D5643" s="10" t="s">
        <v>7278</v>
      </c>
      <c r="E5643" s="8" t="s">
        <v>14289</v>
      </c>
      <c r="F5643" s="8"/>
    </row>
    <row r="5644" spans="1:6" ht="15.75" hidden="1" customHeight="1" outlineLevel="2" x14ac:dyDescent="0.45">
      <c r="A5644" s="8"/>
      <c r="B5644" s="9">
        <v>15888</v>
      </c>
      <c r="C5644" s="9" t="s">
        <v>1803</v>
      </c>
      <c r="D5644" s="10" t="s">
        <v>7277</v>
      </c>
      <c r="E5644" s="8"/>
      <c r="F5644" s="8"/>
    </row>
    <row r="5645" spans="1:6" ht="15.75" hidden="1" customHeight="1" outlineLevel="2" x14ac:dyDescent="0.45">
      <c r="A5645" s="8"/>
      <c r="B5645" s="9">
        <v>15890</v>
      </c>
      <c r="C5645" s="9" t="s">
        <v>6037</v>
      </c>
      <c r="D5645" s="10" t="s">
        <v>7276</v>
      </c>
      <c r="E5645" s="8"/>
      <c r="F5645" s="8"/>
    </row>
    <row r="5646" spans="1:6" ht="15.75" customHeight="1" outlineLevel="2" x14ac:dyDescent="0.45">
      <c r="A5646" s="8" t="s">
        <v>17255</v>
      </c>
      <c r="B5646" s="9">
        <v>15891</v>
      </c>
      <c r="C5646" s="9" t="s">
        <v>5961</v>
      </c>
      <c r="D5646" s="10" t="s">
        <v>7275</v>
      </c>
      <c r="E5646" s="8" t="s">
        <v>16135</v>
      </c>
      <c r="F5646" s="8"/>
    </row>
    <row r="5647" spans="1:6" ht="15.75" customHeight="1" outlineLevel="2" x14ac:dyDescent="0.45">
      <c r="A5647" s="8" t="s">
        <v>17255</v>
      </c>
      <c r="B5647" s="9">
        <v>15892</v>
      </c>
      <c r="C5647" s="9" t="s">
        <v>17690</v>
      </c>
      <c r="D5647" s="10" t="s">
        <v>7274</v>
      </c>
      <c r="E5647" s="8" t="s">
        <v>7273</v>
      </c>
      <c r="F5647" s="8"/>
    </row>
    <row r="5648" spans="1:6" ht="15.75" customHeight="1" outlineLevel="2" x14ac:dyDescent="0.45">
      <c r="A5648" s="8" t="s">
        <v>17255</v>
      </c>
      <c r="B5648" s="9">
        <v>15893</v>
      </c>
      <c r="C5648" s="9" t="s">
        <v>17690</v>
      </c>
      <c r="D5648" s="10" t="s">
        <v>7272</v>
      </c>
      <c r="E5648" s="8" t="s">
        <v>7273</v>
      </c>
      <c r="F5648" s="8"/>
    </row>
    <row r="5649" spans="1:6" ht="15.75" customHeight="1" outlineLevel="2" x14ac:dyDescent="0.45">
      <c r="A5649" s="8" t="s">
        <v>17255</v>
      </c>
      <c r="B5649" s="9">
        <v>15894</v>
      </c>
      <c r="C5649" s="9" t="s">
        <v>17690</v>
      </c>
      <c r="D5649" s="10" t="s">
        <v>7274</v>
      </c>
      <c r="E5649" s="8" t="s">
        <v>7273</v>
      </c>
      <c r="F5649" s="8"/>
    </row>
    <row r="5650" spans="1:6" ht="15.75" customHeight="1" outlineLevel="2" x14ac:dyDescent="0.45">
      <c r="A5650" s="8" t="s">
        <v>17255</v>
      </c>
      <c r="B5650" s="9">
        <v>15895</v>
      </c>
      <c r="C5650" s="9" t="s">
        <v>17690</v>
      </c>
      <c r="D5650" s="10" t="s">
        <v>7272</v>
      </c>
      <c r="E5650" s="8" t="s">
        <v>7273</v>
      </c>
      <c r="F5650" s="8"/>
    </row>
    <row r="5651" spans="1:6" ht="15.75" customHeight="1" outlineLevel="2" x14ac:dyDescent="0.45">
      <c r="A5651" s="8" t="s">
        <v>17255</v>
      </c>
      <c r="B5651" s="9">
        <v>15896</v>
      </c>
      <c r="C5651" s="9" t="s">
        <v>7271</v>
      </c>
      <c r="D5651" s="10" t="s">
        <v>7270</v>
      </c>
      <c r="E5651" s="8" t="s">
        <v>19047</v>
      </c>
      <c r="F5651" s="8" t="s">
        <v>17869</v>
      </c>
    </row>
    <row r="5652" spans="1:6" ht="15.75" customHeight="1" outlineLevel="2" x14ac:dyDescent="0.45">
      <c r="A5652" s="8" t="s">
        <v>17255</v>
      </c>
      <c r="B5652" s="9">
        <v>15897</v>
      </c>
      <c r="C5652" s="9" t="s">
        <v>7269</v>
      </c>
      <c r="D5652" s="10" t="s">
        <v>14732</v>
      </c>
      <c r="E5652" s="8" t="s">
        <v>18975</v>
      </c>
      <c r="F5652" s="8"/>
    </row>
    <row r="5653" spans="1:6" ht="15.75" customHeight="1" outlineLevel="2" x14ac:dyDescent="0.45">
      <c r="A5653" s="8" t="s">
        <v>17255</v>
      </c>
      <c r="B5653" s="9">
        <v>15898</v>
      </c>
      <c r="C5653" s="9" t="s">
        <v>6765</v>
      </c>
      <c r="D5653" s="10" t="s">
        <v>7268</v>
      </c>
      <c r="E5653" s="8" t="s">
        <v>15965</v>
      </c>
      <c r="F5653" s="8" t="s">
        <v>17869</v>
      </c>
    </row>
    <row r="5654" spans="1:6" ht="15.75" customHeight="1" outlineLevel="2" x14ac:dyDescent="0.45">
      <c r="A5654" s="8" t="s">
        <v>17255</v>
      </c>
      <c r="B5654" s="9">
        <v>15899</v>
      </c>
      <c r="C5654" s="9" t="s">
        <v>7266</v>
      </c>
      <c r="D5654" s="10" t="s">
        <v>7267</v>
      </c>
      <c r="E5654" s="8" t="s">
        <v>15266</v>
      </c>
      <c r="F5654" s="8"/>
    </row>
    <row r="5655" spans="1:6" ht="15.75" customHeight="1" outlineLevel="2" x14ac:dyDescent="0.45">
      <c r="A5655" s="8" t="s">
        <v>17255</v>
      </c>
      <c r="B5655" s="9">
        <v>15900</v>
      </c>
      <c r="C5655" s="9" t="s">
        <v>7266</v>
      </c>
      <c r="D5655" s="10" t="s">
        <v>7265</v>
      </c>
      <c r="E5655" s="8" t="s">
        <v>15266</v>
      </c>
      <c r="F5655" s="8"/>
    </row>
    <row r="5656" spans="1:6" ht="15.75" customHeight="1" outlineLevel="2" x14ac:dyDescent="0.45">
      <c r="A5656" s="8" t="s">
        <v>17255</v>
      </c>
      <c r="B5656" s="9">
        <v>15901</v>
      </c>
      <c r="C5656" s="9" t="s">
        <v>7264</v>
      </c>
      <c r="D5656" s="10" t="s">
        <v>7263</v>
      </c>
      <c r="E5656" s="8" t="s">
        <v>15789</v>
      </c>
      <c r="F5656" s="8"/>
    </row>
    <row r="5657" spans="1:6" ht="15.75" customHeight="1" outlineLevel="2" x14ac:dyDescent="0.45">
      <c r="A5657" s="8" t="s">
        <v>17255</v>
      </c>
      <c r="B5657" s="9">
        <v>15902</v>
      </c>
      <c r="C5657" s="9" t="s">
        <v>4921</v>
      </c>
      <c r="D5657" s="10" t="s">
        <v>7262</v>
      </c>
      <c r="E5657" s="8" t="s">
        <v>15299</v>
      </c>
      <c r="F5657" s="8"/>
    </row>
    <row r="5658" spans="1:6" ht="15.75" customHeight="1" outlineLevel="2" x14ac:dyDescent="0.45">
      <c r="A5658" s="8" t="s">
        <v>17255</v>
      </c>
      <c r="B5658" s="9">
        <v>15903</v>
      </c>
      <c r="C5658" s="9" t="s">
        <v>7261</v>
      </c>
      <c r="D5658" s="10" t="s">
        <v>14733</v>
      </c>
      <c r="E5658" s="8" t="s">
        <v>15299</v>
      </c>
      <c r="F5658" s="8"/>
    </row>
    <row r="5659" spans="1:6" ht="15.75" hidden="1" customHeight="1" outlineLevel="2" x14ac:dyDescent="0.45">
      <c r="A5659" s="8"/>
      <c r="B5659" s="9">
        <v>15904</v>
      </c>
      <c r="C5659" s="9" t="s">
        <v>7260</v>
      </c>
      <c r="D5659" s="10" t="s">
        <v>14734</v>
      </c>
      <c r="E5659" s="8"/>
      <c r="F5659" s="8"/>
    </row>
    <row r="5660" spans="1:6" ht="15.75" customHeight="1" outlineLevel="2" x14ac:dyDescent="0.45">
      <c r="A5660" s="8" t="s">
        <v>17255</v>
      </c>
      <c r="B5660" s="9">
        <v>15905</v>
      </c>
      <c r="C5660" s="9" t="s">
        <v>1944</v>
      </c>
      <c r="D5660" s="10" t="s">
        <v>14735</v>
      </c>
      <c r="E5660" s="8" t="s">
        <v>15299</v>
      </c>
      <c r="F5660" s="8"/>
    </row>
    <row r="5661" spans="1:6" ht="15.75" customHeight="1" outlineLevel="2" x14ac:dyDescent="0.45">
      <c r="A5661" s="8" t="s">
        <v>17255</v>
      </c>
      <c r="B5661" s="9">
        <v>15906</v>
      </c>
      <c r="C5661" s="9" t="s">
        <v>7259</v>
      </c>
      <c r="D5661" s="10" t="s">
        <v>14736</v>
      </c>
      <c r="E5661" s="8" t="s">
        <v>14974</v>
      </c>
      <c r="F5661" s="8"/>
    </row>
    <row r="5662" spans="1:6" ht="15.75" customHeight="1" outlineLevel="2" x14ac:dyDescent="0.45">
      <c r="A5662" s="8" t="s">
        <v>17255</v>
      </c>
      <c r="B5662" s="9">
        <v>15907</v>
      </c>
      <c r="C5662" s="9" t="s">
        <v>3550</v>
      </c>
      <c r="D5662" s="10" t="s">
        <v>7166</v>
      </c>
      <c r="E5662" s="8" t="s">
        <v>15266</v>
      </c>
      <c r="F5662" s="8"/>
    </row>
    <row r="5663" spans="1:6" ht="15.75" customHeight="1" outlineLevel="2" x14ac:dyDescent="0.45">
      <c r="A5663" s="8" t="s">
        <v>17255</v>
      </c>
      <c r="B5663" s="9">
        <v>15908</v>
      </c>
      <c r="C5663" s="9" t="s">
        <v>7258</v>
      </c>
      <c r="D5663" s="10" t="s">
        <v>7257</v>
      </c>
      <c r="E5663" s="8" t="s">
        <v>17533</v>
      </c>
      <c r="F5663" s="8"/>
    </row>
    <row r="5664" spans="1:6" ht="15.75" customHeight="1" outlineLevel="2" x14ac:dyDescent="0.45">
      <c r="A5664" s="8" t="s">
        <v>17255</v>
      </c>
      <c r="B5664" s="9">
        <v>15909</v>
      </c>
      <c r="C5664" s="9" t="s">
        <v>7256</v>
      </c>
      <c r="D5664" s="10" t="s">
        <v>7255</v>
      </c>
      <c r="E5664" s="8" t="s">
        <v>15266</v>
      </c>
      <c r="F5664" s="8"/>
    </row>
    <row r="5665" spans="1:6" ht="15.75" customHeight="1" outlineLevel="2" x14ac:dyDescent="0.45">
      <c r="A5665" s="8" t="s">
        <v>17255</v>
      </c>
      <c r="B5665" s="9">
        <v>15910</v>
      </c>
      <c r="C5665" s="9" t="s">
        <v>7254</v>
      </c>
      <c r="D5665" s="10" t="s">
        <v>7253</v>
      </c>
      <c r="E5665" s="8" t="s">
        <v>14960</v>
      </c>
      <c r="F5665" s="8"/>
    </row>
    <row r="5666" spans="1:6" ht="15.75" customHeight="1" outlineLevel="2" x14ac:dyDescent="0.45">
      <c r="A5666" s="8" t="s">
        <v>17255</v>
      </c>
      <c r="B5666" s="9">
        <v>15911</v>
      </c>
      <c r="C5666" s="9" t="s">
        <v>5572</v>
      </c>
      <c r="D5666" s="10" t="s">
        <v>14737</v>
      </c>
      <c r="E5666" s="8" t="s">
        <v>15431</v>
      </c>
      <c r="F5666" s="8"/>
    </row>
    <row r="5667" spans="1:6" ht="15.75" customHeight="1" outlineLevel="2" x14ac:dyDescent="0.45">
      <c r="A5667" s="8" t="s">
        <v>17255</v>
      </c>
      <c r="B5667" s="9">
        <v>15912</v>
      </c>
      <c r="C5667" s="9" t="s">
        <v>1925</v>
      </c>
      <c r="D5667" s="10" t="s">
        <v>7252</v>
      </c>
      <c r="E5667" s="8" t="s">
        <v>15431</v>
      </c>
      <c r="F5667" s="8"/>
    </row>
    <row r="5668" spans="1:6" ht="15.75" customHeight="1" outlineLevel="2" x14ac:dyDescent="0.45">
      <c r="A5668" s="8" t="s">
        <v>17255</v>
      </c>
      <c r="B5668" s="9">
        <v>15913</v>
      </c>
      <c r="C5668" s="9" t="s">
        <v>3550</v>
      </c>
      <c r="D5668" s="10" t="s">
        <v>7251</v>
      </c>
      <c r="E5668" s="8" t="s">
        <v>15581</v>
      </c>
      <c r="F5668" s="8"/>
    </row>
    <row r="5669" spans="1:6" ht="15.75" customHeight="1" outlineLevel="2" x14ac:dyDescent="0.45">
      <c r="A5669" s="8" t="s">
        <v>17255</v>
      </c>
      <c r="B5669" s="9">
        <v>15914</v>
      </c>
      <c r="C5669" s="9" t="s">
        <v>7249</v>
      </c>
      <c r="D5669" s="10" t="s">
        <v>7250</v>
      </c>
      <c r="E5669" s="8" t="s">
        <v>15266</v>
      </c>
      <c r="F5669" s="8"/>
    </row>
    <row r="5670" spans="1:6" ht="15.75" customHeight="1" outlineLevel="2" x14ac:dyDescent="0.45">
      <c r="A5670" s="8" t="s">
        <v>17255</v>
      </c>
      <c r="B5670" s="9">
        <v>15915</v>
      </c>
      <c r="C5670" s="9" t="s">
        <v>7249</v>
      </c>
      <c r="D5670" s="10" t="s">
        <v>7248</v>
      </c>
      <c r="E5670" s="8" t="s">
        <v>15266</v>
      </c>
      <c r="F5670" s="8"/>
    </row>
    <row r="5671" spans="1:6" ht="15.75" customHeight="1" outlineLevel="2" x14ac:dyDescent="0.45">
      <c r="A5671" s="8" t="s">
        <v>17255</v>
      </c>
      <c r="B5671" s="9">
        <v>15916</v>
      </c>
      <c r="C5671" s="9" t="s">
        <v>7247</v>
      </c>
      <c r="D5671" s="10" t="s">
        <v>7246</v>
      </c>
      <c r="E5671" s="72" t="s">
        <v>16102</v>
      </c>
      <c r="F5671" s="8"/>
    </row>
    <row r="5672" spans="1:6" ht="15.75" customHeight="1" outlineLevel="2" x14ac:dyDescent="0.45">
      <c r="A5672" s="8" t="s">
        <v>17255</v>
      </c>
      <c r="B5672" s="9">
        <v>15917</v>
      </c>
      <c r="C5672" s="9" t="s">
        <v>15316</v>
      </c>
      <c r="D5672" s="10" t="s">
        <v>7245</v>
      </c>
      <c r="E5672" s="8" t="s">
        <v>15299</v>
      </c>
      <c r="F5672" s="8"/>
    </row>
    <row r="5673" spans="1:6" ht="15.75" customHeight="1" outlineLevel="2" x14ac:dyDescent="0.45">
      <c r="A5673" s="8" t="s">
        <v>17255</v>
      </c>
      <c r="B5673" s="9">
        <v>15918</v>
      </c>
      <c r="C5673" s="9" t="s">
        <v>6411</v>
      </c>
      <c r="D5673" s="10" t="s">
        <v>7244</v>
      </c>
      <c r="E5673" s="8" t="s">
        <v>15029</v>
      </c>
      <c r="F5673" s="8"/>
    </row>
    <row r="5674" spans="1:6" ht="15.75" customHeight="1" outlineLevel="2" x14ac:dyDescent="0.45">
      <c r="A5674" s="8" t="s">
        <v>17255</v>
      </c>
      <c r="B5674" s="9">
        <v>15919</v>
      </c>
      <c r="C5674" s="9" t="s">
        <v>7243</v>
      </c>
      <c r="D5674" s="10" t="s">
        <v>7242</v>
      </c>
      <c r="E5674" s="8" t="s">
        <v>15299</v>
      </c>
      <c r="F5674" s="8"/>
    </row>
    <row r="5675" spans="1:6" ht="15.75" customHeight="1" outlineLevel="2" x14ac:dyDescent="0.45">
      <c r="A5675" s="8" t="s">
        <v>17255</v>
      </c>
      <c r="B5675" s="9">
        <v>15920</v>
      </c>
      <c r="C5675" s="9" t="s">
        <v>5998</v>
      </c>
      <c r="D5675" s="10" t="s">
        <v>7241</v>
      </c>
      <c r="E5675" s="8" t="s">
        <v>15266</v>
      </c>
      <c r="F5675" s="8"/>
    </row>
    <row r="5676" spans="1:6" ht="15.75" customHeight="1" outlineLevel="2" x14ac:dyDescent="0.45">
      <c r="A5676" s="8" t="s">
        <v>17255</v>
      </c>
      <c r="B5676" s="9">
        <v>15921</v>
      </c>
      <c r="C5676" s="9" t="s">
        <v>3415</v>
      </c>
      <c r="D5676" s="10" t="s">
        <v>7056</v>
      </c>
      <c r="E5676" s="8" t="s">
        <v>17035</v>
      </c>
      <c r="F5676" s="8"/>
    </row>
    <row r="5677" spans="1:6" ht="15.75" customHeight="1" outlineLevel="2" x14ac:dyDescent="0.45">
      <c r="A5677" s="8" t="s">
        <v>17255</v>
      </c>
      <c r="B5677" s="9">
        <v>15922</v>
      </c>
      <c r="C5677" s="9" t="s">
        <v>1925</v>
      </c>
      <c r="D5677" s="10" t="s">
        <v>7240</v>
      </c>
      <c r="E5677" s="8" t="s">
        <v>15266</v>
      </c>
      <c r="F5677" s="8"/>
    </row>
    <row r="5678" spans="1:6" ht="15.75" customHeight="1" outlineLevel="2" x14ac:dyDescent="0.45">
      <c r="A5678" s="8" t="s">
        <v>17255</v>
      </c>
      <c r="B5678" s="9">
        <v>15923</v>
      </c>
      <c r="C5678" s="9" t="s">
        <v>17442</v>
      </c>
      <c r="D5678" s="10" t="s">
        <v>7239</v>
      </c>
      <c r="E5678" s="8" t="s">
        <v>15299</v>
      </c>
      <c r="F5678" s="8"/>
    </row>
    <row r="5679" spans="1:6" ht="15.75" customHeight="1" outlineLevel="2" x14ac:dyDescent="0.45">
      <c r="A5679" s="8" t="s">
        <v>17255</v>
      </c>
      <c r="B5679" s="9">
        <v>15924</v>
      </c>
      <c r="C5679" s="9" t="s">
        <v>453</v>
      </c>
      <c r="D5679" s="10" t="s">
        <v>7238</v>
      </c>
      <c r="E5679" s="8" t="s">
        <v>17264</v>
      </c>
      <c r="F5679" s="8"/>
    </row>
    <row r="5680" spans="1:6" ht="15.75" customHeight="1" outlineLevel="2" x14ac:dyDescent="0.45">
      <c r="A5680" s="8" t="s">
        <v>17255</v>
      </c>
      <c r="B5680" s="9">
        <v>15925</v>
      </c>
      <c r="C5680" s="9" t="s">
        <v>7237</v>
      </c>
      <c r="D5680" s="10" t="s">
        <v>7236</v>
      </c>
      <c r="E5680" s="8" t="s">
        <v>15431</v>
      </c>
      <c r="F5680" s="8"/>
    </row>
    <row r="5681" spans="1:6" ht="15.75" customHeight="1" outlineLevel="2" x14ac:dyDescent="0.45">
      <c r="A5681" s="8" t="s">
        <v>17255</v>
      </c>
      <c r="B5681" s="9">
        <v>15926</v>
      </c>
      <c r="C5681" s="9" t="s">
        <v>7234</v>
      </c>
      <c r="D5681" s="10" t="s">
        <v>7235</v>
      </c>
      <c r="E5681" s="8" t="s">
        <v>17263</v>
      </c>
      <c r="F5681" s="8"/>
    </row>
    <row r="5682" spans="1:6" ht="15.75" customHeight="1" outlineLevel="2" x14ac:dyDescent="0.45">
      <c r="A5682" s="8" t="s">
        <v>17255</v>
      </c>
      <c r="B5682" s="9">
        <v>15927</v>
      </c>
      <c r="C5682" s="9" t="s">
        <v>7234</v>
      </c>
      <c r="D5682" s="10" t="s">
        <v>7233</v>
      </c>
      <c r="E5682" s="8" t="s">
        <v>17263</v>
      </c>
      <c r="F5682" s="8"/>
    </row>
    <row r="5683" spans="1:6" ht="15.75" customHeight="1" outlineLevel="2" x14ac:dyDescent="0.45">
      <c r="A5683" s="8" t="s">
        <v>17255</v>
      </c>
      <c r="B5683" s="9">
        <v>15928</v>
      </c>
      <c r="C5683" s="9" t="s">
        <v>7232</v>
      </c>
      <c r="D5683" s="10" t="s">
        <v>14738</v>
      </c>
      <c r="E5683" s="8" t="s">
        <v>17723</v>
      </c>
      <c r="F5683" s="8"/>
    </row>
    <row r="5684" spans="1:6" ht="15.75" customHeight="1" outlineLevel="2" x14ac:dyDescent="0.45">
      <c r="A5684" s="8" t="s">
        <v>17255</v>
      </c>
      <c r="B5684" s="9">
        <v>15929</v>
      </c>
      <c r="C5684" s="9" t="s">
        <v>7133</v>
      </c>
      <c r="D5684" s="10" t="s">
        <v>7132</v>
      </c>
      <c r="E5684" s="8" t="s">
        <v>17263</v>
      </c>
      <c r="F5684" s="8"/>
    </row>
    <row r="5685" spans="1:6" ht="15.75" customHeight="1" outlineLevel="2" x14ac:dyDescent="0.45">
      <c r="A5685" s="8" t="s">
        <v>17255</v>
      </c>
      <c r="B5685" s="9">
        <v>15930</v>
      </c>
      <c r="C5685" s="9" t="s">
        <v>7230</v>
      </c>
      <c r="D5685" s="10" t="s">
        <v>7231</v>
      </c>
      <c r="E5685" s="8" t="s">
        <v>17621</v>
      </c>
      <c r="F5685" s="8"/>
    </row>
    <row r="5686" spans="1:6" ht="15.75" customHeight="1" outlineLevel="2" x14ac:dyDescent="0.45">
      <c r="A5686" s="8" t="s">
        <v>17255</v>
      </c>
      <c r="B5686" s="9">
        <v>15931</v>
      </c>
      <c r="C5686" s="9" t="s">
        <v>7230</v>
      </c>
      <c r="D5686" s="10" t="s">
        <v>7229</v>
      </c>
      <c r="E5686" s="8" t="s">
        <v>17621</v>
      </c>
      <c r="F5686" s="8"/>
    </row>
    <row r="5687" spans="1:6" ht="15.75" customHeight="1" outlineLevel="2" x14ac:dyDescent="0.45">
      <c r="A5687" s="8" t="s">
        <v>17255</v>
      </c>
      <c r="B5687" s="9">
        <v>15932</v>
      </c>
      <c r="C5687" s="9" t="s">
        <v>7228</v>
      </c>
      <c r="D5687" s="10" t="s">
        <v>14739</v>
      </c>
      <c r="E5687" s="8" t="s">
        <v>17035</v>
      </c>
      <c r="F5687" s="8"/>
    </row>
    <row r="5688" spans="1:6" ht="15.75" hidden="1" customHeight="1" outlineLevel="2" x14ac:dyDescent="0.45">
      <c r="A5688" s="8"/>
      <c r="B5688" s="9">
        <v>15933</v>
      </c>
      <c r="C5688" s="9" t="s">
        <v>7227</v>
      </c>
      <c r="D5688" s="10" t="s">
        <v>14740</v>
      </c>
      <c r="E5688" s="8"/>
      <c r="F5688" s="8"/>
    </row>
    <row r="5689" spans="1:6" ht="15.75" hidden="1" customHeight="1" outlineLevel="2" x14ac:dyDescent="0.45">
      <c r="A5689" s="8"/>
      <c r="B5689" s="9">
        <v>15934</v>
      </c>
      <c r="C5689" s="9" t="s">
        <v>7226</v>
      </c>
      <c r="D5689" s="10" t="s">
        <v>7225</v>
      </c>
      <c r="E5689" s="8"/>
      <c r="F5689" s="8"/>
    </row>
    <row r="5690" spans="1:6" ht="15.75" hidden="1" customHeight="1" outlineLevel="2" x14ac:dyDescent="0.45">
      <c r="A5690" s="8"/>
      <c r="B5690" s="9">
        <v>15935</v>
      </c>
      <c r="C5690" s="9" t="s">
        <v>7223</v>
      </c>
      <c r="D5690" s="10" t="s">
        <v>7224</v>
      </c>
      <c r="E5690" s="8"/>
      <c r="F5690" s="8"/>
    </row>
    <row r="5691" spans="1:6" ht="15.75" hidden="1" customHeight="1" outlineLevel="2" x14ac:dyDescent="0.45">
      <c r="A5691" s="8"/>
      <c r="B5691" s="9">
        <v>15936</v>
      </c>
      <c r="C5691" s="9" t="s">
        <v>7223</v>
      </c>
      <c r="D5691" s="10" t="s">
        <v>7222</v>
      </c>
      <c r="E5691" s="8"/>
      <c r="F5691" s="8"/>
    </row>
    <row r="5692" spans="1:6" ht="15.75" hidden="1" customHeight="1" outlineLevel="2" x14ac:dyDescent="0.45">
      <c r="A5692" s="8"/>
      <c r="B5692" s="9">
        <v>15937</v>
      </c>
      <c r="C5692" s="9" t="s">
        <v>7221</v>
      </c>
      <c r="D5692" s="10" t="s">
        <v>14741</v>
      </c>
      <c r="E5692" s="8"/>
      <c r="F5692" s="8"/>
    </row>
    <row r="5693" spans="1:6" ht="15.75" hidden="1" customHeight="1" outlineLevel="2" x14ac:dyDescent="0.45">
      <c r="A5693" s="8"/>
      <c r="B5693" s="9">
        <v>15938</v>
      </c>
      <c r="C5693" s="9" t="s">
        <v>7219</v>
      </c>
      <c r="D5693" s="10" t="s">
        <v>7220</v>
      </c>
      <c r="E5693" s="8"/>
      <c r="F5693" s="8"/>
    </row>
    <row r="5694" spans="1:6" ht="15.75" customHeight="1" outlineLevel="2" x14ac:dyDescent="0.45">
      <c r="A5694" s="8" t="s">
        <v>17255</v>
      </c>
      <c r="B5694" s="9">
        <v>15940</v>
      </c>
      <c r="C5694" s="9" t="s">
        <v>7218</v>
      </c>
      <c r="D5694" s="10" t="s">
        <v>7217</v>
      </c>
      <c r="E5694" s="8" t="s">
        <v>18160</v>
      </c>
      <c r="F5694" s="8"/>
    </row>
    <row r="5695" spans="1:6" ht="15.75" customHeight="1" outlineLevel="2" x14ac:dyDescent="0.45">
      <c r="A5695" s="8" t="s">
        <v>17255</v>
      </c>
      <c r="B5695" s="9">
        <v>15941</v>
      </c>
      <c r="C5695" s="9" t="s">
        <v>7216</v>
      </c>
      <c r="D5695" s="10" t="s">
        <v>14742</v>
      </c>
      <c r="E5695" s="8" t="s">
        <v>14974</v>
      </c>
      <c r="F5695" s="8"/>
    </row>
    <row r="5696" spans="1:6" ht="15.75" hidden="1" customHeight="1" outlineLevel="2" x14ac:dyDescent="0.45">
      <c r="A5696" s="8"/>
      <c r="B5696" s="9">
        <v>15942</v>
      </c>
      <c r="C5696" s="9" t="s">
        <v>7215</v>
      </c>
      <c r="D5696" s="10" t="s">
        <v>7214</v>
      </c>
      <c r="E5696" s="8"/>
      <c r="F5696" s="8"/>
    </row>
    <row r="5697" spans="1:6" ht="15.75" customHeight="1" outlineLevel="2" x14ac:dyDescent="0.45">
      <c r="A5697" s="8" t="s">
        <v>17255</v>
      </c>
      <c r="B5697" s="9">
        <v>15943</v>
      </c>
      <c r="C5697" s="9" t="s">
        <v>6279</v>
      </c>
      <c r="D5697" s="10" t="s">
        <v>13246</v>
      </c>
      <c r="E5697" s="8" t="s">
        <v>17005</v>
      </c>
      <c r="F5697" s="8"/>
    </row>
    <row r="5698" spans="1:6" ht="15.75" customHeight="1" outlineLevel="2" x14ac:dyDescent="0.45">
      <c r="A5698" s="8" t="s">
        <v>17255</v>
      </c>
      <c r="B5698" s="9">
        <v>15945</v>
      </c>
      <c r="C5698" s="9" t="s">
        <v>7213</v>
      </c>
      <c r="D5698" s="10" t="s">
        <v>14743</v>
      </c>
      <c r="E5698" s="8" t="s">
        <v>17249</v>
      </c>
      <c r="F5698" s="8"/>
    </row>
    <row r="5699" spans="1:6" ht="15.75" hidden="1" customHeight="1" outlineLevel="2" x14ac:dyDescent="0.45">
      <c r="A5699" s="8"/>
      <c r="B5699" s="9">
        <v>15946</v>
      </c>
      <c r="C5699" s="9" t="s">
        <v>7212</v>
      </c>
      <c r="D5699" s="10" t="s">
        <v>7211</v>
      </c>
      <c r="E5699" s="8"/>
      <c r="F5699" s="8"/>
    </row>
    <row r="5700" spans="1:6" ht="15.75" customHeight="1" outlineLevel="2" x14ac:dyDescent="0.45">
      <c r="A5700" s="8" t="s">
        <v>17255</v>
      </c>
      <c r="B5700" s="9">
        <v>15947</v>
      </c>
      <c r="C5700" s="9" t="s">
        <v>7210</v>
      </c>
      <c r="D5700" s="10" t="s">
        <v>7209</v>
      </c>
      <c r="E5700" s="8" t="s">
        <v>16135</v>
      </c>
      <c r="F5700" s="8"/>
    </row>
    <row r="5701" spans="1:6" ht="15.75" customHeight="1" outlineLevel="2" x14ac:dyDescent="0.45">
      <c r="A5701" s="8" t="s">
        <v>17255</v>
      </c>
      <c r="B5701" s="9">
        <v>15948</v>
      </c>
      <c r="C5701" s="9" t="s">
        <v>7208</v>
      </c>
      <c r="D5701" s="10" t="s">
        <v>7207</v>
      </c>
      <c r="E5701" s="8" t="s">
        <v>15489</v>
      </c>
      <c r="F5701" s="8"/>
    </row>
    <row r="5702" spans="1:6" ht="15.75" hidden="1" customHeight="1" outlineLevel="2" x14ac:dyDescent="0.45">
      <c r="A5702" s="8"/>
      <c r="B5702" s="9">
        <v>15949</v>
      </c>
      <c r="C5702" s="9" t="s">
        <v>7206</v>
      </c>
      <c r="D5702" s="10" t="s">
        <v>14744</v>
      </c>
      <c r="E5702" s="8"/>
      <c r="F5702" s="8"/>
    </row>
    <row r="5703" spans="1:6" ht="15.75" hidden="1" customHeight="1" outlineLevel="2" x14ac:dyDescent="0.45">
      <c r="A5703" s="8"/>
      <c r="B5703" s="9">
        <v>15950</v>
      </c>
      <c r="C5703" s="9" t="s">
        <v>7206</v>
      </c>
      <c r="D5703" s="10" t="s">
        <v>7205</v>
      </c>
      <c r="E5703" s="8"/>
      <c r="F5703" s="8"/>
    </row>
    <row r="5704" spans="1:6" ht="15.75" hidden="1" customHeight="1" outlineLevel="2" x14ac:dyDescent="0.45">
      <c r="A5704" s="8"/>
      <c r="B5704" s="9">
        <v>15951</v>
      </c>
      <c r="C5704" s="9" t="s">
        <v>7204</v>
      </c>
      <c r="D5704" s="10" t="s">
        <v>7203</v>
      </c>
      <c r="E5704" s="8"/>
      <c r="F5704" s="8"/>
    </row>
    <row r="5705" spans="1:6" ht="15.75" customHeight="1" outlineLevel="2" x14ac:dyDescent="0.45">
      <c r="A5705" s="8" t="s">
        <v>17255</v>
      </c>
      <c r="B5705" s="9">
        <v>15952</v>
      </c>
      <c r="C5705" s="9" t="s">
        <v>7112</v>
      </c>
      <c r="D5705" s="10" t="s">
        <v>7202</v>
      </c>
      <c r="E5705" s="8" t="s">
        <v>15669</v>
      </c>
      <c r="F5705" s="8"/>
    </row>
    <row r="5706" spans="1:6" ht="15.75" customHeight="1" outlineLevel="2" x14ac:dyDescent="0.45">
      <c r="A5706" s="8" t="s">
        <v>17255</v>
      </c>
      <c r="B5706" s="9">
        <v>15953</v>
      </c>
      <c r="C5706" s="9" t="s">
        <v>5901</v>
      </c>
      <c r="D5706" s="10" t="s">
        <v>7201</v>
      </c>
      <c r="E5706" s="8" t="s">
        <v>14962</v>
      </c>
      <c r="F5706" s="8" t="s">
        <v>17869</v>
      </c>
    </row>
    <row r="5707" spans="1:6" ht="15.75" customHeight="1" outlineLevel="2" x14ac:dyDescent="0.45">
      <c r="A5707" s="8" t="s">
        <v>17255</v>
      </c>
      <c r="B5707" s="9">
        <v>15954</v>
      </c>
      <c r="C5707" s="9" t="s">
        <v>6015</v>
      </c>
      <c r="D5707" s="10" t="s">
        <v>7200</v>
      </c>
      <c r="E5707" s="8" t="s">
        <v>17785</v>
      </c>
      <c r="F5707" s="8" t="s">
        <v>17869</v>
      </c>
    </row>
    <row r="5708" spans="1:6" ht="15.75" customHeight="1" outlineLevel="2" x14ac:dyDescent="0.45">
      <c r="A5708" s="8" t="s">
        <v>17255</v>
      </c>
      <c r="B5708" s="9">
        <v>15955</v>
      </c>
      <c r="C5708" s="9" t="s">
        <v>6015</v>
      </c>
      <c r="D5708" s="10" t="s">
        <v>14745</v>
      </c>
      <c r="E5708" s="8" t="s">
        <v>17785</v>
      </c>
      <c r="F5708" s="8" t="s">
        <v>17869</v>
      </c>
    </row>
    <row r="5709" spans="1:6" ht="15.75" customHeight="1" outlineLevel="2" x14ac:dyDescent="0.45">
      <c r="A5709" s="8" t="s">
        <v>17255</v>
      </c>
      <c r="B5709" s="9">
        <v>15956</v>
      </c>
      <c r="C5709" s="9" t="s">
        <v>6015</v>
      </c>
      <c r="D5709" s="10" t="s">
        <v>7199</v>
      </c>
      <c r="E5709" s="8" t="s">
        <v>17785</v>
      </c>
      <c r="F5709" s="8" t="s">
        <v>17869</v>
      </c>
    </row>
    <row r="5710" spans="1:6" ht="15.75" customHeight="1" outlineLevel="2" x14ac:dyDescent="0.45">
      <c r="A5710" s="8" t="s">
        <v>17255</v>
      </c>
      <c r="B5710" s="9">
        <v>15957</v>
      </c>
      <c r="C5710" s="9" t="s">
        <v>6015</v>
      </c>
      <c r="D5710" s="10" t="s">
        <v>7198</v>
      </c>
      <c r="E5710" s="8"/>
      <c r="F5710" s="8"/>
    </row>
    <row r="5711" spans="1:6" ht="15.75" customHeight="1" outlineLevel="2" x14ac:dyDescent="0.45">
      <c r="A5711" s="8" t="s">
        <v>17255</v>
      </c>
      <c r="B5711" s="9">
        <v>15962</v>
      </c>
      <c r="C5711" s="9" t="s">
        <v>19113</v>
      </c>
      <c r="D5711" s="10" t="s">
        <v>7197</v>
      </c>
      <c r="E5711" s="8" t="s">
        <v>17785</v>
      </c>
      <c r="F5711" s="8" t="s">
        <v>17869</v>
      </c>
    </row>
    <row r="5712" spans="1:6" ht="15.75" customHeight="1" outlineLevel="2" x14ac:dyDescent="0.45">
      <c r="A5712" s="8" t="s">
        <v>17255</v>
      </c>
      <c r="B5712" s="9">
        <v>15963</v>
      </c>
      <c r="C5712" s="9" t="s">
        <v>6762</v>
      </c>
      <c r="D5712" s="10" t="s">
        <v>7196</v>
      </c>
      <c r="E5712" s="8" t="s">
        <v>15261</v>
      </c>
      <c r="F5712" s="8" t="s">
        <v>17869</v>
      </c>
    </row>
    <row r="5713" spans="1:6" ht="15.75" customHeight="1" outlineLevel="2" x14ac:dyDescent="0.45">
      <c r="A5713" s="8" t="s">
        <v>17255</v>
      </c>
      <c r="B5713" s="9">
        <v>15965</v>
      </c>
      <c r="C5713" s="9" t="s">
        <v>5931</v>
      </c>
      <c r="D5713" s="9" t="s">
        <v>7195</v>
      </c>
      <c r="E5713" s="8" t="s">
        <v>14992</v>
      </c>
      <c r="F5713" s="8" t="s">
        <v>17869</v>
      </c>
    </row>
    <row r="5714" spans="1:6" ht="15.75" customHeight="1" outlineLevel="2" x14ac:dyDescent="0.45">
      <c r="A5714" s="8" t="s">
        <v>17255</v>
      </c>
      <c r="B5714" s="9">
        <v>15966</v>
      </c>
      <c r="C5714" s="9" t="s">
        <v>7194</v>
      </c>
      <c r="D5714" s="9" t="s">
        <v>14746</v>
      </c>
      <c r="E5714" s="8" t="s">
        <v>18246</v>
      </c>
      <c r="F5714" s="8"/>
    </row>
    <row r="5715" spans="1:6" ht="15.75" hidden="1" customHeight="1" outlineLevel="2" x14ac:dyDescent="0.45">
      <c r="A5715" s="8"/>
      <c r="B5715" s="9">
        <v>15967</v>
      </c>
      <c r="C5715" s="9" t="s">
        <v>7193</v>
      </c>
      <c r="D5715" s="9" t="s">
        <v>14747</v>
      </c>
      <c r="E5715" s="8"/>
      <c r="F5715" s="8"/>
    </row>
    <row r="5716" spans="1:6" ht="15.75" customHeight="1" outlineLevel="2" x14ac:dyDescent="0.45">
      <c r="A5716" s="8" t="s">
        <v>17255</v>
      </c>
      <c r="B5716" s="9">
        <v>15968</v>
      </c>
      <c r="C5716" s="9" t="s">
        <v>7192</v>
      </c>
      <c r="D5716" s="9" t="s">
        <v>14748</v>
      </c>
      <c r="E5716" s="8" t="s">
        <v>14957</v>
      </c>
      <c r="F5716" s="8"/>
    </row>
    <row r="5717" spans="1:6" ht="15.75" customHeight="1" outlineLevel="2" x14ac:dyDescent="0.45">
      <c r="A5717" s="8" t="s">
        <v>17255</v>
      </c>
      <c r="B5717" s="9">
        <v>15970</v>
      </c>
      <c r="C5717" s="9" t="s">
        <v>7191</v>
      </c>
      <c r="D5717" s="2" t="s">
        <v>14749</v>
      </c>
      <c r="E5717" s="8" t="s">
        <v>17161</v>
      </c>
      <c r="F5717" s="8"/>
    </row>
    <row r="5718" spans="1:6" ht="15.75" hidden="1" customHeight="1" outlineLevel="2" x14ac:dyDescent="0.45">
      <c r="A5718" s="8"/>
      <c r="B5718" s="9">
        <v>15971</v>
      </c>
      <c r="C5718" s="9" t="s">
        <v>7189</v>
      </c>
      <c r="D5718" s="9" t="s">
        <v>7190</v>
      </c>
      <c r="E5718" s="8"/>
      <c r="F5718" s="8"/>
    </row>
    <row r="5719" spans="1:6" ht="15.75" hidden="1" customHeight="1" outlineLevel="2" x14ac:dyDescent="0.45">
      <c r="A5719" s="8"/>
      <c r="B5719" s="9">
        <v>15972</v>
      </c>
      <c r="C5719" s="9" t="s">
        <v>7189</v>
      </c>
      <c r="D5719" s="9" t="s">
        <v>7188</v>
      </c>
      <c r="E5719" s="8"/>
      <c r="F5719" s="8"/>
    </row>
    <row r="5720" spans="1:6" ht="15.75" customHeight="1" outlineLevel="2" x14ac:dyDescent="0.45">
      <c r="A5720" s="8" t="s">
        <v>17255</v>
      </c>
      <c r="B5720" s="9">
        <v>15973</v>
      </c>
      <c r="C5720" s="9" t="s">
        <v>6049</v>
      </c>
      <c r="D5720" s="9" t="s">
        <v>7187</v>
      </c>
      <c r="E5720" s="8" t="s">
        <v>14957</v>
      </c>
      <c r="F5720" s="8"/>
    </row>
    <row r="5721" spans="1:6" ht="15.75" customHeight="1" outlineLevel="2" x14ac:dyDescent="0.45">
      <c r="A5721" s="8" t="s">
        <v>17255</v>
      </c>
      <c r="B5721" s="9">
        <v>15974</v>
      </c>
      <c r="C5721" s="9" t="s">
        <v>5496</v>
      </c>
      <c r="D5721" s="9" t="s">
        <v>7186</v>
      </c>
      <c r="E5721" s="72" t="s">
        <v>16102</v>
      </c>
      <c r="F5721" s="8"/>
    </row>
    <row r="5722" spans="1:6" ht="15.75" hidden="1" customHeight="1" outlineLevel="2" x14ac:dyDescent="0.45">
      <c r="A5722" s="8"/>
      <c r="B5722" s="9">
        <v>15975</v>
      </c>
      <c r="C5722" s="9" t="s">
        <v>5496</v>
      </c>
      <c r="D5722" s="9" t="s">
        <v>7185</v>
      </c>
      <c r="E5722" s="8"/>
      <c r="F5722" s="8"/>
    </row>
    <row r="5723" spans="1:6" ht="15.75" customHeight="1" outlineLevel="2" x14ac:dyDescent="0.45">
      <c r="A5723" s="8" t="s">
        <v>17255</v>
      </c>
      <c r="B5723" s="9">
        <v>15976</v>
      </c>
      <c r="C5723" s="9" t="s">
        <v>5496</v>
      </c>
      <c r="D5723" s="9" t="s">
        <v>14750</v>
      </c>
      <c r="E5723" s="8" t="s">
        <v>15266</v>
      </c>
      <c r="F5723" s="8"/>
    </row>
    <row r="5724" spans="1:6" ht="15.75" customHeight="1" outlineLevel="2" x14ac:dyDescent="0.45">
      <c r="A5724" s="8" t="s">
        <v>17255</v>
      </c>
      <c r="B5724" s="9">
        <v>15977</v>
      </c>
      <c r="C5724" s="9" t="s">
        <v>5496</v>
      </c>
      <c r="D5724" s="9" t="s">
        <v>7184</v>
      </c>
      <c r="E5724" s="8" t="s">
        <v>15029</v>
      </c>
      <c r="F5724" s="8"/>
    </row>
    <row r="5725" spans="1:6" ht="15.75" customHeight="1" outlineLevel="2" x14ac:dyDescent="0.45">
      <c r="A5725" s="8" t="s">
        <v>17255</v>
      </c>
      <c r="B5725" s="9">
        <v>15984</v>
      </c>
      <c r="C5725" s="9" t="s">
        <v>6165</v>
      </c>
      <c r="D5725" s="10" t="s">
        <v>14751</v>
      </c>
      <c r="E5725" s="8" t="s">
        <v>16383</v>
      </c>
      <c r="F5725" s="8" t="s">
        <v>17869</v>
      </c>
    </row>
    <row r="5726" spans="1:6" ht="15.75" customHeight="1" outlineLevel="2" x14ac:dyDescent="0.45">
      <c r="A5726" s="8" t="s">
        <v>17255</v>
      </c>
      <c r="B5726" s="9">
        <v>15985</v>
      </c>
      <c r="C5726" s="9" t="s">
        <v>6165</v>
      </c>
      <c r="D5726" s="10" t="s">
        <v>14752</v>
      </c>
      <c r="E5726" s="8" t="s">
        <v>16383</v>
      </c>
      <c r="F5726" s="8" t="s">
        <v>17869</v>
      </c>
    </row>
    <row r="5727" spans="1:6" ht="15.75" customHeight="1" outlineLevel="2" x14ac:dyDescent="0.45">
      <c r="A5727" s="8" t="s">
        <v>17255</v>
      </c>
      <c r="B5727" s="9">
        <v>15986</v>
      </c>
      <c r="C5727" s="9" t="s">
        <v>6165</v>
      </c>
      <c r="D5727" s="10" t="s">
        <v>14753</v>
      </c>
      <c r="E5727" s="8" t="s">
        <v>16383</v>
      </c>
      <c r="F5727" s="8" t="s">
        <v>17869</v>
      </c>
    </row>
    <row r="5728" spans="1:6" ht="15.75" customHeight="1" outlineLevel="2" x14ac:dyDescent="0.45">
      <c r="A5728" s="8" t="s">
        <v>17255</v>
      </c>
      <c r="B5728" s="9">
        <v>15987</v>
      </c>
      <c r="C5728" s="9" t="s">
        <v>6165</v>
      </c>
      <c r="D5728" s="10" t="s">
        <v>14754</v>
      </c>
      <c r="E5728" s="8" t="s">
        <v>16383</v>
      </c>
      <c r="F5728" s="8" t="s">
        <v>17869</v>
      </c>
    </row>
    <row r="5729" spans="1:6" ht="15.75" customHeight="1" outlineLevel="2" x14ac:dyDescent="0.45">
      <c r="A5729" s="8" t="s">
        <v>17255</v>
      </c>
      <c r="B5729" s="9">
        <v>15988</v>
      </c>
      <c r="C5729" s="9" t="s">
        <v>6165</v>
      </c>
      <c r="D5729" s="10" t="s">
        <v>14755</v>
      </c>
      <c r="E5729" s="8" t="s">
        <v>16383</v>
      </c>
      <c r="F5729" s="8" t="s">
        <v>17869</v>
      </c>
    </row>
    <row r="5730" spans="1:6" ht="15.75" customHeight="1" outlineLevel="2" x14ac:dyDescent="0.45">
      <c r="A5730" s="8" t="s">
        <v>17255</v>
      </c>
      <c r="B5730" s="9">
        <v>15989</v>
      </c>
      <c r="C5730" s="9" t="s">
        <v>6165</v>
      </c>
      <c r="D5730" s="10" t="s">
        <v>14756</v>
      </c>
      <c r="E5730" s="8" t="s">
        <v>16383</v>
      </c>
      <c r="F5730" s="8" t="s">
        <v>17869</v>
      </c>
    </row>
    <row r="5731" spans="1:6" ht="15.75" customHeight="1" outlineLevel="2" x14ac:dyDescent="0.45">
      <c r="A5731" s="8" t="s">
        <v>17255</v>
      </c>
      <c r="B5731" s="9">
        <v>15990</v>
      </c>
      <c r="C5731" s="9" t="s">
        <v>6165</v>
      </c>
      <c r="D5731" s="10" t="s">
        <v>14757</v>
      </c>
      <c r="E5731" s="8" t="s">
        <v>16383</v>
      </c>
      <c r="F5731" s="8" t="s">
        <v>17869</v>
      </c>
    </row>
    <row r="5732" spans="1:6" ht="15.75" customHeight="1" outlineLevel="2" x14ac:dyDescent="0.45">
      <c r="A5732" s="8" t="s">
        <v>17255</v>
      </c>
      <c r="B5732" s="9">
        <v>15991</v>
      </c>
      <c r="C5732" s="9" t="s">
        <v>6165</v>
      </c>
      <c r="D5732" s="10" t="s">
        <v>14758</v>
      </c>
      <c r="E5732" s="8" t="s">
        <v>16383</v>
      </c>
      <c r="F5732" s="8" t="s">
        <v>17869</v>
      </c>
    </row>
    <row r="5733" spans="1:6" ht="15.75" customHeight="1" outlineLevel="2" x14ac:dyDescent="0.45">
      <c r="A5733" s="8" t="s">
        <v>17255</v>
      </c>
      <c r="B5733" s="9">
        <v>15992</v>
      </c>
      <c r="C5733" s="9" t="s">
        <v>6165</v>
      </c>
      <c r="D5733" s="10" t="s">
        <v>14759</v>
      </c>
      <c r="E5733" s="8" t="s">
        <v>16383</v>
      </c>
      <c r="F5733" s="8" t="s">
        <v>17869</v>
      </c>
    </row>
    <row r="5734" spans="1:6" ht="15.75" customHeight="1" outlineLevel="2" x14ac:dyDescent="0.45">
      <c r="A5734" s="8" t="s">
        <v>17255</v>
      </c>
      <c r="B5734" s="9">
        <v>15993</v>
      </c>
      <c r="C5734" s="9" t="s">
        <v>6165</v>
      </c>
      <c r="D5734" s="10" t="s">
        <v>14760</v>
      </c>
      <c r="E5734" s="8" t="s">
        <v>16383</v>
      </c>
      <c r="F5734" s="8" t="s">
        <v>17869</v>
      </c>
    </row>
    <row r="5735" spans="1:6" ht="15.75" customHeight="1" outlineLevel="2" x14ac:dyDescent="0.45">
      <c r="A5735" s="8" t="s">
        <v>17255</v>
      </c>
      <c r="B5735" s="9">
        <v>15994</v>
      </c>
      <c r="C5735" s="9" t="s">
        <v>6165</v>
      </c>
      <c r="D5735" s="10" t="s">
        <v>14761</v>
      </c>
      <c r="E5735" s="8" t="s">
        <v>16383</v>
      </c>
      <c r="F5735" s="8" t="s">
        <v>17869</v>
      </c>
    </row>
    <row r="5736" spans="1:6" ht="15.75" customHeight="1" outlineLevel="2" x14ac:dyDescent="0.45">
      <c r="A5736" s="8" t="s">
        <v>17255</v>
      </c>
      <c r="B5736" s="9">
        <v>15995</v>
      </c>
      <c r="C5736" s="9" t="s">
        <v>6165</v>
      </c>
      <c r="D5736" s="10" t="s">
        <v>14762</v>
      </c>
      <c r="E5736" s="8" t="s">
        <v>16383</v>
      </c>
      <c r="F5736" s="8" t="s">
        <v>17869</v>
      </c>
    </row>
    <row r="5737" spans="1:6" ht="15.75" hidden="1" customHeight="1" outlineLevel="2" x14ac:dyDescent="0.45">
      <c r="A5737" s="8"/>
      <c r="B5737" s="9">
        <v>15996</v>
      </c>
      <c r="C5737" s="9" t="s">
        <v>368</v>
      </c>
      <c r="D5737" s="10" t="s">
        <v>7182</v>
      </c>
      <c r="E5737" s="8"/>
      <c r="F5737" s="8"/>
    </row>
    <row r="5738" spans="1:6" ht="15.75" customHeight="1" outlineLevel="2" x14ac:dyDescent="0.45">
      <c r="A5738" s="8" t="s">
        <v>17255</v>
      </c>
      <c r="B5738" s="9">
        <v>15997</v>
      </c>
      <c r="C5738" s="9" t="s">
        <v>1944</v>
      </c>
      <c r="D5738" s="10" t="s">
        <v>7181</v>
      </c>
      <c r="E5738" s="72" t="s">
        <v>16102</v>
      </c>
      <c r="F5738" s="8"/>
    </row>
    <row r="5739" spans="1:6" ht="15.75" customHeight="1" outlineLevel="2" x14ac:dyDescent="0.45">
      <c r="A5739" s="8" t="s">
        <v>17255</v>
      </c>
      <c r="B5739" s="9">
        <v>15998</v>
      </c>
      <c r="C5739" s="9" t="s">
        <v>7180</v>
      </c>
      <c r="D5739" s="10" t="s">
        <v>7179</v>
      </c>
      <c r="E5739" s="8" t="s">
        <v>15266</v>
      </c>
      <c r="F5739" s="8"/>
    </row>
    <row r="5740" spans="1:6" ht="15.75" customHeight="1" outlineLevel="2" x14ac:dyDescent="0.45">
      <c r="A5740" s="8" t="s">
        <v>17255</v>
      </c>
      <c r="B5740" s="9">
        <v>15999</v>
      </c>
      <c r="C5740" s="9" t="s">
        <v>7178</v>
      </c>
      <c r="D5740" s="10" t="s">
        <v>7177</v>
      </c>
      <c r="E5740" s="8" t="s">
        <v>15299</v>
      </c>
      <c r="F5740" s="8"/>
    </row>
    <row r="5741" spans="1:6" ht="15.75" customHeight="1" outlineLevel="2" x14ac:dyDescent="0.45">
      <c r="A5741" s="8" t="s">
        <v>17255</v>
      </c>
      <c r="B5741" s="9">
        <v>16000</v>
      </c>
      <c r="C5741" s="9" t="s">
        <v>6863</v>
      </c>
      <c r="D5741" s="10" t="s">
        <v>7057</v>
      </c>
      <c r="E5741" s="8" t="s">
        <v>15266</v>
      </c>
      <c r="F5741" s="8"/>
    </row>
    <row r="5742" spans="1:6" ht="15.75" customHeight="1" outlineLevel="2" x14ac:dyDescent="0.45">
      <c r="A5742" s="8" t="s">
        <v>17255</v>
      </c>
      <c r="B5742" s="9">
        <v>16001</v>
      </c>
      <c r="C5742" s="9" t="s">
        <v>7176</v>
      </c>
      <c r="D5742" s="10" t="s">
        <v>7175</v>
      </c>
      <c r="E5742" s="8" t="s">
        <v>14960</v>
      </c>
      <c r="F5742" s="8"/>
    </row>
    <row r="5743" spans="1:6" ht="15.75" customHeight="1" outlineLevel="2" x14ac:dyDescent="0.45">
      <c r="A5743" s="8" t="s">
        <v>17255</v>
      </c>
      <c r="B5743" s="9">
        <v>16002</v>
      </c>
      <c r="C5743" s="9" t="s">
        <v>7173</v>
      </c>
      <c r="D5743" s="10" t="s">
        <v>7174</v>
      </c>
      <c r="E5743" s="8" t="s">
        <v>14960</v>
      </c>
      <c r="F5743" s="8"/>
    </row>
    <row r="5744" spans="1:6" ht="15.75" customHeight="1" outlineLevel="2" x14ac:dyDescent="0.45">
      <c r="A5744" s="8" t="s">
        <v>17255</v>
      </c>
      <c r="B5744" s="9">
        <v>16003</v>
      </c>
      <c r="C5744" s="9" t="s">
        <v>7173</v>
      </c>
      <c r="D5744" s="10" t="s">
        <v>7172</v>
      </c>
      <c r="E5744" s="8" t="s">
        <v>14960</v>
      </c>
      <c r="F5744" s="8"/>
    </row>
    <row r="5745" spans="1:6" ht="15.75" customHeight="1" outlineLevel="2" x14ac:dyDescent="0.45">
      <c r="A5745" s="8" t="s">
        <v>17255</v>
      </c>
      <c r="B5745" s="9">
        <v>16004</v>
      </c>
      <c r="C5745" s="9" t="s">
        <v>7171</v>
      </c>
      <c r="D5745" s="10" t="s">
        <v>7170</v>
      </c>
      <c r="E5745" s="8" t="s">
        <v>17268</v>
      </c>
      <c r="F5745" s="8"/>
    </row>
    <row r="5746" spans="1:6" ht="15.75" customHeight="1" outlineLevel="2" x14ac:dyDescent="0.45">
      <c r="A5746" s="8" t="s">
        <v>17255</v>
      </c>
      <c r="B5746" s="9">
        <v>16005</v>
      </c>
      <c r="C5746" s="9" t="s">
        <v>7169</v>
      </c>
      <c r="D5746" s="10" t="s">
        <v>14763</v>
      </c>
      <c r="E5746" s="8" t="s">
        <v>17257</v>
      </c>
      <c r="F5746" s="8"/>
    </row>
    <row r="5747" spans="1:6" ht="15.75" customHeight="1" outlineLevel="2" x14ac:dyDescent="0.45">
      <c r="A5747" s="8" t="s">
        <v>17255</v>
      </c>
      <c r="B5747" s="9">
        <v>16006</v>
      </c>
      <c r="C5747" s="9" t="s">
        <v>7168</v>
      </c>
      <c r="D5747" s="10" t="s">
        <v>7167</v>
      </c>
      <c r="E5747" s="8" t="s">
        <v>13243</v>
      </c>
      <c r="F5747" s="8"/>
    </row>
    <row r="5748" spans="1:6" ht="15.75" customHeight="1" outlineLevel="2" x14ac:dyDescent="0.45">
      <c r="A5748" s="8" t="s">
        <v>17255</v>
      </c>
      <c r="B5748" s="9">
        <v>16007</v>
      </c>
      <c r="C5748" s="9" t="s">
        <v>3550</v>
      </c>
      <c r="D5748" s="10" t="s">
        <v>7166</v>
      </c>
      <c r="E5748" s="8"/>
      <c r="F5748" s="8"/>
    </row>
    <row r="5749" spans="1:6" ht="15.75" customHeight="1" outlineLevel="2" x14ac:dyDescent="0.45">
      <c r="A5749" s="8" t="s">
        <v>17255</v>
      </c>
      <c r="B5749" s="9">
        <v>16008</v>
      </c>
      <c r="C5749" s="9" t="s">
        <v>7165</v>
      </c>
      <c r="D5749" s="10" t="s">
        <v>7164</v>
      </c>
      <c r="E5749" s="8" t="s">
        <v>17606</v>
      </c>
      <c r="F5749" s="8"/>
    </row>
    <row r="5750" spans="1:6" ht="15.75" customHeight="1" outlineLevel="2" x14ac:dyDescent="0.45">
      <c r="A5750" s="8" t="s">
        <v>17255</v>
      </c>
      <c r="B5750" s="9">
        <v>16009</v>
      </c>
      <c r="C5750" s="9" t="s">
        <v>7163</v>
      </c>
      <c r="D5750" s="10" t="s">
        <v>7162</v>
      </c>
      <c r="E5750" s="8" t="s">
        <v>17250</v>
      </c>
      <c r="F5750" s="8"/>
    </row>
    <row r="5751" spans="1:6" ht="15.75" customHeight="1" outlineLevel="2" x14ac:dyDescent="0.45">
      <c r="A5751" s="8" t="s">
        <v>17255</v>
      </c>
      <c r="B5751" s="9">
        <v>16010</v>
      </c>
      <c r="C5751" s="9" t="s">
        <v>7161</v>
      </c>
      <c r="D5751" s="10" t="s">
        <v>7160</v>
      </c>
      <c r="E5751" s="8" t="s">
        <v>18300</v>
      </c>
      <c r="F5751" s="8"/>
    </row>
    <row r="5752" spans="1:6" ht="15.75" customHeight="1" outlineLevel="2" x14ac:dyDescent="0.45">
      <c r="A5752" s="8" t="s">
        <v>17255</v>
      </c>
      <c r="B5752" s="9">
        <v>16011</v>
      </c>
      <c r="C5752" s="9" t="s">
        <v>7159</v>
      </c>
      <c r="D5752" s="10" t="s">
        <v>7158</v>
      </c>
      <c r="E5752" s="8" t="s">
        <v>18301</v>
      </c>
      <c r="F5752" s="8"/>
    </row>
    <row r="5753" spans="1:6" ht="15.75" customHeight="1" outlineLevel="2" x14ac:dyDescent="0.45">
      <c r="A5753" s="8" t="s">
        <v>17255</v>
      </c>
      <c r="B5753" s="9">
        <v>16012</v>
      </c>
      <c r="C5753" s="9" t="s">
        <v>17288</v>
      </c>
      <c r="D5753" s="10" t="s">
        <v>7157</v>
      </c>
      <c r="E5753" s="8" t="s">
        <v>17290</v>
      </c>
      <c r="F5753" s="8"/>
    </row>
    <row r="5754" spans="1:6" ht="15.75" customHeight="1" outlineLevel="2" x14ac:dyDescent="0.45">
      <c r="A5754" s="8" t="s">
        <v>17255</v>
      </c>
      <c r="B5754" s="9">
        <v>16013</v>
      </c>
      <c r="C5754" s="9" t="s">
        <v>7156</v>
      </c>
      <c r="D5754" s="10" t="s">
        <v>7155</v>
      </c>
      <c r="E5754" s="8" t="s">
        <v>17350</v>
      </c>
      <c r="F5754" s="8"/>
    </row>
    <row r="5755" spans="1:6" ht="15.75" customHeight="1" outlineLevel="2" x14ac:dyDescent="0.45">
      <c r="A5755" s="8" t="s">
        <v>17255</v>
      </c>
      <c r="B5755" s="9">
        <v>16014</v>
      </c>
      <c r="C5755" s="9" t="s">
        <v>7154</v>
      </c>
      <c r="D5755" s="10" t="s">
        <v>7153</v>
      </c>
      <c r="E5755" s="8" t="s">
        <v>15283</v>
      </c>
      <c r="F5755" s="8"/>
    </row>
    <row r="5756" spans="1:6" ht="15.75" customHeight="1" outlineLevel="2" x14ac:dyDescent="0.45">
      <c r="A5756" s="8" t="s">
        <v>17255</v>
      </c>
      <c r="B5756" s="9">
        <v>16015</v>
      </c>
      <c r="C5756" s="9" t="s">
        <v>7152</v>
      </c>
      <c r="D5756" s="10" t="s">
        <v>7151</v>
      </c>
      <c r="E5756" s="8" t="s">
        <v>18325</v>
      </c>
      <c r="F5756" s="8"/>
    </row>
    <row r="5757" spans="1:6" ht="15.75" customHeight="1" outlineLevel="2" x14ac:dyDescent="0.45">
      <c r="A5757" s="8" t="s">
        <v>17255</v>
      </c>
      <c r="B5757" s="9">
        <v>16016</v>
      </c>
      <c r="C5757" s="9" t="s">
        <v>7150</v>
      </c>
      <c r="D5757" s="10" t="s">
        <v>7149</v>
      </c>
      <c r="E5757" s="8" t="s">
        <v>15283</v>
      </c>
      <c r="F5757" s="8"/>
    </row>
    <row r="5758" spans="1:6" ht="15.75" customHeight="1" outlineLevel="2" x14ac:dyDescent="0.45">
      <c r="A5758" s="8" t="s">
        <v>17255</v>
      </c>
      <c r="B5758" s="9">
        <v>16017</v>
      </c>
      <c r="C5758" s="9" t="s">
        <v>5496</v>
      </c>
      <c r="D5758" s="10" t="s">
        <v>7148</v>
      </c>
      <c r="E5758" s="8"/>
      <c r="F5758" s="8"/>
    </row>
    <row r="5759" spans="1:6" ht="15.75" customHeight="1" outlineLevel="2" x14ac:dyDescent="0.45">
      <c r="A5759" s="8" t="s">
        <v>17255</v>
      </c>
      <c r="B5759" s="9">
        <v>16018</v>
      </c>
      <c r="C5759" s="9" t="s">
        <v>7147</v>
      </c>
      <c r="D5759" s="10" t="s">
        <v>7146</v>
      </c>
      <c r="E5759" s="8" t="s">
        <v>15266</v>
      </c>
      <c r="F5759" s="8"/>
    </row>
    <row r="5760" spans="1:6" ht="15.75" customHeight="1" outlineLevel="2" x14ac:dyDescent="0.45">
      <c r="A5760" s="8" t="s">
        <v>17255</v>
      </c>
      <c r="B5760" s="9">
        <v>16019</v>
      </c>
      <c r="C5760" s="9" t="s">
        <v>7145</v>
      </c>
      <c r="D5760" s="10" t="s">
        <v>7144</v>
      </c>
      <c r="E5760" s="8" t="s">
        <v>17264</v>
      </c>
      <c r="F5760" s="8"/>
    </row>
    <row r="5761" spans="1:6" ht="15.75" customHeight="1" outlineLevel="2" x14ac:dyDescent="0.45">
      <c r="A5761" s="8" t="s">
        <v>17255</v>
      </c>
      <c r="B5761" s="9">
        <v>16020</v>
      </c>
      <c r="C5761" s="9" t="s">
        <v>1402</v>
      </c>
      <c r="D5761" s="10" t="s">
        <v>7143</v>
      </c>
      <c r="E5761" s="8" t="s">
        <v>15532</v>
      </c>
      <c r="F5761" s="8"/>
    </row>
    <row r="5762" spans="1:6" ht="15.75" customHeight="1" outlineLevel="2" x14ac:dyDescent="0.45">
      <c r="A5762" s="8" t="s">
        <v>17255</v>
      </c>
      <c r="B5762" s="9">
        <v>16021</v>
      </c>
      <c r="C5762" s="9" t="s">
        <v>7142</v>
      </c>
      <c r="D5762" s="10" t="s">
        <v>7141</v>
      </c>
      <c r="E5762" s="8" t="s">
        <v>17263</v>
      </c>
      <c r="F5762" s="8"/>
    </row>
    <row r="5763" spans="1:6" ht="15.75" customHeight="1" outlineLevel="2" x14ac:dyDescent="0.45">
      <c r="A5763" s="8" t="s">
        <v>17255</v>
      </c>
      <c r="B5763" s="9">
        <v>16022</v>
      </c>
      <c r="C5763" s="9" t="s">
        <v>1128</v>
      </c>
      <c r="D5763" s="10" t="s">
        <v>7140</v>
      </c>
      <c r="E5763" s="8" t="s">
        <v>17280</v>
      </c>
      <c r="F5763" s="8"/>
    </row>
    <row r="5764" spans="1:6" ht="15.75" customHeight="1" outlineLevel="2" x14ac:dyDescent="0.45">
      <c r="A5764" s="8" t="s">
        <v>17255</v>
      </c>
      <c r="B5764" s="9">
        <v>16023</v>
      </c>
      <c r="C5764" s="9" t="s">
        <v>7139</v>
      </c>
      <c r="D5764" s="10" t="s">
        <v>7138</v>
      </c>
      <c r="E5764" s="8" t="s">
        <v>15299</v>
      </c>
      <c r="F5764" s="8"/>
    </row>
    <row r="5765" spans="1:6" ht="15.75" customHeight="1" outlineLevel="2" x14ac:dyDescent="0.45">
      <c r="A5765" s="8" t="s">
        <v>17255</v>
      </c>
      <c r="B5765" s="9">
        <v>16024</v>
      </c>
      <c r="C5765" s="9" t="s">
        <v>7137</v>
      </c>
      <c r="D5765" s="10" t="s">
        <v>7136</v>
      </c>
      <c r="E5765" s="8" t="s">
        <v>17264</v>
      </c>
      <c r="F5765" s="8"/>
    </row>
    <row r="5766" spans="1:6" ht="15.75" customHeight="1" outlineLevel="2" x14ac:dyDescent="0.45">
      <c r="A5766" s="8" t="s">
        <v>17255</v>
      </c>
      <c r="B5766" s="9">
        <v>16025</v>
      </c>
      <c r="C5766" s="9" t="s">
        <v>7135</v>
      </c>
      <c r="D5766" s="10" t="s">
        <v>7134</v>
      </c>
      <c r="E5766" s="8" t="s">
        <v>17263</v>
      </c>
      <c r="F5766" s="8"/>
    </row>
    <row r="5767" spans="1:6" ht="15.75" customHeight="1" outlineLevel="2" x14ac:dyDescent="0.45">
      <c r="A5767" s="8" t="s">
        <v>17255</v>
      </c>
      <c r="B5767" s="9">
        <v>16026</v>
      </c>
      <c r="C5767" s="9" t="s">
        <v>7133</v>
      </c>
      <c r="D5767" s="10" t="s">
        <v>7132</v>
      </c>
      <c r="E5767" s="8"/>
      <c r="F5767" s="8"/>
    </row>
    <row r="5768" spans="1:6" ht="15.75" customHeight="1" outlineLevel="2" x14ac:dyDescent="0.45">
      <c r="A5768" s="8" t="s">
        <v>17255</v>
      </c>
      <c r="B5768" s="9">
        <v>16027</v>
      </c>
      <c r="C5768" s="9" t="s">
        <v>7131</v>
      </c>
      <c r="D5768" s="10" t="s">
        <v>7130</v>
      </c>
      <c r="E5768" s="8" t="s">
        <v>18124</v>
      </c>
      <c r="F5768" s="8"/>
    </row>
    <row r="5769" spans="1:6" ht="15.75" customHeight="1" outlineLevel="2" x14ac:dyDescent="0.45">
      <c r="A5769" s="8" t="s">
        <v>17255</v>
      </c>
      <c r="B5769" s="9">
        <v>16028</v>
      </c>
      <c r="C5769" s="9" t="s">
        <v>7129</v>
      </c>
      <c r="D5769" s="10" t="s">
        <v>14764</v>
      </c>
      <c r="E5769" s="72" t="s">
        <v>16102</v>
      </c>
      <c r="F5769" s="8"/>
    </row>
    <row r="5770" spans="1:6" ht="15.75" customHeight="1" outlineLevel="2" x14ac:dyDescent="0.45">
      <c r="A5770" s="8" t="s">
        <v>17255</v>
      </c>
      <c r="B5770" s="9">
        <v>16029</v>
      </c>
      <c r="C5770" s="9" t="s">
        <v>7128</v>
      </c>
      <c r="D5770" s="10" t="s">
        <v>14765</v>
      </c>
      <c r="E5770" s="8" t="s">
        <v>16537</v>
      </c>
      <c r="F5770" s="8"/>
    </row>
    <row r="5771" spans="1:6" ht="15.75" customHeight="1" outlineLevel="2" x14ac:dyDescent="0.45">
      <c r="A5771" s="8" t="s">
        <v>17255</v>
      </c>
      <c r="B5771" s="9">
        <v>16030</v>
      </c>
      <c r="C5771" s="9" t="s">
        <v>7127</v>
      </c>
      <c r="D5771" s="10" t="s">
        <v>7126</v>
      </c>
      <c r="E5771" s="8" t="s">
        <v>17035</v>
      </c>
      <c r="F5771" s="8"/>
    </row>
    <row r="5772" spans="1:6" ht="15.75" hidden="1" customHeight="1" outlineLevel="2" x14ac:dyDescent="0.45">
      <c r="A5772" s="8"/>
      <c r="B5772" s="9">
        <v>16031</v>
      </c>
      <c r="C5772" s="9" t="s">
        <v>7125</v>
      </c>
      <c r="D5772" s="10" t="s">
        <v>7124</v>
      </c>
      <c r="E5772" s="8"/>
      <c r="F5772" s="8"/>
    </row>
    <row r="5773" spans="1:6" ht="15.75" customHeight="1" outlineLevel="2" x14ac:dyDescent="0.45">
      <c r="A5773" s="8" t="s">
        <v>17255</v>
      </c>
      <c r="B5773" s="9">
        <v>16032</v>
      </c>
      <c r="C5773" s="9" t="s">
        <v>7123</v>
      </c>
      <c r="D5773" s="10" t="s">
        <v>7122</v>
      </c>
      <c r="E5773" s="8" t="s">
        <v>17263</v>
      </c>
      <c r="F5773" s="8"/>
    </row>
    <row r="5774" spans="1:6" ht="15.75" hidden="1" customHeight="1" outlineLevel="2" x14ac:dyDescent="0.45">
      <c r="A5774" s="8"/>
      <c r="B5774" s="9">
        <v>16036</v>
      </c>
      <c r="C5774" s="9" t="s">
        <v>7121</v>
      </c>
      <c r="D5774" s="9" t="s">
        <v>7120</v>
      </c>
      <c r="E5774" s="8"/>
      <c r="F5774" s="8"/>
    </row>
    <row r="5775" spans="1:6" ht="15.75" customHeight="1" outlineLevel="2" x14ac:dyDescent="0.45">
      <c r="A5775" s="8" t="s">
        <v>17255</v>
      </c>
      <c r="B5775" s="9">
        <v>16037</v>
      </c>
      <c r="C5775" s="9" t="s">
        <v>7114</v>
      </c>
      <c r="D5775" s="9" t="s">
        <v>7113</v>
      </c>
      <c r="E5775" s="8" t="s">
        <v>15261</v>
      </c>
      <c r="F5775" s="8"/>
    </row>
    <row r="5776" spans="1:6" ht="15.75" customHeight="1" outlineLevel="2" x14ac:dyDescent="0.45">
      <c r="A5776" s="8" t="s">
        <v>17255</v>
      </c>
      <c r="B5776" s="9">
        <v>16038</v>
      </c>
      <c r="C5776" s="9" t="s">
        <v>5073</v>
      </c>
      <c r="D5776" s="9" t="s">
        <v>7119</v>
      </c>
      <c r="E5776" s="8" t="s">
        <v>13243</v>
      </c>
      <c r="F5776" s="8" t="s">
        <v>17869</v>
      </c>
    </row>
    <row r="5777" spans="1:6" ht="15.75" customHeight="1" outlineLevel="2" x14ac:dyDescent="0.45">
      <c r="A5777" s="8" t="s">
        <v>17255</v>
      </c>
      <c r="B5777" s="9">
        <v>16039</v>
      </c>
      <c r="C5777" s="9" t="s">
        <v>5073</v>
      </c>
      <c r="D5777" s="9" t="s">
        <v>7118</v>
      </c>
      <c r="E5777" s="8" t="s">
        <v>13243</v>
      </c>
      <c r="F5777" s="8" t="s">
        <v>17869</v>
      </c>
    </row>
    <row r="5778" spans="1:6" ht="15.75" customHeight="1" outlineLevel="2" x14ac:dyDescent="0.45">
      <c r="A5778" s="8" t="s">
        <v>17255</v>
      </c>
      <c r="B5778" s="9">
        <v>16040</v>
      </c>
      <c r="C5778" s="9" t="s">
        <v>7117</v>
      </c>
      <c r="D5778" s="9" t="s">
        <v>7116</v>
      </c>
      <c r="E5778" s="8"/>
      <c r="F5778" s="8"/>
    </row>
    <row r="5779" spans="1:6" ht="15.75" customHeight="1" outlineLevel="2" x14ac:dyDescent="0.45">
      <c r="A5779" s="8" t="s">
        <v>17255</v>
      </c>
      <c r="B5779" s="9">
        <v>16041</v>
      </c>
      <c r="C5779" s="9" t="s">
        <v>3428</v>
      </c>
      <c r="D5779" s="9" t="s">
        <v>7115</v>
      </c>
      <c r="E5779" s="8" t="s">
        <v>17785</v>
      </c>
      <c r="F5779" s="8" t="s">
        <v>17869</v>
      </c>
    </row>
    <row r="5780" spans="1:6" ht="15.75" customHeight="1" outlineLevel="2" x14ac:dyDescent="0.45">
      <c r="A5780" s="8" t="s">
        <v>17255</v>
      </c>
      <c r="B5780" s="9">
        <v>16043</v>
      </c>
      <c r="C5780" s="9" t="s">
        <v>7114</v>
      </c>
      <c r="D5780" s="9" t="s">
        <v>7113</v>
      </c>
      <c r="E5780" s="8"/>
      <c r="F5780" s="8"/>
    </row>
    <row r="5781" spans="1:6" ht="15.75" customHeight="1" outlineLevel="2" x14ac:dyDescent="0.45">
      <c r="A5781" s="8" t="s">
        <v>17255</v>
      </c>
      <c r="B5781" s="9">
        <v>16044</v>
      </c>
      <c r="C5781" s="9" t="s">
        <v>7112</v>
      </c>
      <c r="D5781" s="9" t="s">
        <v>7111</v>
      </c>
      <c r="E5781" s="8" t="s">
        <v>15669</v>
      </c>
      <c r="F5781" s="8"/>
    </row>
    <row r="5782" spans="1:6" ht="15.75" customHeight="1" outlineLevel="2" x14ac:dyDescent="0.45">
      <c r="A5782" s="8" t="s">
        <v>17255</v>
      </c>
      <c r="B5782" s="9">
        <v>16045</v>
      </c>
      <c r="C5782" s="9" t="s">
        <v>7110</v>
      </c>
      <c r="D5782" s="9" t="s">
        <v>7109</v>
      </c>
      <c r="E5782" s="8" t="s">
        <v>15832</v>
      </c>
      <c r="F5782" s="8"/>
    </row>
    <row r="5783" spans="1:6" ht="15.75" hidden="1" customHeight="1" outlineLevel="2" x14ac:dyDescent="0.45">
      <c r="A5783" s="8"/>
      <c r="B5783" s="9">
        <v>16049</v>
      </c>
      <c r="C5783" s="9" t="s">
        <v>7108</v>
      </c>
      <c r="D5783" s="9" t="s">
        <v>7107</v>
      </c>
      <c r="E5783" s="8"/>
      <c r="F5783" s="8"/>
    </row>
    <row r="5784" spans="1:6" ht="15.75" hidden="1" customHeight="1" outlineLevel="2" x14ac:dyDescent="0.45">
      <c r="A5784" s="8"/>
      <c r="B5784" s="9">
        <v>16050</v>
      </c>
      <c r="C5784" s="9" t="s">
        <v>5961</v>
      </c>
      <c r="D5784" s="9" t="s">
        <v>14766</v>
      </c>
      <c r="E5784" s="8"/>
      <c r="F5784" s="8"/>
    </row>
    <row r="5785" spans="1:6" ht="15.75" hidden="1" customHeight="1" outlineLevel="2" x14ac:dyDescent="0.45">
      <c r="A5785" s="8"/>
      <c r="B5785" s="9">
        <v>16051</v>
      </c>
      <c r="C5785" s="9" t="s">
        <v>5961</v>
      </c>
      <c r="D5785" s="9" t="s">
        <v>14767</v>
      </c>
      <c r="E5785" s="8"/>
      <c r="F5785" s="8"/>
    </row>
    <row r="5786" spans="1:6" ht="15.75" hidden="1" customHeight="1" outlineLevel="2" x14ac:dyDescent="0.45">
      <c r="A5786" s="8"/>
      <c r="B5786" s="9">
        <v>16052</v>
      </c>
      <c r="C5786" s="9" t="s">
        <v>7106</v>
      </c>
      <c r="D5786" s="9" t="s">
        <v>7105</v>
      </c>
      <c r="E5786" s="8"/>
      <c r="F5786" s="8"/>
    </row>
    <row r="5787" spans="1:6" ht="15.75" hidden="1" customHeight="1" outlineLevel="2" x14ac:dyDescent="0.45">
      <c r="A5787" s="8"/>
      <c r="B5787" s="9">
        <v>16053</v>
      </c>
      <c r="C5787" s="9" t="s">
        <v>7104</v>
      </c>
      <c r="D5787" s="9" t="s">
        <v>7103</v>
      </c>
      <c r="E5787" s="8"/>
      <c r="F5787" s="8"/>
    </row>
    <row r="5788" spans="1:6" ht="15.75" hidden="1" customHeight="1" outlineLevel="2" x14ac:dyDescent="0.45">
      <c r="A5788" s="8"/>
      <c r="B5788" s="9">
        <v>16054</v>
      </c>
      <c r="C5788" s="9" t="s">
        <v>5073</v>
      </c>
      <c r="D5788" s="9" t="s">
        <v>7102</v>
      </c>
      <c r="E5788" s="8"/>
      <c r="F5788" s="8"/>
    </row>
    <row r="5789" spans="1:6" ht="15.75" customHeight="1" outlineLevel="2" x14ac:dyDescent="0.45">
      <c r="A5789" s="8" t="s">
        <v>17255</v>
      </c>
      <c r="B5789" s="9">
        <v>16055</v>
      </c>
      <c r="C5789" s="9" t="s">
        <v>3664</v>
      </c>
      <c r="D5789" s="9" t="s">
        <v>7101</v>
      </c>
      <c r="E5789" s="8" t="s">
        <v>15266</v>
      </c>
      <c r="F5789" s="8"/>
    </row>
    <row r="5790" spans="1:6" ht="15.75" hidden="1" customHeight="1" outlineLevel="2" x14ac:dyDescent="0.45">
      <c r="A5790" s="8"/>
      <c r="B5790" s="9">
        <v>16057</v>
      </c>
      <c r="C5790" s="9" t="s">
        <v>7100</v>
      </c>
      <c r="D5790" s="10" t="s">
        <v>7099</v>
      </c>
      <c r="E5790" s="8"/>
      <c r="F5790" s="8"/>
    </row>
    <row r="5791" spans="1:6" ht="15.75" customHeight="1" outlineLevel="2" x14ac:dyDescent="0.45">
      <c r="A5791" s="8" t="s">
        <v>17255</v>
      </c>
      <c r="B5791" s="9">
        <v>16058</v>
      </c>
      <c r="C5791" s="9" t="s">
        <v>7098</v>
      </c>
      <c r="D5791" s="10" t="s">
        <v>7097</v>
      </c>
      <c r="E5791" s="8" t="s">
        <v>14974</v>
      </c>
      <c r="F5791" s="8" t="s">
        <v>17869</v>
      </c>
    </row>
    <row r="5792" spans="1:6" ht="15.75" customHeight="1" outlineLevel="2" x14ac:dyDescent="0.45">
      <c r="A5792" s="8" t="s">
        <v>17255</v>
      </c>
      <c r="B5792" s="9">
        <v>16062</v>
      </c>
      <c r="C5792" s="9" t="s">
        <v>4862</v>
      </c>
      <c r="D5792" s="10" t="s">
        <v>7096</v>
      </c>
      <c r="E5792" s="8" t="s">
        <v>14962</v>
      </c>
      <c r="F5792" s="8" t="s">
        <v>17869</v>
      </c>
    </row>
    <row r="5793" spans="1:6" ht="15.75" customHeight="1" outlineLevel="2" x14ac:dyDescent="0.45">
      <c r="A5793" s="8" t="s">
        <v>17255</v>
      </c>
      <c r="B5793" s="9">
        <v>16063</v>
      </c>
      <c r="C5793" s="9" t="s">
        <v>4862</v>
      </c>
      <c r="D5793" s="10" t="s">
        <v>7095</v>
      </c>
      <c r="E5793" s="8"/>
      <c r="F5793" s="8" t="s">
        <v>17869</v>
      </c>
    </row>
    <row r="5794" spans="1:6" ht="15.75" customHeight="1" outlineLevel="2" x14ac:dyDescent="0.45">
      <c r="A5794" s="8" t="s">
        <v>17255</v>
      </c>
      <c r="B5794" s="9">
        <v>16064</v>
      </c>
      <c r="C5794" s="9" t="s">
        <v>7094</v>
      </c>
      <c r="D5794" s="10" t="s">
        <v>7093</v>
      </c>
      <c r="E5794" s="8" t="s">
        <v>17724</v>
      </c>
      <c r="F5794" s="8"/>
    </row>
    <row r="5795" spans="1:6" ht="15.75" customHeight="1" outlineLevel="2" x14ac:dyDescent="0.45">
      <c r="A5795" s="8" t="s">
        <v>17255</v>
      </c>
      <c r="B5795" s="9">
        <v>16066</v>
      </c>
      <c r="C5795" s="9" t="s">
        <v>7092</v>
      </c>
      <c r="D5795" s="10" t="s">
        <v>7091</v>
      </c>
      <c r="E5795" s="8" t="s">
        <v>15431</v>
      </c>
      <c r="F5795" s="8"/>
    </row>
    <row r="5796" spans="1:6" ht="15.75" hidden="1" customHeight="1" outlineLevel="2" x14ac:dyDescent="0.45">
      <c r="A5796" s="8"/>
      <c r="B5796" s="9">
        <v>16067</v>
      </c>
      <c r="C5796" s="9" t="s">
        <v>6812</v>
      </c>
      <c r="D5796" s="10" t="s">
        <v>6811</v>
      </c>
      <c r="E5796" s="8"/>
      <c r="F5796" s="8"/>
    </row>
    <row r="5797" spans="1:6" ht="15.75" customHeight="1" outlineLevel="2" x14ac:dyDescent="0.45">
      <c r="A5797" s="8" t="s">
        <v>17255</v>
      </c>
      <c r="B5797" s="9">
        <v>16068</v>
      </c>
      <c r="C5797" s="9" t="s">
        <v>7090</v>
      </c>
      <c r="D5797" s="10" t="s">
        <v>7089</v>
      </c>
      <c r="E5797" s="8" t="s">
        <v>17409</v>
      </c>
      <c r="F5797" s="8"/>
    </row>
    <row r="5798" spans="1:6" ht="15.75" customHeight="1" outlineLevel="2" x14ac:dyDescent="0.45">
      <c r="A5798" s="8" t="s">
        <v>17255</v>
      </c>
      <c r="B5798" s="9">
        <v>16069</v>
      </c>
      <c r="C5798" s="9" t="s">
        <v>16824</v>
      </c>
      <c r="D5798" s="10" t="s">
        <v>7087</v>
      </c>
      <c r="E5798" s="8" t="s">
        <v>15299</v>
      </c>
      <c r="F5798" s="8"/>
    </row>
    <row r="5799" spans="1:6" ht="15.75" customHeight="1" outlineLevel="2" x14ac:dyDescent="0.45">
      <c r="A5799" s="8" t="s">
        <v>17255</v>
      </c>
      <c r="B5799" s="9">
        <v>16070</v>
      </c>
      <c r="C5799" s="9" t="s">
        <v>7086</v>
      </c>
      <c r="D5799" s="10" t="s">
        <v>7085</v>
      </c>
      <c r="E5799" s="8" t="s">
        <v>15266</v>
      </c>
      <c r="F5799" s="8"/>
    </row>
    <row r="5800" spans="1:6" ht="15.75" customHeight="1" outlineLevel="2" x14ac:dyDescent="0.45">
      <c r="A5800" s="8" t="s">
        <v>17255</v>
      </c>
      <c r="B5800" s="9">
        <v>16071</v>
      </c>
      <c r="C5800" s="9" t="s">
        <v>7084</v>
      </c>
      <c r="D5800" s="10" t="s">
        <v>7083</v>
      </c>
      <c r="E5800" s="8" t="s">
        <v>18356</v>
      </c>
      <c r="F5800" s="8"/>
    </row>
    <row r="5801" spans="1:6" ht="15.75" customHeight="1" outlineLevel="2" x14ac:dyDescent="0.45">
      <c r="A5801" s="8" t="s">
        <v>17255</v>
      </c>
      <c r="B5801" s="9">
        <v>16072</v>
      </c>
      <c r="C5801" s="9" t="s">
        <v>7082</v>
      </c>
      <c r="D5801" s="10" t="s">
        <v>7081</v>
      </c>
      <c r="E5801" s="8" t="s">
        <v>17346</v>
      </c>
      <c r="F5801" s="8"/>
    </row>
    <row r="5802" spans="1:6" ht="15.75" customHeight="1" outlineLevel="2" x14ac:dyDescent="0.45">
      <c r="A5802" s="8" t="s">
        <v>17255</v>
      </c>
      <c r="B5802" s="9">
        <v>16073</v>
      </c>
      <c r="C5802" s="9" t="s">
        <v>7080</v>
      </c>
      <c r="D5802" s="10" t="s">
        <v>14995</v>
      </c>
      <c r="E5802" s="8" t="s">
        <v>15431</v>
      </c>
      <c r="F5802" s="8"/>
    </row>
    <row r="5803" spans="1:6" ht="15.75" customHeight="1" outlineLevel="2" x14ac:dyDescent="0.45">
      <c r="A5803" s="8" t="s">
        <v>17255</v>
      </c>
      <c r="B5803" s="9">
        <v>16074</v>
      </c>
      <c r="C5803" s="9" t="s">
        <v>7079</v>
      </c>
      <c r="D5803" s="10" t="s">
        <v>7078</v>
      </c>
      <c r="E5803" s="8" t="s">
        <v>13243</v>
      </c>
      <c r="F5803" s="8"/>
    </row>
    <row r="5804" spans="1:6" ht="15.75" customHeight="1" outlineLevel="2" x14ac:dyDescent="0.45">
      <c r="A5804" s="8" t="s">
        <v>17255</v>
      </c>
      <c r="B5804" s="9">
        <v>16075</v>
      </c>
      <c r="C5804" s="9" t="s">
        <v>7077</v>
      </c>
      <c r="D5804" s="10" t="s">
        <v>7076</v>
      </c>
      <c r="E5804" s="8" t="s">
        <v>15532</v>
      </c>
      <c r="F5804" s="8"/>
    </row>
    <row r="5805" spans="1:6" ht="15.75" customHeight="1" outlineLevel="2" x14ac:dyDescent="0.45">
      <c r="A5805" s="8" t="s">
        <v>17255</v>
      </c>
      <c r="B5805" s="9">
        <v>16076</v>
      </c>
      <c r="C5805" s="9" t="s">
        <v>7075</v>
      </c>
      <c r="D5805" s="10" t="s">
        <v>7074</v>
      </c>
      <c r="E5805" s="8" t="s">
        <v>17414</v>
      </c>
      <c r="F5805" s="8"/>
    </row>
    <row r="5806" spans="1:6" ht="15.75" customHeight="1" outlineLevel="2" x14ac:dyDescent="0.45">
      <c r="A5806" s="8" t="s">
        <v>17255</v>
      </c>
      <c r="B5806" s="9">
        <v>16077</v>
      </c>
      <c r="C5806" s="9" t="s">
        <v>7073</v>
      </c>
      <c r="D5806" s="10" t="s">
        <v>7072</v>
      </c>
      <c r="E5806" s="8"/>
      <c r="F5806" s="8"/>
    </row>
    <row r="5807" spans="1:6" ht="15.75" customHeight="1" outlineLevel="2" x14ac:dyDescent="0.45">
      <c r="A5807" s="8" t="s">
        <v>17255</v>
      </c>
      <c r="B5807" s="9">
        <v>16078</v>
      </c>
      <c r="C5807" s="9" t="s">
        <v>7071</v>
      </c>
      <c r="D5807" s="10" t="s">
        <v>7070</v>
      </c>
      <c r="E5807" s="8" t="s">
        <v>17264</v>
      </c>
      <c r="F5807" s="8"/>
    </row>
    <row r="5808" spans="1:6" ht="15.75" customHeight="1" outlineLevel="2" x14ac:dyDescent="0.45">
      <c r="A5808" s="8" t="s">
        <v>17255</v>
      </c>
      <c r="B5808" s="9">
        <v>16079</v>
      </c>
      <c r="C5808" s="9" t="s">
        <v>7069</v>
      </c>
      <c r="D5808" s="10" t="s">
        <v>7068</v>
      </c>
      <c r="E5808" s="8" t="s">
        <v>17263</v>
      </c>
      <c r="F5808" s="8"/>
    </row>
    <row r="5809" spans="1:6" ht="15.75" customHeight="1" outlineLevel="2" x14ac:dyDescent="0.45">
      <c r="A5809" s="8" t="s">
        <v>17255</v>
      </c>
      <c r="B5809" s="9">
        <v>16080</v>
      </c>
      <c r="C5809" s="9" t="s">
        <v>7067</v>
      </c>
      <c r="D5809" s="10" t="s">
        <v>7066</v>
      </c>
      <c r="E5809" s="8" t="s">
        <v>17672</v>
      </c>
      <c r="F5809" s="8"/>
    </row>
    <row r="5810" spans="1:6" ht="15.75" customHeight="1" outlineLevel="2" x14ac:dyDescent="0.45">
      <c r="A5810" s="8" t="s">
        <v>17255</v>
      </c>
      <c r="B5810" s="9">
        <v>16081</v>
      </c>
      <c r="C5810" s="9" t="s">
        <v>7065</v>
      </c>
      <c r="D5810" s="10" t="s">
        <v>7064</v>
      </c>
      <c r="E5810" s="8" t="s">
        <v>17621</v>
      </c>
      <c r="F5810" s="8"/>
    </row>
    <row r="5811" spans="1:6" ht="15.75" customHeight="1" outlineLevel="2" x14ac:dyDescent="0.45">
      <c r="A5811" s="8" t="s">
        <v>17255</v>
      </c>
      <c r="B5811" s="9">
        <v>16082</v>
      </c>
      <c r="C5811" s="9" t="s">
        <v>6827</v>
      </c>
      <c r="D5811" s="10" t="s">
        <v>7063</v>
      </c>
      <c r="E5811" s="8" t="s">
        <v>14960</v>
      </c>
      <c r="F5811" s="8"/>
    </row>
    <row r="5812" spans="1:6" ht="15.75" customHeight="1" outlineLevel="2" x14ac:dyDescent="0.45">
      <c r="A5812" s="8" t="s">
        <v>17255</v>
      </c>
      <c r="B5812" s="9">
        <v>16083</v>
      </c>
      <c r="C5812" s="9" t="s">
        <v>7062</v>
      </c>
      <c r="D5812" s="10" t="s">
        <v>7061</v>
      </c>
      <c r="E5812" s="8" t="s">
        <v>15266</v>
      </c>
      <c r="F5812" s="8"/>
    </row>
    <row r="5813" spans="1:6" ht="15.75" customHeight="1" outlineLevel="2" x14ac:dyDescent="0.45">
      <c r="A5813" s="8" t="s">
        <v>17255</v>
      </c>
      <c r="B5813" s="9">
        <v>16085</v>
      </c>
      <c r="C5813" s="9" t="s">
        <v>5617</v>
      </c>
      <c r="D5813" s="10" t="s">
        <v>7060</v>
      </c>
      <c r="E5813" s="8" t="s">
        <v>14960</v>
      </c>
      <c r="F5813" s="8"/>
    </row>
    <row r="5814" spans="1:6" ht="15.75" customHeight="1" outlineLevel="2" x14ac:dyDescent="0.45">
      <c r="A5814" s="8" t="s">
        <v>17255</v>
      </c>
      <c r="B5814" s="9">
        <v>16086</v>
      </c>
      <c r="C5814" s="9" t="s">
        <v>6696</v>
      </c>
      <c r="D5814" s="10" t="s">
        <v>7059</v>
      </c>
      <c r="E5814" s="8" t="s">
        <v>15431</v>
      </c>
      <c r="F5814" s="8"/>
    </row>
    <row r="5815" spans="1:6" ht="15.75" customHeight="1" outlineLevel="2" x14ac:dyDescent="0.45">
      <c r="A5815" s="8" t="s">
        <v>17255</v>
      </c>
      <c r="B5815" s="9">
        <v>16087</v>
      </c>
      <c r="C5815" s="9" t="s">
        <v>6696</v>
      </c>
      <c r="D5815" s="10" t="s">
        <v>7058</v>
      </c>
      <c r="E5815" s="8" t="s">
        <v>15266</v>
      </c>
      <c r="F5815" s="8"/>
    </row>
    <row r="5816" spans="1:6" ht="15.75" customHeight="1" outlineLevel="2" x14ac:dyDescent="0.45">
      <c r="A5816" s="8" t="s">
        <v>17255</v>
      </c>
      <c r="B5816" s="9">
        <v>16088</v>
      </c>
      <c r="C5816" s="9" t="s">
        <v>6863</v>
      </c>
      <c r="D5816" s="10" t="s">
        <v>7057</v>
      </c>
      <c r="E5816" s="8"/>
      <c r="F5816" s="8"/>
    </row>
    <row r="5817" spans="1:6" ht="15.75" customHeight="1" outlineLevel="2" x14ac:dyDescent="0.45">
      <c r="A5817" s="8" t="s">
        <v>17255</v>
      </c>
      <c r="B5817" s="9">
        <v>16089</v>
      </c>
      <c r="C5817" s="9" t="s">
        <v>3415</v>
      </c>
      <c r="D5817" s="10" t="s">
        <v>7056</v>
      </c>
      <c r="E5817" s="8"/>
      <c r="F5817" s="8"/>
    </row>
    <row r="5818" spans="1:6" ht="15.75" customHeight="1" outlineLevel="2" x14ac:dyDescent="0.45">
      <c r="A5818" s="8" t="s">
        <v>17255</v>
      </c>
      <c r="B5818" s="9">
        <v>16090</v>
      </c>
      <c r="C5818" s="9" t="s">
        <v>453</v>
      </c>
      <c r="D5818" s="10" t="s">
        <v>7055</v>
      </c>
      <c r="E5818" s="8" t="s">
        <v>17035</v>
      </c>
      <c r="F5818" s="8"/>
    </row>
    <row r="5819" spans="1:6" ht="15.75" customHeight="1" outlineLevel="2" x14ac:dyDescent="0.45">
      <c r="A5819" s="8" t="s">
        <v>17255</v>
      </c>
      <c r="B5819" s="9">
        <v>16091</v>
      </c>
      <c r="C5819" s="9" t="s">
        <v>453</v>
      </c>
      <c r="D5819" s="10" t="s">
        <v>7054</v>
      </c>
      <c r="E5819" s="8" t="s">
        <v>17035</v>
      </c>
      <c r="F5819" s="8"/>
    </row>
    <row r="5820" spans="1:6" ht="15.75" customHeight="1" outlineLevel="2" x14ac:dyDescent="0.45">
      <c r="A5820" s="8" t="s">
        <v>17255</v>
      </c>
      <c r="B5820" s="9">
        <v>16092</v>
      </c>
      <c r="C5820" s="9" t="s">
        <v>819</v>
      </c>
      <c r="D5820" s="10" t="s">
        <v>7053</v>
      </c>
      <c r="E5820" s="72" t="s">
        <v>16102</v>
      </c>
      <c r="F5820" s="8"/>
    </row>
    <row r="5821" spans="1:6" ht="15.75" customHeight="1" outlineLevel="2" x14ac:dyDescent="0.45">
      <c r="A5821" s="8" t="s">
        <v>17255</v>
      </c>
      <c r="B5821" s="9">
        <v>16093</v>
      </c>
      <c r="C5821" s="9" t="s">
        <v>17442</v>
      </c>
      <c r="D5821" s="10" t="s">
        <v>7052</v>
      </c>
      <c r="E5821" s="72" t="s">
        <v>16102</v>
      </c>
      <c r="F5821" s="8"/>
    </row>
    <row r="5822" spans="1:6" ht="15.75" customHeight="1" outlineLevel="2" x14ac:dyDescent="0.45">
      <c r="A5822" s="8" t="s">
        <v>17255</v>
      </c>
      <c r="B5822" s="9">
        <v>16094</v>
      </c>
      <c r="C5822" s="9" t="s">
        <v>1925</v>
      </c>
      <c r="D5822" s="10" t="s">
        <v>7051</v>
      </c>
      <c r="E5822" s="8" t="s">
        <v>14960</v>
      </c>
      <c r="F5822" s="8"/>
    </row>
    <row r="5823" spans="1:6" ht="15.75" customHeight="1" outlineLevel="2" x14ac:dyDescent="0.45">
      <c r="A5823" s="8" t="s">
        <v>17255</v>
      </c>
      <c r="B5823" s="9">
        <v>16095</v>
      </c>
      <c r="C5823" s="9" t="s">
        <v>7050</v>
      </c>
      <c r="D5823" s="10" t="s">
        <v>7049</v>
      </c>
      <c r="E5823" s="8" t="s">
        <v>15299</v>
      </c>
      <c r="F5823" s="8"/>
    </row>
    <row r="5824" spans="1:6" ht="15.75" customHeight="1" outlineLevel="2" x14ac:dyDescent="0.45">
      <c r="A5824" s="8" t="s">
        <v>17255</v>
      </c>
      <c r="B5824" s="9">
        <v>16096</v>
      </c>
      <c r="C5824" s="9" t="s">
        <v>7048</v>
      </c>
      <c r="D5824" s="10" t="s">
        <v>7047</v>
      </c>
      <c r="E5824" s="8" t="s">
        <v>15266</v>
      </c>
      <c r="F5824" s="8"/>
    </row>
    <row r="5825" spans="1:6" ht="15.75" customHeight="1" outlineLevel="2" x14ac:dyDescent="0.45">
      <c r="A5825" s="8" t="s">
        <v>17255</v>
      </c>
      <c r="B5825" s="9">
        <v>16097</v>
      </c>
      <c r="C5825" s="9" t="s">
        <v>7046</v>
      </c>
      <c r="D5825" s="10" t="s">
        <v>7045</v>
      </c>
      <c r="E5825" s="8" t="s">
        <v>14960</v>
      </c>
      <c r="F5825" s="8"/>
    </row>
    <row r="5826" spans="1:6" ht="15.75" customHeight="1" outlineLevel="2" x14ac:dyDescent="0.45">
      <c r="A5826" s="8" t="s">
        <v>17255</v>
      </c>
      <c r="B5826" s="9">
        <v>16098</v>
      </c>
      <c r="C5826" s="9" t="s">
        <v>17454</v>
      </c>
      <c r="D5826" s="10" t="s">
        <v>7044</v>
      </c>
      <c r="E5826" s="8" t="s">
        <v>15669</v>
      </c>
      <c r="F5826" s="8"/>
    </row>
    <row r="5827" spans="1:6" ht="15.75" customHeight="1" outlineLevel="2" x14ac:dyDescent="0.45">
      <c r="A5827" s="8" t="s">
        <v>17255</v>
      </c>
      <c r="B5827" s="9">
        <v>16099</v>
      </c>
      <c r="C5827" s="9" t="s">
        <v>6052</v>
      </c>
      <c r="D5827" s="10" t="s">
        <v>7043</v>
      </c>
      <c r="E5827" s="8" t="s">
        <v>15431</v>
      </c>
      <c r="F5827" s="8"/>
    </row>
    <row r="5828" spans="1:6" ht="15.75" customHeight="1" outlineLevel="2" x14ac:dyDescent="0.45">
      <c r="A5828" s="8" t="s">
        <v>17255</v>
      </c>
      <c r="B5828" s="9">
        <v>16100</v>
      </c>
      <c r="C5828" s="9" t="s">
        <v>7042</v>
      </c>
      <c r="D5828" s="10" t="s">
        <v>14768</v>
      </c>
      <c r="E5828" s="8" t="s">
        <v>13243</v>
      </c>
      <c r="F5828" s="8"/>
    </row>
    <row r="5829" spans="1:6" ht="15.75" customHeight="1" outlineLevel="2" x14ac:dyDescent="0.45">
      <c r="A5829" s="8" t="s">
        <v>17255</v>
      </c>
      <c r="B5829" s="9">
        <v>16101</v>
      </c>
      <c r="C5829" s="9" t="s">
        <v>7042</v>
      </c>
      <c r="D5829" s="10" t="s">
        <v>14769</v>
      </c>
      <c r="E5829" s="8" t="s">
        <v>13243</v>
      </c>
      <c r="F5829" s="8"/>
    </row>
    <row r="5830" spans="1:6" ht="15.75" customHeight="1" outlineLevel="2" x14ac:dyDescent="0.45">
      <c r="A5830" s="8" t="s">
        <v>17255</v>
      </c>
      <c r="B5830" s="9">
        <v>16102</v>
      </c>
      <c r="C5830" s="9" t="s">
        <v>7041</v>
      </c>
      <c r="D5830" s="10" t="s">
        <v>7040</v>
      </c>
      <c r="E5830" s="8" t="s">
        <v>18263</v>
      </c>
      <c r="F5830" s="8"/>
    </row>
    <row r="5831" spans="1:6" ht="15.75" customHeight="1" outlineLevel="2" x14ac:dyDescent="0.45">
      <c r="A5831" s="8" t="s">
        <v>17255</v>
      </c>
      <c r="B5831" s="9">
        <v>16103</v>
      </c>
      <c r="C5831" s="9" t="s">
        <v>1803</v>
      </c>
      <c r="D5831" s="10" t="s">
        <v>7039</v>
      </c>
      <c r="E5831" s="8" t="s">
        <v>14289</v>
      </c>
      <c r="F5831" s="8"/>
    </row>
    <row r="5832" spans="1:6" ht="15.75" customHeight="1" outlineLevel="2" x14ac:dyDescent="0.45">
      <c r="A5832" s="8" t="s">
        <v>17255</v>
      </c>
      <c r="B5832" s="9">
        <v>16104</v>
      </c>
      <c r="C5832" s="9" t="s">
        <v>7038</v>
      </c>
      <c r="D5832" s="10" t="s">
        <v>7037</v>
      </c>
      <c r="E5832" s="8" t="s">
        <v>17264</v>
      </c>
      <c r="F5832" s="8"/>
    </row>
    <row r="5833" spans="1:6" ht="15.75" customHeight="1" outlineLevel="2" x14ac:dyDescent="0.45">
      <c r="A5833" s="8" t="s">
        <v>17255</v>
      </c>
      <c r="B5833" s="9">
        <v>16105</v>
      </c>
      <c r="C5833" s="9" t="s">
        <v>7036</v>
      </c>
      <c r="D5833" s="10" t="s">
        <v>7035</v>
      </c>
      <c r="E5833" s="8" t="s">
        <v>16135</v>
      </c>
      <c r="F5833" s="8"/>
    </row>
    <row r="5834" spans="1:6" ht="15.75" customHeight="1" outlineLevel="2" x14ac:dyDescent="0.45">
      <c r="A5834" s="8" t="s">
        <v>17255</v>
      </c>
      <c r="B5834" s="9">
        <v>16107</v>
      </c>
      <c r="C5834" s="9" t="s">
        <v>6165</v>
      </c>
      <c r="D5834" s="10" t="s">
        <v>7034</v>
      </c>
      <c r="E5834" s="8"/>
      <c r="F5834" s="8"/>
    </row>
    <row r="5835" spans="1:6" ht="15.75" hidden="1" customHeight="1" outlineLevel="2" x14ac:dyDescent="0.45">
      <c r="A5835" s="8"/>
      <c r="B5835" s="9">
        <v>16108</v>
      </c>
      <c r="C5835" s="9" t="s">
        <v>7033</v>
      </c>
      <c r="D5835" s="10" t="s">
        <v>7032</v>
      </c>
      <c r="E5835" s="8"/>
      <c r="F5835" s="8"/>
    </row>
    <row r="5836" spans="1:6" ht="15.75" customHeight="1" outlineLevel="2" x14ac:dyDescent="0.45">
      <c r="A5836" s="8" t="s">
        <v>17255</v>
      </c>
      <c r="B5836" s="9">
        <v>16111</v>
      </c>
      <c r="C5836" s="9" t="s">
        <v>6165</v>
      </c>
      <c r="D5836" s="10" t="s">
        <v>7031</v>
      </c>
      <c r="E5836" s="8" t="s">
        <v>16383</v>
      </c>
      <c r="F5836" s="8"/>
    </row>
    <row r="5837" spans="1:6" ht="15.75" customHeight="1" outlineLevel="2" x14ac:dyDescent="0.45">
      <c r="A5837" s="8" t="s">
        <v>17255</v>
      </c>
      <c r="B5837" s="9">
        <v>16113</v>
      </c>
      <c r="C5837" s="9" t="s">
        <v>7030</v>
      </c>
      <c r="D5837" s="10" t="s">
        <v>7029</v>
      </c>
      <c r="E5837" s="8" t="s">
        <v>16383</v>
      </c>
      <c r="F5837" s="8"/>
    </row>
    <row r="5838" spans="1:6" ht="15.75" customHeight="1" outlineLevel="2" x14ac:dyDescent="0.45">
      <c r="A5838" s="8" t="s">
        <v>17255</v>
      </c>
      <c r="B5838" s="9">
        <v>16114</v>
      </c>
      <c r="C5838" s="9" t="s">
        <v>7028</v>
      </c>
      <c r="D5838" s="10" t="s">
        <v>7027</v>
      </c>
      <c r="E5838" s="8" t="s">
        <v>16383</v>
      </c>
      <c r="F5838" s="8"/>
    </row>
    <row r="5839" spans="1:6" ht="15.75" customHeight="1" outlineLevel="2" x14ac:dyDescent="0.45">
      <c r="A5839" s="8" t="s">
        <v>17255</v>
      </c>
      <c r="B5839" s="9">
        <v>16116</v>
      </c>
      <c r="C5839" s="9" t="s">
        <v>6098</v>
      </c>
      <c r="D5839" s="10" t="s">
        <v>7026</v>
      </c>
      <c r="E5839" s="8" t="s">
        <v>15266</v>
      </c>
      <c r="F5839" s="8" t="s">
        <v>17869</v>
      </c>
    </row>
    <row r="5840" spans="1:6" ht="15.75" customHeight="1" outlineLevel="2" x14ac:dyDescent="0.45">
      <c r="A5840" s="8" t="s">
        <v>17255</v>
      </c>
      <c r="B5840" s="9">
        <v>16117</v>
      </c>
      <c r="C5840" s="9" t="s">
        <v>5176</v>
      </c>
      <c r="D5840" s="10" t="s">
        <v>7025</v>
      </c>
      <c r="E5840" s="8" t="s">
        <v>17785</v>
      </c>
      <c r="F5840" s="8" t="s">
        <v>17869</v>
      </c>
    </row>
    <row r="5841" spans="1:6" ht="15.75" customHeight="1" outlineLevel="2" x14ac:dyDescent="0.45">
      <c r="A5841" s="8" t="s">
        <v>17255</v>
      </c>
      <c r="B5841" s="9">
        <v>16118</v>
      </c>
      <c r="C5841" s="9" t="s">
        <v>5176</v>
      </c>
      <c r="D5841" s="10" t="s">
        <v>7024</v>
      </c>
      <c r="E5841" s="8" t="s">
        <v>17785</v>
      </c>
      <c r="F5841" s="8" t="s">
        <v>17869</v>
      </c>
    </row>
    <row r="5842" spans="1:6" ht="15.75" customHeight="1" outlineLevel="2" x14ac:dyDescent="0.45">
      <c r="A5842" s="8" t="s">
        <v>17255</v>
      </c>
      <c r="B5842" s="9">
        <v>16120</v>
      </c>
      <c r="C5842" s="9" t="s">
        <v>7022</v>
      </c>
      <c r="D5842" s="10" t="s">
        <v>7023</v>
      </c>
      <c r="E5842" s="8" t="s">
        <v>17785</v>
      </c>
      <c r="F5842" s="8" t="s">
        <v>17869</v>
      </c>
    </row>
    <row r="5843" spans="1:6" ht="15.75" customHeight="1" outlineLevel="2" x14ac:dyDescent="0.45">
      <c r="A5843" s="8" t="s">
        <v>17255</v>
      </c>
      <c r="B5843" s="9">
        <v>16122</v>
      </c>
      <c r="C5843" s="9" t="s">
        <v>7022</v>
      </c>
      <c r="D5843" s="10" t="s">
        <v>7021</v>
      </c>
      <c r="E5843" s="8" t="s">
        <v>17785</v>
      </c>
      <c r="F5843" s="8" t="s">
        <v>17869</v>
      </c>
    </row>
    <row r="5844" spans="1:6" ht="15.75" customHeight="1" outlineLevel="2" x14ac:dyDescent="0.45">
      <c r="A5844" s="8" t="s">
        <v>17255</v>
      </c>
      <c r="B5844" s="9">
        <v>16123</v>
      </c>
      <c r="C5844" s="9" t="s">
        <v>3687</v>
      </c>
      <c r="D5844" s="10" t="s">
        <v>7020</v>
      </c>
      <c r="E5844" s="8" t="s">
        <v>14992</v>
      </c>
      <c r="F5844" s="8" t="s">
        <v>17869</v>
      </c>
    </row>
    <row r="5845" spans="1:6" ht="15.75" customHeight="1" outlineLevel="2" x14ac:dyDescent="0.45">
      <c r="A5845" s="8" t="s">
        <v>17255</v>
      </c>
      <c r="B5845" s="9">
        <v>16124</v>
      </c>
      <c r="C5845" s="9" t="s">
        <v>6188</v>
      </c>
      <c r="D5845" s="10" t="s">
        <v>7019</v>
      </c>
      <c r="E5845" s="8" t="s">
        <v>14962</v>
      </c>
      <c r="F5845" s="8" t="s">
        <v>17869</v>
      </c>
    </row>
    <row r="5846" spans="1:6" ht="15.75" customHeight="1" outlineLevel="2" x14ac:dyDescent="0.45">
      <c r="A5846" s="8" t="s">
        <v>17255</v>
      </c>
      <c r="B5846" s="9">
        <v>16125</v>
      </c>
      <c r="C5846" s="9" t="s">
        <v>6188</v>
      </c>
      <c r="D5846" s="10" t="s">
        <v>7018</v>
      </c>
      <c r="E5846" s="8" t="s">
        <v>14962</v>
      </c>
      <c r="F5846" s="8" t="s">
        <v>17869</v>
      </c>
    </row>
    <row r="5847" spans="1:6" ht="15.75" customHeight="1" outlineLevel="2" x14ac:dyDescent="0.45">
      <c r="A5847" s="8" t="s">
        <v>17255</v>
      </c>
      <c r="B5847" s="9">
        <v>16126</v>
      </c>
      <c r="C5847" s="9" t="s">
        <v>6188</v>
      </c>
      <c r="D5847" s="10" t="s">
        <v>7017</v>
      </c>
      <c r="E5847" s="8" t="s">
        <v>14962</v>
      </c>
      <c r="F5847" s="8" t="s">
        <v>17869</v>
      </c>
    </row>
    <row r="5848" spans="1:6" ht="15.75" customHeight="1" outlineLevel="2" x14ac:dyDescent="0.45">
      <c r="A5848" s="8" t="s">
        <v>17255</v>
      </c>
      <c r="B5848" s="9">
        <v>16127</v>
      </c>
      <c r="C5848" s="9" t="s">
        <v>6188</v>
      </c>
      <c r="D5848" s="10" t="s">
        <v>7016</v>
      </c>
      <c r="E5848" s="8" t="s">
        <v>14962</v>
      </c>
      <c r="F5848" s="8" t="s">
        <v>17869</v>
      </c>
    </row>
    <row r="5849" spans="1:6" ht="15.75" customHeight="1" outlineLevel="2" x14ac:dyDescent="0.45">
      <c r="A5849" s="8" t="s">
        <v>17255</v>
      </c>
      <c r="B5849" s="9">
        <v>16128</v>
      </c>
      <c r="C5849" s="9" t="s">
        <v>6188</v>
      </c>
      <c r="D5849" s="10" t="s">
        <v>7015</v>
      </c>
      <c r="E5849" s="8" t="s">
        <v>14962</v>
      </c>
      <c r="F5849" s="8" t="s">
        <v>17869</v>
      </c>
    </row>
    <row r="5850" spans="1:6" ht="15.75" hidden="1" customHeight="1" outlineLevel="2" x14ac:dyDescent="0.45">
      <c r="A5850" s="8"/>
      <c r="B5850" s="9">
        <v>16129</v>
      </c>
      <c r="C5850" s="9" t="s">
        <v>6188</v>
      </c>
      <c r="D5850" s="10" t="s">
        <v>7014</v>
      </c>
      <c r="E5850" s="8"/>
      <c r="F5850" s="8"/>
    </row>
    <row r="5851" spans="1:6" ht="15.75" customHeight="1" outlineLevel="2" x14ac:dyDescent="0.45">
      <c r="A5851" s="8" t="s">
        <v>17255</v>
      </c>
      <c r="B5851" s="9">
        <v>16130</v>
      </c>
      <c r="C5851" s="9" t="s">
        <v>7013</v>
      </c>
      <c r="D5851" s="10" t="s">
        <v>7012</v>
      </c>
      <c r="E5851" s="8" t="s">
        <v>17723</v>
      </c>
      <c r="F5851" s="8" t="s">
        <v>17869</v>
      </c>
    </row>
    <row r="5852" spans="1:6" ht="15.75" customHeight="1" outlineLevel="2" x14ac:dyDescent="0.45">
      <c r="A5852" s="8" t="s">
        <v>17255</v>
      </c>
      <c r="B5852" s="9">
        <v>16131</v>
      </c>
      <c r="C5852" s="9" t="s">
        <v>6663</v>
      </c>
      <c r="D5852" s="10" t="s">
        <v>7011</v>
      </c>
      <c r="E5852" s="8" t="s">
        <v>15266</v>
      </c>
      <c r="F5852" s="8" t="s">
        <v>17869</v>
      </c>
    </row>
    <row r="5853" spans="1:6" ht="15.75" customHeight="1" outlineLevel="2" x14ac:dyDescent="0.45">
      <c r="A5853" s="8" t="s">
        <v>17255</v>
      </c>
      <c r="B5853" s="9">
        <v>16132</v>
      </c>
      <c r="C5853" s="9" t="s">
        <v>6663</v>
      </c>
      <c r="D5853" s="10" t="s">
        <v>7010</v>
      </c>
      <c r="E5853" s="8" t="s">
        <v>15266</v>
      </c>
      <c r="F5853" s="8" t="s">
        <v>17869</v>
      </c>
    </row>
    <row r="5854" spans="1:6" ht="15.75" customHeight="1" outlineLevel="2" x14ac:dyDescent="0.45">
      <c r="A5854" s="8" t="s">
        <v>17255</v>
      </c>
      <c r="B5854" s="9">
        <v>16133</v>
      </c>
      <c r="C5854" s="9" t="s">
        <v>7009</v>
      </c>
      <c r="D5854" s="10" t="s">
        <v>7008</v>
      </c>
      <c r="E5854" s="8" t="s">
        <v>16127</v>
      </c>
      <c r="F5854" s="8" t="s">
        <v>17869</v>
      </c>
    </row>
    <row r="5855" spans="1:6" ht="15.75" hidden="1" customHeight="1" outlineLevel="2" x14ac:dyDescent="0.45">
      <c r="A5855" s="31"/>
      <c r="B5855" s="9"/>
      <c r="C5855" s="9"/>
      <c r="D5855" s="10"/>
      <c r="E5855" s="8"/>
      <c r="F5855" s="8"/>
    </row>
    <row r="5856" spans="1:6" ht="15.75" customHeight="1" outlineLevel="2" x14ac:dyDescent="0.45">
      <c r="A5856" s="8" t="s">
        <v>17255</v>
      </c>
      <c r="B5856" s="9">
        <v>16136</v>
      </c>
      <c r="C5856" s="9" t="s">
        <v>6322</v>
      </c>
      <c r="D5856" s="10" t="s">
        <v>7007</v>
      </c>
      <c r="E5856" s="8" t="s">
        <v>17821</v>
      </c>
      <c r="F5856" s="8" t="s">
        <v>17869</v>
      </c>
    </row>
    <row r="5857" spans="1:6" ht="15.75" customHeight="1" outlineLevel="2" x14ac:dyDescent="0.45">
      <c r="A5857" s="8" t="s">
        <v>17255</v>
      </c>
      <c r="B5857" s="9">
        <v>16137</v>
      </c>
      <c r="C5857" s="9" t="s">
        <v>7006</v>
      </c>
      <c r="D5857" s="10" t="s">
        <v>7005</v>
      </c>
      <c r="E5857" s="8" t="s">
        <v>15261</v>
      </c>
      <c r="F5857" s="8" t="s">
        <v>17869</v>
      </c>
    </row>
    <row r="5858" spans="1:6" ht="15.75" customHeight="1" outlineLevel="2" x14ac:dyDescent="0.45">
      <c r="A5858" s="8" t="s">
        <v>17255</v>
      </c>
      <c r="B5858" s="9">
        <v>16138</v>
      </c>
      <c r="C5858" s="9" t="s">
        <v>5410</v>
      </c>
      <c r="D5858" s="10" t="s">
        <v>7004</v>
      </c>
      <c r="E5858" s="8" t="s">
        <v>16508</v>
      </c>
      <c r="F5858" s="8" t="s">
        <v>17869</v>
      </c>
    </row>
    <row r="5859" spans="1:6" ht="15.75" customHeight="1" outlineLevel="2" x14ac:dyDescent="0.45">
      <c r="A5859" s="8" t="s">
        <v>17255</v>
      </c>
      <c r="B5859" s="9">
        <v>16139</v>
      </c>
      <c r="C5859" s="9" t="s">
        <v>5912</v>
      </c>
      <c r="D5859" s="10" t="s">
        <v>7003</v>
      </c>
      <c r="E5859" s="8" t="s">
        <v>14992</v>
      </c>
      <c r="F5859" s="8" t="s">
        <v>17869</v>
      </c>
    </row>
    <row r="5860" spans="1:6" ht="15.75" customHeight="1" outlineLevel="2" x14ac:dyDescent="0.45">
      <c r="A5860" s="8" t="s">
        <v>17255</v>
      </c>
      <c r="B5860" s="9">
        <v>16140</v>
      </c>
      <c r="C5860" s="9" t="s">
        <v>7002</v>
      </c>
      <c r="D5860" s="10" t="s">
        <v>7001</v>
      </c>
      <c r="E5860" s="8" t="s">
        <v>17328</v>
      </c>
      <c r="F5860" s="8" t="s">
        <v>17869</v>
      </c>
    </row>
    <row r="5861" spans="1:6" ht="15.75" customHeight="1" outlineLevel="2" x14ac:dyDescent="0.45">
      <c r="A5861" s="8" t="s">
        <v>17255</v>
      </c>
      <c r="B5861" s="9">
        <v>16142</v>
      </c>
      <c r="C5861" s="9" t="s">
        <v>6322</v>
      </c>
      <c r="D5861" s="10" t="s">
        <v>7000</v>
      </c>
      <c r="E5861" s="8" t="s">
        <v>17821</v>
      </c>
      <c r="F5861" s="8" t="s">
        <v>17869</v>
      </c>
    </row>
    <row r="5862" spans="1:6" ht="15.75" hidden="1" customHeight="1" outlineLevel="2" x14ac:dyDescent="0.45">
      <c r="A5862" s="8"/>
      <c r="B5862" s="9">
        <v>16143</v>
      </c>
      <c r="C5862" s="9" t="s">
        <v>6322</v>
      </c>
      <c r="D5862" s="10" t="s">
        <v>6773</v>
      </c>
      <c r="E5862" s="8"/>
      <c r="F5862" s="8"/>
    </row>
    <row r="5863" spans="1:6" ht="15.75" customHeight="1" outlineLevel="2" x14ac:dyDescent="0.45">
      <c r="A5863" s="8" t="s">
        <v>17255</v>
      </c>
      <c r="B5863" s="9">
        <v>16146</v>
      </c>
      <c r="C5863" s="9" t="s">
        <v>6999</v>
      </c>
      <c r="D5863" s="10" t="s">
        <v>6998</v>
      </c>
      <c r="E5863" s="8" t="s">
        <v>17333</v>
      </c>
      <c r="F5863" s="8"/>
    </row>
    <row r="5864" spans="1:6" ht="15.75" customHeight="1" outlineLevel="2" x14ac:dyDescent="0.45">
      <c r="A5864" s="8" t="s">
        <v>17255</v>
      </c>
      <c r="B5864" s="9">
        <v>16147</v>
      </c>
      <c r="C5864" s="9" t="s">
        <v>6997</v>
      </c>
      <c r="D5864" s="10" t="s">
        <v>6996</v>
      </c>
      <c r="E5864" s="8" t="s">
        <v>18221</v>
      </c>
      <c r="F5864" s="8"/>
    </row>
    <row r="5865" spans="1:6" ht="15.75" hidden="1" customHeight="1" outlineLevel="2" x14ac:dyDescent="0.45">
      <c r="A5865" s="8"/>
      <c r="B5865" s="9">
        <v>16148</v>
      </c>
      <c r="C5865" s="9" t="s">
        <v>6943</v>
      </c>
      <c r="D5865" s="10" t="s">
        <v>6995</v>
      </c>
      <c r="E5865" s="8"/>
      <c r="F5865" s="8"/>
    </row>
    <row r="5866" spans="1:6" ht="15.75" customHeight="1" outlineLevel="2" x14ac:dyDescent="0.45">
      <c r="A5866" s="8" t="s">
        <v>17255</v>
      </c>
      <c r="B5866" s="9">
        <v>16149</v>
      </c>
      <c r="C5866" s="9" t="s">
        <v>6542</v>
      </c>
      <c r="D5866" s="10" t="s">
        <v>6994</v>
      </c>
      <c r="E5866" s="8" t="s">
        <v>15431</v>
      </c>
      <c r="F5866" s="8"/>
    </row>
    <row r="5867" spans="1:6" ht="15.75" customHeight="1" outlineLevel="2" x14ac:dyDescent="0.45">
      <c r="A5867" s="8" t="s">
        <v>17255</v>
      </c>
      <c r="B5867" s="9">
        <v>16150</v>
      </c>
      <c r="C5867" s="9" t="s">
        <v>6993</v>
      </c>
      <c r="D5867" s="10" t="s">
        <v>14770</v>
      </c>
      <c r="E5867" s="8" t="s">
        <v>14960</v>
      </c>
      <c r="F5867" s="8"/>
    </row>
    <row r="5868" spans="1:6" ht="15.75" customHeight="1" outlineLevel="2" x14ac:dyDescent="0.45">
      <c r="A5868" s="8" t="s">
        <v>17255</v>
      </c>
      <c r="B5868" s="9">
        <v>16151</v>
      </c>
      <c r="C5868" s="9" t="s">
        <v>6992</v>
      </c>
      <c r="D5868" s="10" t="s">
        <v>6991</v>
      </c>
      <c r="E5868" s="8" t="s">
        <v>15581</v>
      </c>
      <c r="F5868" s="8"/>
    </row>
    <row r="5869" spans="1:6" ht="15.75" customHeight="1" outlineLevel="2" x14ac:dyDescent="0.45">
      <c r="A5869" s="8" t="s">
        <v>17255</v>
      </c>
      <c r="B5869" s="9">
        <v>16152</v>
      </c>
      <c r="C5869" s="9" t="s">
        <v>6990</v>
      </c>
      <c r="D5869" s="10" t="s">
        <v>6989</v>
      </c>
      <c r="E5869" s="8" t="s">
        <v>15444</v>
      </c>
      <c r="F5869" s="8"/>
    </row>
    <row r="5870" spans="1:6" ht="15.75" customHeight="1" outlineLevel="2" x14ac:dyDescent="0.45">
      <c r="A5870" s="8" t="s">
        <v>17255</v>
      </c>
      <c r="B5870" s="9">
        <v>16153</v>
      </c>
      <c r="C5870" s="9" t="s">
        <v>6988</v>
      </c>
      <c r="D5870" s="10" t="s">
        <v>6987</v>
      </c>
      <c r="E5870" s="8" t="s">
        <v>18245</v>
      </c>
      <c r="F5870" s="8"/>
    </row>
    <row r="5871" spans="1:6" ht="15.75" customHeight="1" outlineLevel="2" x14ac:dyDescent="0.45">
      <c r="A5871" s="8" t="s">
        <v>17255</v>
      </c>
      <c r="B5871" s="9">
        <v>16154</v>
      </c>
      <c r="C5871" s="9" t="s">
        <v>6986</v>
      </c>
      <c r="D5871" s="10" t="s">
        <v>6985</v>
      </c>
      <c r="E5871" s="8" t="s">
        <v>17351</v>
      </c>
      <c r="F5871" s="8"/>
    </row>
    <row r="5872" spans="1:6" ht="15.75" customHeight="1" outlineLevel="2" x14ac:dyDescent="0.45">
      <c r="A5872" s="8" t="s">
        <v>17255</v>
      </c>
      <c r="B5872" s="9">
        <v>16155</v>
      </c>
      <c r="C5872" s="9" t="s">
        <v>6984</v>
      </c>
      <c r="D5872" s="10" t="s">
        <v>6983</v>
      </c>
      <c r="E5872" s="8" t="s">
        <v>15029</v>
      </c>
      <c r="F5872" s="8"/>
    </row>
    <row r="5873" spans="1:6" ht="15.75" customHeight="1" outlineLevel="2" x14ac:dyDescent="0.45">
      <c r="A5873" s="8" t="s">
        <v>17255</v>
      </c>
      <c r="B5873" s="9">
        <v>16156</v>
      </c>
      <c r="C5873" s="9" t="s">
        <v>6982</v>
      </c>
      <c r="D5873" s="10" t="s">
        <v>6981</v>
      </c>
      <c r="E5873" s="8" t="s">
        <v>18441</v>
      </c>
      <c r="F5873" s="8"/>
    </row>
    <row r="5874" spans="1:6" ht="15.75" customHeight="1" outlineLevel="2" x14ac:dyDescent="0.45">
      <c r="A5874" s="8" t="s">
        <v>17255</v>
      </c>
      <c r="B5874" s="9">
        <v>16157</v>
      </c>
      <c r="C5874" s="9" t="s">
        <v>6980</v>
      </c>
      <c r="D5874" s="10" t="s">
        <v>6979</v>
      </c>
      <c r="E5874" s="8" t="s">
        <v>14957</v>
      </c>
      <c r="F5874" s="8"/>
    </row>
    <row r="5875" spans="1:6" ht="15.75" customHeight="1" outlineLevel="2" x14ac:dyDescent="0.45">
      <c r="A5875" s="8" t="s">
        <v>17255</v>
      </c>
      <c r="B5875" s="9">
        <v>16158</v>
      </c>
      <c r="C5875" s="9" t="s">
        <v>6978</v>
      </c>
      <c r="D5875" s="10" t="s">
        <v>6977</v>
      </c>
      <c r="E5875" s="72" t="s">
        <v>16102</v>
      </c>
      <c r="F5875" s="8"/>
    </row>
    <row r="5876" spans="1:6" ht="15.75" customHeight="1" outlineLevel="2" x14ac:dyDescent="0.45">
      <c r="A5876" s="8" t="s">
        <v>17255</v>
      </c>
      <c r="B5876" s="9">
        <v>16159</v>
      </c>
      <c r="C5876" s="9" t="s">
        <v>6976</v>
      </c>
      <c r="D5876" s="10" t="s">
        <v>6975</v>
      </c>
      <c r="E5876" s="8" t="s">
        <v>15266</v>
      </c>
      <c r="F5876" s="8"/>
    </row>
    <row r="5877" spans="1:6" ht="15.75" customHeight="1" outlineLevel="2" x14ac:dyDescent="0.45">
      <c r="A5877" s="8" t="s">
        <v>17255</v>
      </c>
      <c r="B5877" s="9">
        <v>16160</v>
      </c>
      <c r="C5877" s="9" t="s">
        <v>6974</v>
      </c>
      <c r="D5877" s="10" t="s">
        <v>6973</v>
      </c>
      <c r="E5877" s="8" t="s">
        <v>15266</v>
      </c>
      <c r="F5877" s="8"/>
    </row>
    <row r="5878" spans="1:6" ht="15.75" customHeight="1" outlineLevel="2" x14ac:dyDescent="0.45">
      <c r="A5878" s="8" t="s">
        <v>17255</v>
      </c>
      <c r="B5878" s="9">
        <v>16161</v>
      </c>
      <c r="C5878" s="9" t="s">
        <v>6972</v>
      </c>
      <c r="D5878" s="10" t="s">
        <v>6971</v>
      </c>
      <c r="E5878" s="8" t="s">
        <v>15266</v>
      </c>
      <c r="F5878" s="8"/>
    </row>
    <row r="5879" spans="1:6" ht="15.75" customHeight="1" outlineLevel="2" x14ac:dyDescent="0.45">
      <c r="A5879" s="8" t="s">
        <v>17255</v>
      </c>
      <c r="B5879" s="9">
        <v>16162</v>
      </c>
      <c r="C5879" s="9" t="s">
        <v>6970</v>
      </c>
      <c r="D5879" s="10" t="s">
        <v>6969</v>
      </c>
      <c r="E5879" s="8" t="s">
        <v>18234</v>
      </c>
      <c r="F5879" s="8"/>
    </row>
    <row r="5880" spans="1:6" ht="15.75" customHeight="1" outlineLevel="2" x14ac:dyDescent="0.45">
      <c r="A5880" s="8" t="s">
        <v>17255</v>
      </c>
      <c r="B5880" s="9">
        <v>16163</v>
      </c>
      <c r="C5880" s="9" t="s">
        <v>6968</v>
      </c>
      <c r="D5880" s="10" t="s">
        <v>14771</v>
      </c>
      <c r="E5880" s="8" t="s">
        <v>15266</v>
      </c>
      <c r="F5880" s="8"/>
    </row>
    <row r="5881" spans="1:6" ht="15.75" customHeight="1" outlineLevel="2" x14ac:dyDescent="0.45">
      <c r="A5881" s="8" t="s">
        <v>17255</v>
      </c>
      <c r="B5881" s="9">
        <v>16164</v>
      </c>
      <c r="C5881" s="9" t="s">
        <v>6968</v>
      </c>
      <c r="D5881" s="10" t="s">
        <v>14772</v>
      </c>
      <c r="E5881" s="8" t="s">
        <v>15266</v>
      </c>
      <c r="F5881" s="8"/>
    </row>
    <row r="5882" spans="1:6" ht="15.75" customHeight="1" outlineLevel="2" x14ac:dyDescent="0.45">
      <c r="A5882" s="8" t="s">
        <v>17255</v>
      </c>
      <c r="B5882" s="9">
        <v>16165</v>
      </c>
      <c r="C5882" s="9" t="s">
        <v>6968</v>
      </c>
      <c r="D5882" s="10" t="s">
        <v>14773</v>
      </c>
      <c r="E5882" s="8" t="s">
        <v>15266</v>
      </c>
      <c r="F5882" s="8"/>
    </row>
    <row r="5883" spans="1:6" ht="15.75" hidden="1" customHeight="1" outlineLevel="2" x14ac:dyDescent="0.45">
      <c r="A5883" s="8"/>
      <c r="B5883" s="9">
        <v>16166</v>
      </c>
      <c r="C5883" s="9" t="s">
        <v>6967</v>
      </c>
      <c r="D5883" s="10" t="s">
        <v>6966</v>
      </c>
      <c r="E5883" s="8"/>
      <c r="F5883" s="8"/>
    </row>
    <row r="5884" spans="1:6" ht="15.75" customHeight="1" outlineLevel="2" x14ac:dyDescent="0.45">
      <c r="A5884" s="8" t="s">
        <v>17255</v>
      </c>
      <c r="B5884" s="9">
        <v>16168</v>
      </c>
      <c r="C5884" s="9" t="s">
        <v>6965</v>
      </c>
      <c r="D5884" s="10" t="s">
        <v>6964</v>
      </c>
      <c r="E5884" s="8" t="s">
        <v>14962</v>
      </c>
      <c r="F5884" s="8"/>
    </row>
    <row r="5885" spans="1:6" ht="15.75" customHeight="1" outlineLevel="2" x14ac:dyDescent="0.45">
      <c r="A5885" s="8" t="s">
        <v>17255</v>
      </c>
      <c r="B5885" s="9">
        <v>16169</v>
      </c>
      <c r="C5885" s="9" t="s">
        <v>6963</v>
      </c>
      <c r="D5885" s="10" t="s">
        <v>6962</v>
      </c>
      <c r="E5885" s="8" t="s">
        <v>15444</v>
      </c>
      <c r="F5885" s="8"/>
    </row>
    <row r="5886" spans="1:6" ht="15.75" customHeight="1" outlineLevel="2" x14ac:dyDescent="0.45">
      <c r="A5886" s="8" t="s">
        <v>17255</v>
      </c>
      <c r="B5886" s="9">
        <v>16170</v>
      </c>
      <c r="C5886" s="9" t="s">
        <v>6961</v>
      </c>
      <c r="D5886" s="10" t="s">
        <v>6960</v>
      </c>
      <c r="E5886" s="8" t="s">
        <v>18295</v>
      </c>
      <c r="F5886" s="8"/>
    </row>
    <row r="5887" spans="1:6" ht="15.75" customHeight="1" outlineLevel="2" x14ac:dyDescent="0.45">
      <c r="A5887" s="8" t="s">
        <v>17255</v>
      </c>
      <c r="B5887" s="9">
        <v>16171</v>
      </c>
      <c r="C5887" s="9" t="s">
        <v>6958</v>
      </c>
      <c r="D5887" s="10" t="s">
        <v>6959</v>
      </c>
      <c r="E5887" s="8" t="s">
        <v>18242</v>
      </c>
      <c r="F5887" s="8"/>
    </row>
    <row r="5888" spans="1:6" ht="15.75" customHeight="1" outlineLevel="2" x14ac:dyDescent="0.45">
      <c r="A5888" s="8" t="s">
        <v>17255</v>
      </c>
      <c r="B5888" s="9">
        <v>16172</v>
      </c>
      <c r="C5888" s="9" t="s">
        <v>6958</v>
      </c>
      <c r="D5888" s="10" t="s">
        <v>6957</v>
      </c>
      <c r="E5888" s="8" t="s">
        <v>18242</v>
      </c>
      <c r="F5888" s="8"/>
    </row>
    <row r="5889" spans="1:6" ht="15.75" customHeight="1" outlineLevel="2" x14ac:dyDescent="0.45">
      <c r="A5889" s="8" t="s">
        <v>17255</v>
      </c>
      <c r="B5889" s="9">
        <v>16173</v>
      </c>
      <c r="C5889" s="9" t="s">
        <v>3637</v>
      </c>
      <c r="D5889" s="10" t="s">
        <v>6956</v>
      </c>
      <c r="E5889" s="8" t="s">
        <v>14289</v>
      </c>
      <c r="F5889" s="8"/>
    </row>
    <row r="5890" spans="1:6" ht="15.75" customHeight="1" outlineLevel="2" x14ac:dyDescent="0.45">
      <c r="A5890" s="8" t="s">
        <v>17255</v>
      </c>
      <c r="B5890" s="9">
        <v>16174</v>
      </c>
      <c r="C5890" s="9" t="s">
        <v>6955</v>
      </c>
      <c r="D5890" s="10" t="s">
        <v>6954</v>
      </c>
      <c r="E5890" s="8" t="s">
        <v>15266</v>
      </c>
      <c r="F5890" s="8"/>
    </row>
    <row r="5891" spans="1:6" ht="15.75" customHeight="1" outlineLevel="2" x14ac:dyDescent="0.45">
      <c r="A5891" s="8" t="s">
        <v>17255</v>
      </c>
      <c r="B5891" s="9">
        <v>16175</v>
      </c>
      <c r="C5891" s="9" t="s">
        <v>6953</v>
      </c>
      <c r="D5891" s="10" t="s">
        <v>6952</v>
      </c>
      <c r="E5891" s="8" t="s">
        <v>15266</v>
      </c>
      <c r="F5891" s="8"/>
    </row>
    <row r="5892" spans="1:6" ht="15.75" hidden="1" customHeight="1" outlineLevel="2" x14ac:dyDescent="0.45">
      <c r="A5892" s="8"/>
      <c r="B5892" s="9">
        <v>16176</v>
      </c>
      <c r="C5892" s="9" t="s">
        <v>6951</v>
      </c>
      <c r="D5892" s="10" t="s">
        <v>6950</v>
      </c>
      <c r="E5892" s="8"/>
      <c r="F5892" s="8"/>
    </row>
    <row r="5893" spans="1:6" ht="15.75" customHeight="1" outlineLevel="2" x14ac:dyDescent="0.45">
      <c r="A5893" s="8" t="s">
        <v>17255</v>
      </c>
      <c r="B5893" s="9">
        <v>16177</v>
      </c>
      <c r="C5893" s="9" t="s">
        <v>6949</v>
      </c>
      <c r="D5893" s="10" t="s">
        <v>6948</v>
      </c>
      <c r="E5893" s="8" t="s">
        <v>18153</v>
      </c>
      <c r="F5893" s="8"/>
    </row>
    <row r="5894" spans="1:6" ht="15.75" customHeight="1" outlineLevel="2" x14ac:dyDescent="0.45">
      <c r="A5894" s="8" t="s">
        <v>17255</v>
      </c>
      <c r="B5894" s="9">
        <v>16178</v>
      </c>
      <c r="C5894" s="9" t="s">
        <v>6947</v>
      </c>
      <c r="D5894" s="10" t="s">
        <v>6946</v>
      </c>
      <c r="E5894" s="8" t="s">
        <v>17584</v>
      </c>
      <c r="F5894" s="8"/>
    </row>
    <row r="5895" spans="1:6" ht="15.75" customHeight="1" outlineLevel="2" x14ac:dyDescent="0.45">
      <c r="A5895" s="8" t="s">
        <v>17255</v>
      </c>
      <c r="B5895" s="9">
        <v>16179</v>
      </c>
      <c r="C5895" s="9" t="s">
        <v>6945</v>
      </c>
      <c r="D5895" s="10" t="s">
        <v>6944</v>
      </c>
      <c r="E5895" s="8" t="s">
        <v>14957</v>
      </c>
      <c r="F5895" s="8"/>
    </row>
    <row r="5896" spans="1:6" ht="15.75" customHeight="1" outlineLevel="2" x14ac:dyDescent="0.45">
      <c r="A5896" s="8" t="s">
        <v>17255</v>
      </c>
      <c r="B5896" s="9">
        <v>16180</v>
      </c>
      <c r="C5896" s="9" t="s">
        <v>6943</v>
      </c>
      <c r="D5896" s="10" t="s">
        <v>6942</v>
      </c>
      <c r="E5896" s="8" t="s">
        <v>15266</v>
      </c>
      <c r="F5896" s="8"/>
    </row>
    <row r="5897" spans="1:6" ht="15.75" customHeight="1" outlineLevel="2" x14ac:dyDescent="0.45">
      <c r="A5897" s="8" t="s">
        <v>17255</v>
      </c>
      <c r="B5897" s="9">
        <v>16181</v>
      </c>
      <c r="C5897" s="9" t="s">
        <v>6941</v>
      </c>
      <c r="D5897" s="10" t="s">
        <v>6940</v>
      </c>
      <c r="E5897" s="8" t="s">
        <v>15266</v>
      </c>
      <c r="F5897" s="8"/>
    </row>
    <row r="5898" spans="1:6" ht="15.75" customHeight="1" outlineLevel="2" x14ac:dyDescent="0.45">
      <c r="A5898" s="8" t="s">
        <v>17255</v>
      </c>
      <c r="B5898" s="9">
        <v>16182</v>
      </c>
      <c r="C5898" s="9" t="s">
        <v>6939</v>
      </c>
      <c r="D5898" s="10" t="s">
        <v>6938</v>
      </c>
      <c r="E5898" s="8" t="s">
        <v>18156</v>
      </c>
      <c r="F5898" s="8"/>
    </row>
    <row r="5899" spans="1:6" ht="15.75" customHeight="1" outlineLevel="2" x14ac:dyDescent="0.45">
      <c r="A5899" s="8" t="s">
        <v>17255</v>
      </c>
      <c r="B5899" s="9">
        <v>16183</v>
      </c>
      <c r="C5899" s="9" t="s">
        <v>6542</v>
      </c>
      <c r="D5899" s="10" t="s">
        <v>6937</v>
      </c>
      <c r="E5899" s="8" t="s">
        <v>15299</v>
      </c>
      <c r="F5899" s="8"/>
    </row>
    <row r="5900" spans="1:6" ht="15.75" customHeight="1" outlineLevel="2" x14ac:dyDescent="0.45">
      <c r="A5900" s="8" t="s">
        <v>17255</v>
      </c>
      <c r="B5900" s="9">
        <v>16184</v>
      </c>
      <c r="C5900" s="9" t="s">
        <v>6936</v>
      </c>
      <c r="D5900" s="10" t="s">
        <v>6935</v>
      </c>
      <c r="E5900" s="8" t="s">
        <v>15266</v>
      </c>
      <c r="F5900" s="8"/>
    </row>
    <row r="5901" spans="1:6" ht="15.75" customHeight="1" outlineLevel="2" x14ac:dyDescent="0.45">
      <c r="A5901" s="8" t="s">
        <v>17255</v>
      </c>
      <c r="B5901" s="9">
        <v>16185</v>
      </c>
      <c r="C5901" s="9" t="s">
        <v>6934</v>
      </c>
      <c r="D5901" s="10" t="s">
        <v>6933</v>
      </c>
      <c r="E5901" s="8" t="s">
        <v>17263</v>
      </c>
      <c r="F5901" s="8"/>
    </row>
    <row r="5902" spans="1:6" ht="15.75" customHeight="1" outlineLevel="2" x14ac:dyDescent="0.45">
      <c r="A5902" s="8" t="s">
        <v>17255</v>
      </c>
      <c r="B5902" s="9">
        <v>16186</v>
      </c>
      <c r="C5902" s="9" t="s">
        <v>6932</v>
      </c>
      <c r="D5902" s="10" t="s">
        <v>6931</v>
      </c>
      <c r="E5902" s="8" t="s">
        <v>18261</v>
      </c>
      <c r="F5902" s="8"/>
    </row>
    <row r="5903" spans="1:6" ht="15.75" customHeight="1" outlineLevel="2" x14ac:dyDescent="0.45">
      <c r="A5903" s="8" t="s">
        <v>17255</v>
      </c>
      <c r="B5903" s="9">
        <v>16187</v>
      </c>
      <c r="C5903" s="9" t="s">
        <v>6930</v>
      </c>
      <c r="D5903" s="10" t="s">
        <v>6929</v>
      </c>
      <c r="E5903" s="8" t="s">
        <v>14957</v>
      </c>
      <c r="F5903" s="8"/>
    </row>
    <row r="5904" spans="1:6" ht="15.75" customHeight="1" outlineLevel="2" x14ac:dyDescent="0.45">
      <c r="A5904" s="8" t="s">
        <v>17255</v>
      </c>
      <c r="B5904" s="9">
        <v>16188</v>
      </c>
      <c r="C5904" s="9" t="s">
        <v>6928</v>
      </c>
      <c r="D5904" s="10" t="s">
        <v>6927</v>
      </c>
      <c r="E5904" s="8" t="s">
        <v>15444</v>
      </c>
      <c r="F5904" s="8"/>
    </row>
    <row r="5905" spans="1:6" ht="15.75" customHeight="1" outlineLevel="2" x14ac:dyDescent="0.45">
      <c r="A5905" s="8" t="s">
        <v>17255</v>
      </c>
      <c r="B5905" s="9">
        <v>16189</v>
      </c>
      <c r="C5905" s="9" t="s">
        <v>6926</v>
      </c>
      <c r="D5905" s="10" t="s">
        <v>6925</v>
      </c>
      <c r="E5905" s="8" t="s">
        <v>15266</v>
      </c>
      <c r="F5905" s="8"/>
    </row>
    <row r="5906" spans="1:6" ht="15.75" customHeight="1" outlineLevel="2" x14ac:dyDescent="0.45">
      <c r="A5906" s="8" t="s">
        <v>17255</v>
      </c>
      <c r="B5906" s="9">
        <v>16190</v>
      </c>
      <c r="C5906" s="9" t="s">
        <v>6924</v>
      </c>
      <c r="D5906" s="10" t="s">
        <v>6923</v>
      </c>
      <c r="E5906" s="8" t="s">
        <v>15266</v>
      </c>
      <c r="F5906" s="8"/>
    </row>
    <row r="5907" spans="1:6" ht="15.75" customHeight="1" outlineLevel="2" x14ac:dyDescent="0.45">
      <c r="A5907" s="8" t="s">
        <v>17255</v>
      </c>
      <c r="B5907" s="9">
        <v>16191</v>
      </c>
      <c r="C5907" s="9" t="s">
        <v>6922</v>
      </c>
      <c r="D5907" s="10" t="s">
        <v>14774</v>
      </c>
      <c r="E5907" s="8" t="s">
        <v>18245</v>
      </c>
      <c r="F5907" s="8"/>
    </row>
    <row r="5908" spans="1:6" ht="15.75" hidden="1" customHeight="1" outlineLevel="2" x14ac:dyDescent="0.45">
      <c r="A5908" s="8"/>
      <c r="B5908" s="9">
        <v>16192</v>
      </c>
      <c r="C5908" s="9" t="s">
        <v>6279</v>
      </c>
      <c r="D5908" s="10" t="s">
        <v>14775</v>
      </c>
      <c r="E5908" s="8"/>
      <c r="F5908" s="8"/>
    </row>
    <row r="5909" spans="1:6" ht="15.75" customHeight="1" outlineLevel="2" x14ac:dyDescent="0.45">
      <c r="A5909" s="8" t="s">
        <v>17255</v>
      </c>
      <c r="B5909" s="9">
        <v>16193</v>
      </c>
      <c r="C5909" s="9" t="s">
        <v>6921</v>
      </c>
      <c r="D5909" s="10" t="s">
        <v>6920</v>
      </c>
      <c r="E5909" s="8" t="s">
        <v>17161</v>
      </c>
      <c r="F5909" s="8"/>
    </row>
    <row r="5910" spans="1:6" ht="15.75" hidden="1" customHeight="1" outlineLevel="2" x14ac:dyDescent="0.45">
      <c r="A5910" s="8"/>
      <c r="B5910" s="9">
        <v>16194</v>
      </c>
      <c r="C5910" s="9" t="s">
        <v>5826</v>
      </c>
      <c r="D5910" s="10" t="s">
        <v>6919</v>
      </c>
      <c r="E5910" s="8"/>
      <c r="F5910" s="8"/>
    </row>
    <row r="5911" spans="1:6" ht="15.75" customHeight="1" outlineLevel="2" x14ac:dyDescent="0.45">
      <c r="A5911" s="8" t="s">
        <v>17255</v>
      </c>
      <c r="B5911" s="9">
        <v>16195</v>
      </c>
      <c r="C5911" s="9" t="s">
        <v>6918</v>
      </c>
      <c r="D5911" s="10" t="s">
        <v>6917</v>
      </c>
      <c r="E5911" s="8" t="s">
        <v>18234</v>
      </c>
      <c r="F5911" s="8"/>
    </row>
    <row r="5912" spans="1:6" ht="15.75" hidden="1" customHeight="1" outlineLevel="2" x14ac:dyDescent="0.45">
      <c r="A5912" s="8"/>
      <c r="B5912" s="9">
        <v>16196</v>
      </c>
      <c r="C5912" s="9" t="s">
        <v>6918</v>
      </c>
      <c r="D5912" s="10" t="s">
        <v>6917</v>
      </c>
      <c r="E5912" s="8"/>
      <c r="F5912" s="8"/>
    </row>
    <row r="5913" spans="1:6" ht="15.75" hidden="1" customHeight="1" outlineLevel="2" x14ac:dyDescent="0.45">
      <c r="A5913" s="8"/>
      <c r="B5913" s="9">
        <v>16197</v>
      </c>
      <c r="C5913" s="9" t="s">
        <v>6918</v>
      </c>
      <c r="D5913" s="10" t="s">
        <v>6917</v>
      </c>
      <c r="E5913" s="8"/>
      <c r="F5913" s="8"/>
    </row>
    <row r="5914" spans="1:6" ht="15.75" customHeight="1" outlineLevel="2" x14ac:dyDescent="0.45">
      <c r="A5914" s="8" t="s">
        <v>17255</v>
      </c>
      <c r="B5914" s="9">
        <v>16198</v>
      </c>
      <c r="C5914" s="9" t="s">
        <v>4949</v>
      </c>
      <c r="D5914" s="10" t="s">
        <v>6916</v>
      </c>
      <c r="E5914" s="72" t="s">
        <v>16102</v>
      </c>
      <c r="F5914" s="8"/>
    </row>
    <row r="5915" spans="1:6" ht="15.75" customHeight="1" outlineLevel="2" x14ac:dyDescent="0.45">
      <c r="A5915" s="8" t="s">
        <v>17255</v>
      </c>
      <c r="B5915" s="9">
        <v>16199</v>
      </c>
      <c r="C5915" s="9" t="s">
        <v>4949</v>
      </c>
      <c r="D5915" s="10" t="s">
        <v>6915</v>
      </c>
      <c r="E5915" s="72" t="s">
        <v>16102</v>
      </c>
      <c r="F5915" s="8"/>
    </row>
    <row r="5916" spans="1:6" ht="15.75" hidden="1" customHeight="1" outlineLevel="2" x14ac:dyDescent="0.45">
      <c r="A5916" s="8"/>
      <c r="B5916" s="9">
        <v>16200</v>
      </c>
      <c r="C5916" s="9" t="s">
        <v>6914</v>
      </c>
      <c r="D5916" s="10" t="s">
        <v>6913</v>
      </c>
      <c r="E5916" s="8"/>
      <c r="F5916" s="8"/>
    </row>
    <row r="5917" spans="1:6" ht="15.75" customHeight="1" outlineLevel="2" x14ac:dyDescent="0.45">
      <c r="A5917" s="8" t="s">
        <v>17255</v>
      </c>
      <c r="B5917" s="9">
        <v>16201</v>
      </c>
      <c r="C5917" s="9" t="s">
        <v>6912</v>
      </c>
      <c r="D5917" s="10" t="s">
        <v>6833</v>
      </c>
      <c r="E5917" s="8" t="s">
        <v>17263</v>
      </c>
      <c r="F5917" s="8"/>
    </row>
    <row r="5918" spans="1:6" ht="15.75" customHeight="1" outlineLevel="2" x14ac:dyDescent="0.45">
      <c r="A5918" s="8" t="s">
        <v>17255</v>
      </c>
      <c r="B5918" s="9">
        <v>16202</v>
      </c>
      <c r="C5918" s="9" t="s">
        <v>6912</v>
      </c>
      <c r="D5918" s="10" t="s">
        <v>6832</v>
      </c>
      <c r="E5918" s="8" t="s">
        <v>17263</v>
      </c>
      <c r="F5918" s="8"/>
    </row>
    <row r="5919" spans="1:6" ht="15.75" customHeight="1" outlineLevel="2" x14ac:dyDescent="0.45">
      <c r="A5919" s="8" t="s">
        <v>17255</v>
      </c>
      <c r="B5919" s="9">
        <v>16203</v>
      </c>
      <c r="C5919" s="9" t="s">
        <v>6910</v>
      </c>
      <c r="D5919" s="10" t="s">
        <v>6911</v>
      </c>
      <c r="E5919" s="8" t="s">
        <v>17264</v>
      </c>
      <c r="F5919" s="8"/>
    </row>
    <row r="5920" spans="1:6" ht="15.75" hidden="1" customHeight="1" outlineLevel="2" x14ac:dyDescent="0.45">
      <c r="A5920" s="8"/>
      <c r="B5920" s="9">
        <v>16204</v>
      </c>
      <c r="C5920" s="9" t="s">
        <v>6910</v>
      </c>
      <c r="D5920" s="10" t="s">
        <v>6909</v>
      </c>
      <c r="E5920" s="8"/>
      <c r="F5920" s="8"/>
    </row>
    <row r="5921" spans="1:6" ht="15.75" customHeight="1" outlineLevel="2" x14ac:dyDescent="0.45">
      <c r="A5921" s="8" t="s">
        <v>17255</v>
      </c>
      <c r="B5921" s="9">
        <v>16205</v>
      </c>
      <c r="C5921" s="9" t="s">
        <v>3851</v>
      </c>
      <c r="D5921" s="10" t="s">
        <v>6908</v>
      </c>
      <c r="E5921" s="8" t="s">
        <v>14960</v>
      </c>
      <c r="F5921" s="8"/>
    </row>
    <row r="5922" spans="1:6" ht="15.75" customHeight="1" outlineLevel="2" x14ac:dyDescent="0.45">
      <c r="A5922" s="8" t="s">
        <v>17255</v>
      </c>
      <c r="B5922" s="9">
        <v>16206</v>
      </c>
      <c r="C5922" s="9" t="s">
        <v>6256</v>
      </c>
      <c r="D5922" s="10" t="s">
        <v>6907</v>
      </c>
      <c r="E5922" s="8" t="s">
        <v>17035</v>
      </c>
      <c r="F5922" s="8"/>
    </row>
    <row r="5923" spans="1:6" ht="15.75" customHeight="1" outlineLevel="2" x14ac:dyDescent="0.45">
      <c r="A5923" s="8" t="s">
        <v>17255</v>
      </c>
      <c r="B5923" s="9">
        <v>16207</v>
      </c>
      <c r="C5923" s="9" t="s">
        <v>453</v>
      </c>
      <c r="D5923" s="10" t="s">
        <v>6906</v>
      </c>
      <c r="E5923" s="8" t="s">
        <v>17035</v>
      </c>
      <c r="F5923" s="8"/>
    </row>
    <row r="5924" spans="1:6" ht="15.75" customHeight="1" outlineLevel="2" x14ac:dyDescent="0.45">
      <c r="A5924" s="8" t="s">
        <v>17255</v>
      </c>
      <c r="B5924" s="9">
        <v>16208</v>
      </c>
      <c r="C5924" s="9" t="s">
        <v>6905</v>
      </c>
      <c r="D5924" s="10" t="s">
        <v>6904</v>
      </c>
      <c r="E5924" s="8" t="s">
        <v>14960</v>
      </c>
      <c r="F5924" s="8"/>
    </row>
    <row r="5925" spans="1:6" ht="15.75" customHeight="1" outlineLevel="2" x14ac:dyDescent="0.45">
      <c r="A5925" s="8" t="s">
        <v>17255</v>
      </c>
      <c r="B5925" s="9">
        <v>16209</v>
      </c>
      <c r="C5925" s="9" t="s">
        <v>6903</v>
      </c>
      <c r="D5925" s="10" t="s">
        <v>6902</v>
      </c>
      <c r="E5925" s="8" t="s">
        <v>15266</v>
      </c>
      <c r="F5925" s="8"/>
    </row>
    <row r="5926" spans="1:6" ht="15.75" customHeight="1" outlineLevel="2" x14ac:dyDescent="0.45">
      <c r="A5926" s="8" t="s">
        <v>17255</v>
      </c>
      <c r="B5926" s="9">
        <v>16210</v>
      </c>
      <c r="C5926" s="9" t="s">
        <v>6901</v>
      </c>
      <c r="D5926" s="10" t="s">
        <v>6900</v>
      </c>
      <c r="E5926" s="8" t="s">
        <v>15266</v>
      </c>
      <c r="F5926" s="8"/>
    </row>
    <row r="5927" spans="1:6" ht="15.75" customHeight="1" outlineLevel="2" x14ac:dyDescent="0.45">
      <c r="A5927" s="8" t="s">
        <v>17255</v>
      </c>
      <c r="B5927" s="9">
        <v>16211</v>
      </c>
      <c r="C5927" s="9" t="s">
        <v>5490</v>
      </c>
      <c r="D5927" s="10" t="s">
        <v>6899</v>
      </c>
      <c r="E5927" s="8" t="s">
        <v>15029</v>
      </c>
      <c r="F5927" s="8"/>
    </row>
    <row r="5928" spans="1:6" ht="15.75" hidden="1" customHeight="1" outlineLevel="2" x14ac:dyDescent="0.45">
      <c r="A5928" s="8"/>
      <c r="B5928" s="9">
        <v>16212</v>
      </c>
      <c r="C5928" s="9" t="s">
        <v>6898</v>
      </c>
      <c r="D5928" s="10" t="s">
        <v>6897</v>
      </c>
      <c r="E5928" s="8"/>
      <c r="F5928" s="8"/>
    </row>
    <row r="5929" spans="1:6" ht="15.75" customHeight="1" outlineLevel="2" x14ac:dyDescent="0.45">
      <c r="A5929" s="8" t="s">
        <v>17255</v>
      </c>
      <c r="B5929" s="9">
        <v>16213</v>
      </c>
      <c r="C5929" s="9" t="s">
        <v>1944</v>
      </c>
      <c r="D5929" s="10" t="s">
        <v>6896</v>
      </c>
      <c r="E5929" s="8" t="s">
        <v>15728</v>
      </c>
      <c r="F5929" s="8"/>
    </row>
    <row r="5930" spans="1:6" ht="15.75" customHeight="1" outlineLevel="2" x14ac:dyDescent="0.45">
      <c r="A5930" s="8" t="s">
        <v>17255</v>
      </c>
      <c r="B5930" s="9">
        <v>16214</v>
      </c>
      <c r="C5930" s="9" t="s">
        <v>1944</v>
      </c>
      <c r="D5930" s="10" t="s">
        <v>6895</v>
      </c>
      <c r="E5930" s="8" t="s">
        <v>15728</v>
      </c>
      <c r="F5930" s="8"/>
    </row>
    <row r="5931" spans="1:6" ht="15.75" customHeight="1" outlineLevel="2" x14ac:dyDescent="0.45">
      <c r="A5931" s="8" t="s">
        <v>17255</v>
      </c>
      <c r="B5931" s="9">
        <v>16215</v>
      </c>
      <c r="C5931" s="9" t="s">
        <v>6894</v>
      </c>
      <c r="D5931" s="10" t="s">
        <v>6893</v>
      </c>
      <c r="E5931" s="8" t="s">
        <v>15431</v>
      </c>
      <c r="F5931" s="8"/>
    </row>
    <row r="5932" spans="1:6" ht="15.75" customHeight="1" outlineLevel="2" x14ac:dyDescent="0.45">
      <c r="A5932" s="8" t="s">
        <v>17255</v>
      </c>
      <c r="B5932" s="9">
        <v>16216</v>
      </c>
      <c r="C5932" s="9" t="s">
        <v>6749</v>
      </c>
      <c r="D5932" s="10" t="s">
        <v>6892</v>
      </c>
      <c r="E5932" s="8" t="s">
        <v>13243</v>
      </c>
      <c r="F5932" s="8"/>
    </row>
    <row r="5933" spans="1:6" ht="15.75" customHeight="1" outlineLevel="2" x14ac:dyDescent="0.45">
      <c r="A5933" s="8" t="s">
        <v>17255</v>
      </c>
      <c r="B5933" s="9">
        <v>16217</v>
      </c>
      <c r="C5933" s="9" t="s">
        <v>6891</v>
      </c>
      <c r="D5933" s="10" t="s">
        <v>6890</v>
      </c>
      <c r="E5933" s="8" t="s">
        <v>13243</v>
      </c>
      <c r="F5933" s="8"/>
    </row>
    <row r="5934" spans="1:6" ht="15.75" customHeight="1" outlineLevel="2" x14ac:dyDescent="0.45">
      <c r="A5934" s="8" t="s">
        <v>17255</v>
      </c>
      <c r="B5934" s="9">
        <v>16218</v>
      </c>
      <c r="C5934" s="9" t="s">
        <v>6889</v>
      </c>
      <c r="D5934" s="10" t="s">
        <v>6888</v>
      </c>
      <c r="E5934" s="8" t="s">
        <v>17264</v>
      </c>
      <c r="F5934" s="8"/>
    </row>
    <row r="5935" spans="1:6" ht="15.75" customHeight="1" outlineLevel="2" x14ac:dyDescent="0.45">
      <c r="A5935" s="8" t="s">
        <v>17255</v>
      </c>
      <c r="B5935" s="9">
        <v>16219</v>
      </c>
      <c r="C5935" s="9" t="s">
        <v>1742</v>
      </c>
      <c r="D5935" s="10" t="s">
        <v>6887</v>
      </c>
      <c r="E5935" s="8" t="s">
        <v>15431</v>
      </c>
      <c r="F5935" s="8"/>
    </row>
    <row r="5936" spans="1:6" ht="15.75" customHeight="1" outlineLevel="2" x14ac:dyDescent="0.45">
      <c r="A5936" s="8" t="s">
        <v>17255</v>
      </c>
      <c r="B5936" s="9">
        <v>16220</v>
      </c>
      <c r="C5936" s="9" t="s">
        <v>3550</v>
      </c>
      <c r="D5936" s="10" t="s">
        <v>6886</v>
      </c>
      <c r="E5936" s="8" t="s">
        <v>15431</v>
      </c>
      <c r="F5936" s="8"/>
    </row>
    <row r="5937" spans="1:6" ht="15.75" hidden="1" customHeight="1" outlineLevel="2" x14ac:dyDescent="0.45">
      <c r="A5937" s="8"/>
      <c r="B5937" s="9">
        <v>16221</v>
      </c>
      <c r="C5937" s="9" t="s">
        <v>5028</v>
      </c>
      <c r="D5937" s="10" t="s">
        <v>6885</v>
      </c>
      <c r="E5937" s="8"/>
      <c r="F5937" s="8"/>
    </row>
    <row r="5938" spans="1:6" ht="15.75" customHeight="1" outlineLevel="2" x14ac:dyDescent="0.45">
      <c r="A5938" s="8" t="s">
        <v>17255</v>
      </c>
      <c r="B5938" s="9">
        <v>16222</v>
      </c>
      <c r="C5938" s="9" t="s">
        <v>6881</v>
      </c>
      <c r="D5938" s="10" t="s">
        <v>6884</v>
      </c>
      <c r="E5938" s="8" t="s">
        <v>15431</v>
      </c>
      <c r="F5938" s="8"/>
    </row>
    <row r="5939" spans="1:6" ht="15.75" customHeight="1" outlineLevel="2" x14ac:dyDescent="0.45">
      <c r="A5939" s="8" t="s">
        <v>17255</v>
      </c>
      <c r="B5939" s="9">
        <v>16225</v>
      </c>
      <c r="C5939" s="9" t="s">
        <v>5961</v>
      </c>
      <c r="D5939" s="10" t="s">
        <v>6883</v>
      </c>
      <c r="E5939" s="8" t="s">
        <v>16135</v>
      </c>
      <c r="F5939" s="8"/>
    </row>
    <row r="5940" spans="1:6" ht="15.75" hidden="1" customHeight="1" outlineLevel="2" x14ac:dyDescent="0.45">
      <c r="A5940" s="8"/>
      <c r="B5940" s="9">
        <v>16226</v>
      </c>
      <c r="C5940" s="9" t="s">
        <v>6165</v>
      </c>
      <c r="D5940" s="10" t="s">
        <v>6882</v>
      </c>
      <c r="E5940" s="8"/>
      <c r="F5940" s="8"/>
    </row>
    <row r="5941" spans="1:6" ht="15.75" customHeight="1" outlineLevel="2" x14ac:dyDescent="0.45">
      <c r="A5941" s="8" t="s">
        <v>17255</v>
      </c>
      <c r="B5941" s="9">
        <v>16227</v>
      </c>
      <c r="C5941" s="9" t="s">
        <v>6881</v>
      </c>
      <c r="D5941" s="10" t="s">
        <v>17390</v>
      </c>
      <c r="E5941" s="8" t="s">
        <v>14960</v>
      </c>
      <c r="F5941" s="8"/>
    </row>
    <row r="5942" spans="1:6" ht="15.75" customHeight="1" outlineLevel="2" x14ac:dyDescent="0.45">
      <c r="A5942" s="8" t="s">
        <v>17255</v>
      </c>
      <c r="B5942" s="9">
        <v>16228</v>
      </c>
      <c r="C5942" s="9" t="s">
        <v>6749</v>
      </c>
      <c r="D5942" s="10" t="s">
        <v>6880</v>
      </c>
      <c r="E5942" s="8" t="s">
        <v>13243</v>
      </c>
      <c r="F5942" s="8"/>
    </row>
    <row r="5943" spans="1:6" ht="15.75" customHeight="1" outlineLevel="2" x14ac:dyDescent="0.45">
      <c r="A5943" s="8" t="s">
        <v>17255</v>
      </c>
      <c r="B5943" s="9">
        <v>16229</v>
      </c>
      <c r="C5943" s="9" t="s">
        <v>6879</v>
      </c>
      <c r="D5943" s="10" t="s">
        <v>6878</v>
      </c>
      <c r="E5943" s="8" t="s">
        <v>14974</v>
      </c>
      <c r="F5943" s="8"/>
    </row>
    <row r="5944" spans="1:6" ht="15.75" customHeight="1" outlineLevel="2" x14ac:dyDescent="0.45">
      <c r="A5944" s="8" t="s">
        <v>17255</v>
      </c>
      <c r="B5944" s="9">
        <v>16230</v>
      </c>
      <c r="C5944" s="9" t="s">
        <v>20226</v>
      </c>
      <c r="D5944" s="10" t="s">
        <v>6877</v>
      </c>
      <c r="E5944" s="8" t="s">
        <v>14960</v>
      </c>
      <c r="F5944" s="8"/>
    </row>
    <row r="5945" spans="1:6" ht="15.75" customHeight="1" outlineLevel="2" x14ac:dyDescent="0.45">
      <c r="A5945" s="8" t="s">
        <v>17255</v>
      </c>
      <c r="B5945" s="9">
        <v>16231</v>
      </c>
      <c r="C5945" s="9" t="s">
        <v>20226</v>
      </c>
      <c r="D5945" s="10" t="s">
        <v>6875</v>
      </c>
      <c r="E5945" s="8" t="s">
        <v>14960</v>
      </c>
      <c r="F5945" s="8"/>
    </row>
    <row r="5946" spans="1:6" ht="15.75" customHeight="1" outlineLevel="2" x14ac:dyDescent="0.45">
      <c r="A5946" s="8" t="s">
        <v>17255</v>
      </c>
      <c r="B5946" s="9">
        <v>16232</v>
      </c>
      <c r="C5946" s="9" t="s">
        <v>3017</v>
      </c>
      <c r="D5946" s="10" t="s">
        <v>6874</v>
      </c>
      <c r="E5946" s="8" t="s">
        <v>14960</v>
      </c>
      <c r="F5946" s="8"/>
    </row>
    <row r="5947" spans="1:6" ht="15.75" customHeight="1" outlineLevel="2" x14ac:dyDescent="0.45">
      <c r="A5947" s="8" t="s">
        <v>17255</v>
      </c>
      <c r="B5947" s="9">
        <v>16233</v>
      </c>
      <c r="C5947" s="9" t="s">
        <v>3017</v>
      </c>
      <c r="D5947" s="10" t="s">
        <v>6873</v>
      </c>
      <c r="E5947" s="8" t="s">
        <v>14960</v>
      </c>
      <c r="F5947" s="8"/>
    </row>
    <row r="5948" spans="1:6" ht="15.75" customHeight="1" outlineLevel="2" x14ac:dyDescent="0.45">
      <c r="A5948" s="8" t="s">
        <v>17255</v>
      </c>
      <c r="B5948" s="9">
        <v>16234</v>
      </c>
      <c r="C5948" s="9" t="s">
        <v>3017</v>
      </c>
      <c r="D5948" s="10" t="s">
        <v>6872</v>
      </c>
      <c r="E5948" s="8" t="s">
        <v>14960</v>
      </c>
      <c r="F5948" s="8"/>
    </row>
    <row r="5949" spans="1:6" ht="15.75" customHeight="1" outlineLevel="2" x14ac:dyDescent="0.45">
      <c r="A5949" s="8" t="s">
        <v>17255</v>
      </c>
      <c r="B5949" s="9">
        <v>16235</v>
      </c>
      <c r="C5949" s="9" t="s">
        <v>3017</v>
      </c>
      <c r="D5949" s="10" t="s">
        <v>6871</v>
      </c>
      <c r="E5949" s="8" t="s">
        <v>14960</v>
      </c>
      <c r="F5949" s="8"/>
    </row>
    <row r="5950" spans="1:6" ht="15.75" customHeight="1" outlineLevel="2" x14ac:dyDescent="0.45">
      <c r="A5950" s="8" t="s">
        <v>17255</v>
      </c>
      <c r="B5950" s="9">
        <v>16236</v>
      </c>
      <c r="C5950" s="9" t="s">
        <v>3017</v>
      </c>
      <c r="D5950" s="10" t="s">
        <v>6870</v>
      </c>
      <c r="E5950" s="8" t="s">
        <v>14960</v>
      </c>
      <c r="F5950" s="8"/>
    </row>
    <row r="5951" spans="1:6" ht="15.75" customHeight="1" outlineLevel="2" x14ac:dyDescent="0.45">
      <c r="A5951" s="8" t="s">
        <v>17255</v>
      </c>
      <c r="B5951" s="9">
        <v>16237</v>
      </c>
      <c r="C5951" s="9" t="s">
        <v>15316</v>
      </c>
      <c r="D5951" s="10" t="s">
        <v>6869</v>
      </c>
      <c r="E5951" s="8" t="s">
        <v>14957</v>
      </c>
      <c r="F5951" s="8"/>
    </row>
    <row r="5952" spans="1:6" ht="15.75" customHeight="1" outlineLevel="2" x14ac:dyDescent="0.45">
      <c r="A5952" s="8" t="s">
        <v>17255</v>
      </c>
      <c r="B5952" s="9">
        <v>16238</v>
      </c>
      <c r="C5952" s="9" t="s">
        <v>6868</v>
      </c>
      <c r="D5952" s="10" t="s">
        <v>6867</v>
      </c>
      <c r="E5952" s="8" t="s">
        <v>17591</v>
      </c>
      <c r="F5952" s="8"/>
    </row>
    <row r="5953" spans="1:6" ht="15.75" customHeight="1" outlineLevel="2" x14ac:dyDescent="0.45">
      <c r="A5953" s="8" t="s">
        <v>17255</v>
      </c>
      <c r="B5953" s="9">
        <v>16239</v>
      </c>
      <c r="C5953" s="9" t="s">
        <v>5442</v>
      </c>
      <c r="D5953" s="10" t="s">
        <v>6866</v>
      </c>
      <c r="E5953" s="8" t="s">
        <v>14960</v>
      </c>
      <c r="F5953" s="8"/>
    </row>
    <row r="5954" spans="1:6" ht="15.75" hidden="1" customHeight="1" outlineLevel="2" x14ac:dyDescent="0.45">
      <c r="A5954" s="8"/>
      <c r="B5954" s="9">
        <v>16240</v>
      </c>
      <c r="C5954" s="9" t="s">
        <v>6749</v>
      </c>
      <c r="D5954" s="10" t="s">
        <v>6865</v>
      </c>
      <c r="E5954" s="8"/>
      <c r="F5954" s="8"/>
    </row>
    <row r="5955" spans="1:6" ht="15.75" customHeight="1" outlineLevel="2" x14ac:dyDescent="0.45">
      <c r="A5955" s="8" t="s">
        <v>17255</v>
      </c>
      <c r="B5955" s="9">
        <v>16241</v>
      </c>
      <c r="C5955" s="9" t="s">
        <v>5460</v>
      </c>
      <c r="D5955" s="10" t="s">
        <v>6864</v>
      </c>
      <c r="E5955" s="8" t="s">
        <v>14957</v>
      </c>
      <c r="F5955" s="8"/>
    </row>
    <row r="5956" spans="1:6" ht="15.75" customHeight="1" outlineLevel="2" x14ac:dyDescent="0.45">
      <c r="A5956" s="8" t="s">
        <v>17255</v>
      </c>
      <c r="B5956" s="9">
        <v>16242</v>
      </c>
      <c r="C5956" s="9" t="s">
        <v>5972</v>
      </c>
      <c r="D5956" s="10" t="s">
        <v>14776</v>
      </c>
      <c r="E5956" s="8" t="s">
        <v>17291</v>
      </c>
      <c r="F5956" s="8"/>
    </row>
    <row r="5957" spans="1:6" ht="15.75" customHeight="1" outlineLevel="2" x14ac:dyDescent="0.45">
      <c r="A5957" s="8" t="s">
        <v>17255</v>
      </c>
      <c r="B5957" s="9">
        <v>16243</v>
      </c>
      <c r="C5957" s="9" t="s">
        <v>5972</v>
      </c>
      <c r="D5957" s="10" t="s">
        <v>14777</v>
      </c>
      <c r="E5957" s="8" t="s">
        <v>17291</v>
      </c>
      <c r="F5957" s="8"/>
    </row>
    <row r="5958" spans="1:6" ht="15.75" customHeight="1" outlineLevel="2" x14ac:dyDescent="0.45">
      <c r="A5958" s="8" t="s">
        <v>17255</v>
      </c>
      <c r="B5958" s="9">
        <v>16244</v>
      </c>
      <c r="C5958" s="9" t="s">
        <v>5972</v>
      </c>
      <c r="D5958" s="10" t="s">
        <v>14778</v>
      </c>
      <c r="E5958" s="8" t="s">
        <v>17291</v>
      </c>
      <c r="F5958" s="8"/>
    </row>
    <row r="5959" spans="1:6" ht="15.75" customHeight="1" outlineLevel="2" x14ac:dyDescent="0.45">
      <c r="A5959" s="8" t="s">
        <v>17255</v>
      </c>
      <c r="B5959" s="9">
        <v>16245</v>
      </c>
      <c r="C5959" s="9" t="s">
        <v>5972</v>
      </c>
      <c r="D5959" s="10" t="s">
        <v>14779</v>
      </c>
      <c r="E5959" s="8" t="s">
        <v>17291</v>
      </c>
      <c r="F5959" s="8"/>
    </row>
    <row r="5960" spans="1:6" ht="15.75" customHeight="1" outlineLevel="2" x14ac:dyDescent="0.45">
      <c r="A5960" s="8" t="s">
        <v>17255</v>
      </c>
      <c r="B5960" s="9">
        <v>16246</v>
      </c>
      <c r="C5960" s="9" t="s">
        <v>6863</v>
      </c>
      <c r="D5960" s="10" t="s">
        <v>6862</v>
      </c>
      <c r="E5960" s="8" t="s">
        <v>15266</v>
      </c>
      <c r="F5960" s="8"/>
    </row>
    <row r="5961" spans="1:6" ht="15.75" customHeight="1" outlineLevel="2" x14ac:dyDescent="0.45">
      <c r="A5961" s="8" t="s">
        <v>17255</v>
      </c>
      <c r="B5961" s="9">
        <v>16247</v>
      </c>
      <c r="C5961" s="9" t="s">
        <v>2083</v>
      </c>
      <c r="D5961" s="10" t="s">
        <v>6861</v>
      </c>
      <c r="E5961" s="8" t="s">
        <v>15266</v>
      </c>
      <c r="F5961" s="8"/>
    </row>
    <row r="5962" spans="1:6" ht="15.75" customHeight="1" outlineLevel="2" x14ac:dyDescent="0.45">
      <c r="A5962" s="8" t="s">
        <v>17255</v>
      </c>
      <c r="B5962" s="9">
        <v>16248</v>
      </c>
      <c r="C5962" s="9" t="s">
        <v>3550</v>
      </c>
      <c r="D5962" s="10" t="s">
        <v>6860</v>
      </c>
      <c r="E5962" s="8" t="s">
        <v>17258</v>
      </c>
      <c r="F5962" s="8"/>
    </row>
    <row r="5963" spans="1:6" ht="15.75" customHeight="1" outlineLevel="2" x14ac:dyDescent="0.45">
      <c r="A5963" s="8" t="s">
        <v>17255</v>
      </c>
      <c r="B5963" s="9">
        <v>16249</v>
      </c>
      <c r="C5963" s="9" t="s">
        <v>6108</v>
      </c>
      <c r="D5963" s="10" t="s">
        <v>6859</v>
      </c>
      <c r="E5963" s="8" t="s">
        <v>14960</v>
      </c>
      <c r="F5963" s="8"/>
    </row>
    <row r="5964" spans="1:6" ht="15.75" customHeight="1" outlineLevel="2" x14ac:dyDescent="0.45">
      <c r="A5964" s="8" t="s">
        <v>17255</v>
      </c>
      <c r="B5964" s="9">
        <v>16250</v>
      </c>
      <c r="C5964" s="9" t="s">
        <v>6858</v>
      </c>
      <c r="D5964" s="10" t="s">
        <v>6857</v>
      </c>
      <c r="E5964" s="8" t="s">
        <v>15266</v>
      </c>
      <c r="F5964" s="8"/>
    </row>
    <row r="5965" spans="1:6" ht="15.75" customHeight="1" outlineLevel="2" x14ac:dyDescent="0.45">
      <c r="A5965" s="8" t="s">
        <v>17255</v>
      </c>
      <c r="B5965" s="9">
        <v>16251</v>
      </c>
      <c r="C5965" s="9" t="s">
        <v>453</v>
      </c>
      <c r="D5965" s="10" t="s">
        <v>6856</v>
      </c>
      <c r="E5965" s="8" t="s">
        <v>15266</v>
      </c>
      <c r="F5965" s="8"/>
    </row>
    <row r="5966" spans="1:6" ht="15.75" customHeight="1" outlineLevel="2" x14ac:dyDescent="0.45">
      <c r="A5966" s="8" t="s">
        <v>17255</v>
      </c>
      <c r="B5966" s="9">
        <v>16252</v>
      </c>
      <c r="C5966" s="9" t="s">
        <v>6855</v>
      </c>
      <c r="D5966" s="10" t="s">
        <v>6854</v>
      </c>
      <c r="E5966" s="8" t="s">
        <v>17346</v>
      </c>
      <c r="F5966" s="8"/>
    </row>
    <row r="5967" spans="1:6" ht="15.75" customHeight="1" outlineLevel="2" x14ac:dyDescent="0.45">
      <c r="A5967" s="8" t="s">
        <v>17255</v>
      </c>
      <c r="B5967" s="9">
        <v>16253</v>
      </c>
      <c r="C5967" s="9" t="s">
        <v>5572</v>
      </c>
      <c r="D5967" s="10" t="s">
        <v>14780</v>
      </c>
      <c r="E5967" s="8" t="s">
        <v>15431</v>
      </c>
      <c r="F5967" s="8"/>
    </row>
    <row r="5968" spans="1:6" ht="15.75" customHeight="1" outlineLevel="2" x14ac:dyDescent="0.45">
      <c r="A5968" s="8" t="s">
        <v>17255</v>
      </c>
      <c r="B5968" s="9">
        <v>16254</v>
      </c>
      <c r="C5968" s="9" t="s">
        <v>6853</v>
      </c>
      <c r="D5968" s="10" t="s">
        <v>6852</v>
      </c>
      <c r="E5968" s="8" t="s">
        <v>14960</v>
      </c>
      <c r="F5968" s="8"/>
    </row>
    <row r="5969" spans="1:6" ht="15.75" customHeight="1" outlineLevel="2" x14ac:dyDescent="0.45">
      <c r="A5969" s="8" t="s">
        <v>17255</v>
      </c>
      <c r="B5969" s="9">
        <v>16255</v>
      </c>
      <c r="C5969" s="9" t="s">
        <v>6851</v>
      </c>
      <c r="D5969" s="10" t="s">
        <v>6850</v>
      </c>
      <c r="E5969" s="8" t="s">
        <v>14960</v>
      </c>
      <c r="F5969" s="8"/>
    </row>
    <row r="5970" spans="1:6" ht="15.75" customHeight="1" outlineLevel="2" x14ac:dyDescent="0.45">
      <c r="A5970" s="8" t="s">
        <v>17255</v>
      </c>
      <c r="B5970" s="9">
        <v>16256</v>
      </c>
      <c r="C5970" s="9" t="s">
        <v>6849</v>
      </c>
      <c r="D5970" s="10" t="s">
        <v>6848</v>
      </c>
      <c r="E5970" s="8" t="s">
        <v>14960</v>
      </c>
      <c r="F5970" s="8"/>
    </row>
    <row r="5971" spans="1:6" ht="15.75" customHeight="1" outlineLevel="2" x14ac:dyDescent="0.45">
      <c r="A5971" s="8" t="s">
        <v>17255</v>
      </c>
      <c r="B5971" s="9">
        <v>16257</v>
      </c>
      <c r="C5971" s="9" t="s">
        <v>6847</v>
      </c>
      <c r="D5971" s="10" t="s">
        <v>6846</v>
      </c>
      <c r="E5971" s="72" t="s">
        <v>16102</v>
      </c>
      <c r="F5971" s="8"/>
    </row>
    <row r="5972" spans="1:6" ht="15.75" customHeight="1" outlineLevel="2" x14ac:dyDescent="0.45">
      <c r="A5972" s="8" t="s">
        <v>17255</v>
      </c>
      <c r="B5972" s="9">
        <v>16258</v>
      </c>
      <c r="C5972" s="9" t="s">
        <v>6845</v>
      </c>
      <c r="D5972" s="10" t="s">
        <v>6844</v>
      </c>
      <c r="E5972" s="8" t="s">
        <v>15261</v>
      </c>
      <c r="F5972" s="8"/>
    </row>
    <row r="5973" spans="1:6" ht="15.75" customHeight="1" outlineLevel="2" x14ac:dyDescent="0.45">
      <c r="A5973" s="8" t="s">
        <v>17255</v>
      </c>
      <c r="B5973" s="9">
        <v>16259</v>
      </c>
      <c r="C5973" s="9" t="s">
        <v>6842</v>
      </c>
      <c r="D5973" s="10" t="s">
        <v>6843</v>
      </c>
      <c r="E5973" s="8" t="s">
        <v>17501</v>
      </c>
      <c r="F5973" s="8"/>
    </row>
    <row r="5974" spans="1:6" ht="15.75" customHeight="1" outlineLevel="2" x14ac:dyDescent="0.45">
      <c r="A5974" s="8" t="s">
        <v>17255</v>
      </c>
      <c r="B5974" s="9">
        <v>16260</v>
      </c>
      <c r="C5974" s="9" t="s">
        <v>6842</v>
      </c>
      <c r="D5974" s="10" t="s">
        <v>6841</v>
      </c>
      <c r="E5974" s="8" t="s">
        <v>17501</v>
      </c>
      <c r="F5974" s="8"/>
    </row>
    <row r="5975" spans="1:6" ht="15.75" customHeight="1" outlineLevel="2" x14ac:dyDescent="0.45">
      <c r="A5975" s="8" t="s">
        <v>17255</v>
      </c>
      <c r="B5975" s="9">
        <v>16261</v>
      </c>
      <c r="C5975" s="9" t="s">
        <v>6840</v>
      </c>
      <c r="D5975" s="10" t="s">
        <v>6839</v>
      </c>
      <c r="E5975" s="8" t="s">
        <v>15656</v>
      </c>
      <c r="F5975" s="8"/>
    </row>
    <row r="5976" spans="1:6" ht="15.75" customHeight="1" outlineLevel="2" x14ac:dyDescent="0.45">
      <c r="A5976" s="8" t="s">
        <v>17255</v>
      </c>
      <c r="B5976" s="9">
        <v>16262</v>
      </c>
      <c r="C5976" s="9" t="s">
        <v>6818</v>
      </c>
      <c r="D5976" s="10" t="s">
        <v>6817</v>
      </c>
      <c r="E5976" s="8" t="s">
        <v>15728</v>
      </c>
      <c r="F5976" s="8"/>
    </row>
    <row r="5977" spans="1:6" ht="15.75" customHeight="1" outlineLevel="2" x14ac:dyDescent="0.45">
      <c r="A5977" s="8" t="s">
        <v>17255</v>
      </c>
      <c r="B5977" s="9">
        <v>16263</v>
      </c>
      <c r="C5977" s="9" t="s">
        <v>6838</v>
      </c>
      <c r="D5977" s="10" t="s">
        <v>14781</v>
      </c>
      <c r="E5977" s="72" t="s">
        <v>16102</v>
      </c>
      <c r="F5977" s="8"/>
    </row>
    <row r="5978" spans="1:6" ht="15.75" customHeight="1" outlineLevel="2" x14ac:dyDescent="0.45">
      <c r="A5978" s="8" t="s">
        <v>17255</v>
      </c>
      <c r="B5978" s="9">
        <v>16264</v>
      </c>
      <c r="C5978" s="9" t="s">
        <v>6838</v>
      </c>
      <c r="D5978" s="10" t="s">
        <v>14782</v>
      </c>
      <c r="E5978" s="72" t="s">
        <v>16102</v>
      </c>
      <c r="F5978" s="8"/>
    </row>
    <row r="5979" spans="1:6" ht="15.75" customHeight="1" outlineLevel="2" x14ac:dyDescent="0.45">
      <c r="A5979" s="8" t="s">
        <v>17255</v>
      </c>
      <c r="B5979" s="9">
        <v>16265</v>
      </c>
      <c r="C5979" s="9" t="s">
        <v>6837</v>
      </c>
      <c r="D5979" s="10" t="s">
        <v>6836</v>
      </c>
      <c r="E5979" s="8" t="s">
        <v>17264</v>
      </c>
      <c r="F5979" s="8"/>
    </row>
    <row r="5980" spans="1:6" ht="15.75" customHeight="1" outlineLevel="2" x14ac:dyDescent="0.45">
      <c r="A5980" s="8" t="s">
        <v>17255</v>
      </c>
      <c r="B5980" s="9">
        <v>16266</v>
      </c>
      <c r="C5980" s="9" t="s">
        <v>6835</v>
      </c>
      <c r="D5980" s="10" t="s">
        <v>6834</v>
      </c>
      <c r="E5980" s="8" t="s">
        <v>15532</v>
      </c>
      <c r="F5980" s="8"/>
    </row>
    <row r="5981" spans="1:6" ht="15.75" hidden="1" customHeight="1" outlineLevel="2" x14ac:dyDescent="0.45">
      <c r="A5981" s="8"/>
      <c r="B5981" s="9">
        <v>16267</v>
      </c>
      <c r="C5981" s="9" t="s">
        <v>6830</v>
      </c>
      <c r="D5981" s="10" t="s">
        <v>6833</v>
      </c>
      <c r="E5981" s="8"/>
      <c r="F5981" s="8"/>
    </row>
    <row r="5982" spans="1:6" ht="15.75" hidden="1" customHeight="1" outlineLevel="2" x14ac:dyDescent="0.45">
      <c r="A5982" s="8"/>
      <c r="B5982" s="9">
        <v>16268</v>
      </c>
      <c r="C5982" s="9" t="s">
        <v>6830</v>
      </c>
      <c r="D5982" s="10" t="s">
        <v>6832</v>
      </c>
      <c r="E5982" s="8"/>
      <c r="F5982" s="8"/>
    </row>
    <row r="5983" spans="1:6" ht="15.75" customHeight="1" outlineLevel="2" x14ac:dyDescent="0.45">
      <c r="A5983" s="8" t="s">
        <v>17255</v>
      </c>
      <c r="B5983" s="9">
        <v>16269</v>
      </c>
      <c r="C5983" s="9" t="s">
        <v>6830</v>
      </c>
      <c r="D5983" s="10" t="s">
        <v>6831</v>
      </c>
      <c r="E5983" s="8" t="s">
        <v>17263</v>
      </c>
      <c r="F5983" s="8"/>
    </row>
    <row r="5984" spans="1:6" ht="15.75" customHeight="1" outlineLevel="2" x14ac:dyDescent="0.45">
      <c r="A5984" s="8" t="s">
        <v>17255</v>
      </c>
      <c r="B5984" s="9">
        <v>16270</v>
      </c>
      <c r="C5984" s="9" t="s">
        <v>6830</v>
      </c>
      <c r="D5984" s="10" t="s">
        <v>6829</v>
      </c>
      <c r="E5984" s="8" t="s">
        <v>17263</v>
      </c>
      <c r="F5984" s="8"/>
    </row>
    <row r="5985" spans="1:6" ht="15.75" customHeight="1" outlineLevel="2" x14ac:dyDescent="0.45">
      <c r="A5985" s="8" t="s">
        <v>17255</v>
      </c>
      <c r="B5985" s="9">
        <v>16271</v>
      </c>
      <c r="C5985" s="9" t="s">
        <v>6827</v>
      </c>
      <c r="D5985" s="10" t="s">
        <v>6828</v>
      </c>
      <c r="E5985" s="8" t="s">
        <v>14960</v>
      </c>
      <c r="F5985" s="8"/>
    </row>
    <row r="5986" spans="1:6" ht="15.75" customHeight="1" outlineLevel="2" x14ac:dyDescent="0.45">
      <c r="A5986" s="8" t="s">
        <v>17255</v>
      </c>
      <c r="B5986" s="9">
        <v>16272</v>
      </c>
      <c r="C5986" s="9" t="s">
        <v>6827</v>
      </c>
      <c r="D5986" s="10" t="s">
        <v>6826</v>
      </c>
      <c r="E5986" s="8" t="s">
        <v>14960</v>
      </c>
      <c r="F5986" s="8"/>
    </row>
    <row r="5987" spans="1:6" ht="15.75" customHeight="1" outlineLevel="2" x14ac:dyDescent="0.45">
      <c r="A5987" s="8" t="s">
        <v>17255</v>
      </c>
      <c r="B5987" s="9">
        <v>16273</v>
      </c>
      <c r="C5987" s="9" t="s">
        <v>6824</v>
      </c>
      <c r="D5987" s="10" t="s">
        <v>6825</v>
      </c>
      <c r="E5987" s="8" t="s">
        <v>17264</v>
      </c>
      <c r="F5987" s="8"/>
    </row>
    <row r="5988" spans="1:6" ht="15.75" customHeight="1" outlineLevel="2" x14ac:dyDescent="0.45">
      <c r="A5988" s="8" t="s">
        <v>17255</v>
      </c>
      <c r="B5988" s="9">
        <v>16274</v>
      </c>
      <c r="C5988" s="9" t="s">
        <v>6824</v>
      </c>
      <c r="D5988" s="10" t="s">
        <v>6823</v>
      </c>
      <c r="E5988" s="8" t="s">
        <v>17264</v>
      </c>
      <c r="F5988" s="8"/>
    </row>
    <row r="5989" spans="1:6" ht="15.75" customHeight="1" outlineLevel="2" x14ac:dyDescent="0.45">
      <c r="A5989" s="8" t="s">
        <v>17255</v>
      </c>
      <c r="B5989" s="9">
        <v>16275</v>
      </c>
      <c r="C5989" s="9" t="s">
        <v>6822</v>
      </c>
      <c r="D5989" s="10" t="s">
        <v>6821</v>
      </c>
      <c r="E5989" s="8" t="s">
        <v>17287</v>
      </c>
      <c r="F5989" s="8"/>
    </row>
    <row r="5990" spans="1:6" ht="15.75" customHeight="1" outlineLevel="2" x14ac:dyDescent="0.45">
      <c r="A5990" s="8" t="s">
        <v>17255</v>
      </c>
      <c r="B5990" s="9">
        <v>16276</v>
      </c>
      <c r="C5990" s="9" t="s">
        <v>6820</v>
      </c>
      <c r="D5990" s="10" t="s">
        <v>6819</v>
      </c>
      <c r="E5990" s="8" t="s">
        <v>17363</v>
      </c>
      <c r="F5990" s="8"/>
    </row>
    <row r="5991" spans="1:6" ht="15.75" customHeight="1" outlineLevel="2" x14ac:dyDescent="0.45">
      <c r="A5991" s="8" t="s">
        <v>17255</v>
      </c>
      <c r="B5991" s="9">
        <v>16277</v>
      </c>
      <c r="C5991" s="9" t="s">
        <v>6818</v>
      </c>
      <c r="D5991" s="10" t="s">
        <v>14783</v>
      </c>
      <c r="E5991" s="8" t="s">
        <v>15728</v>
      </c>
      <c r="F5991" s="8"/>
    </row>
    <row r="5992" spans="1:6" ht="15.75" customHeight="1" outlineLevel="2" x14ac:dyDescent="0.45">
      <c r="A5992" s="8" t="s">
        <v>17255</v>
      </c>
      <c r="B5992" s="9">
        <v>16278</v>
      </c>
      <c r="C5992" s="9" t="s">
        <v>6816</v>
      </c>
      <c r="D5992" s="10" t="s">
        <v>6815</v>
      </c>
      <c r="E5992" s="8" t="s">
        <v>17263</v>
      </c>
      <c r="F5992" s="8"/>
    </row>
    <row r="5993" spans="1:6" ht="15.75" customHeight="1" outlineLevel="2" x14ac:dyDescent="0.45">
      <c r="A5993" s="8" t="s">
        <v>17255</v>
      </c>
      <c r="B5993" s="9">
        <v>16279</v>
      </c>
      <c r="C5993" s="9" t="s">
        <v>6814</v>
      </c>
      <c r="D5993" s="10" t="s">
        <v>6813</v>
      </c>
      <c r="E5993" s="8" t="s">
        <v>15266</v>
      </c>
      <c r="F5993" s="8"/>
    </row>
    <row r="5994" spans="1:6" ht="15.75" hidden="1" customHeight="1" outlineLevel="2" x14ac:dyDescent="0.45">
      <c r="A5994" s="8"/>
      <c r="B5994" s="9">
        <v>16280</v>
      </c>
      <c r="C5994" s="9" t="s">
        <v>6812</v>
      </c>
      <c r="D5994" s="10" t="s">
        <v>6811</v>
      </c>
      <c r="E5994" s="8"/>
      <c r="F5994" s="8"/>
    </row>
    <row r="5995" spans="1:6" ht="15.75" customHeight="1" outlineLevel="2" x14ac:dyDescent="0.45">
      <c r="A5995" s="8" t="s">
        <v>17255</v>
      </c>
      <c r="B5995" s="9">
        <v>16281</v>
      </c>
      <c r="C5995" s="9" t="s">
        <v>6810</v>
      </c>
      <c r="D5995" s="10" t="s">
        <v>6809</v>
      </c>
      <c r="E5995" s="8" t="s">
        <v>15266</v>
      </c>
      <c r="F5995" s="8"/>
    </row>
    <row r="5996" spans="1:6" ht="15.75" customHeight="1" outlineLevel="2" x14ac:dyDescent="0.45">
      <c r="A5996" s="8" t="s">
        <v>17255</v>
      </c>
      <c r="B5996" s="9">
        <v>16282</v>
      </c>
      <c r="C5996" s="9" t="s">
        <v>6808</v>
      </c>
      <c r="D5996" s="10" t="s">
        <v>6807</v>
      </c>
      <c r="E5996" s="8" t="s">
        <v>14974</v>
      </c>
      <c r="F5996" s="8"/>
    </row>
    <row r="5997" spans="1:6" ht="15.75" customHeight="1" outlineLevel="2" x14ac:dyDescent="0.45">
      <c r="A5997" s="8" t="s">
        <v>17255</v>
      </c>
      <c r="B5997" s="9">
        <v>16283</v>
      </c>
      <c r="C5997" s="9" t="s">
        <v>6806</v>
      </c>
      <c r="D5997" s="10" t="s">
        <v>6805</v>
      </c>
      <c r="E5997" s="8" t="s">
        <v>15669</v>
      </c>
      <c r="F5997" s="8"/>
    </row>
    <row r="5998" spans="1:6" ht="15.75" customHeight="1" outlineLevel="2" x14ac:dyDescent="0.45">
      <c r="A5998" s="8" t="s">
        <v>17255</v>
      </c>
      <c r="B5998" s="9">
        <v>16284</v>
      </c>
      <c r="C5998" s="9" t="s">
        <v>6804</v>
      </c>
      <c r="D5998" s="10" t="s">
        <v>6803</v>
      </c>
      <c r="E5998" s="8" t="s">
        <v>17357</v>
      </c>
      <c r="F5998" s="8"/>
    </row>
    <row r="5999" spans="1:6" ht="15.75" customHeight="1" outlineLevel="2" x14ac:dyDescent="0.45">
      <c r="A5999" s="8" t="s">
        <v>17255</v>
      </c>
      <c r="B5999" s="9">
        <v>16285</v>
      </c>
      <c r="C5999" s="9" t="s">
        <v>6802</v>
      </c>
      <c r="D5999" s="10" t="s">
        <v>6801</v>
      </c>
      <c r="E5999" s="8" t="s">
        <v>17329</v>
      </c>
      <c r="F5999" s="8"/>
    </row>
    <row r="6000" spans="1:6" ht="15.75" customHeight="1" outlineLevel="2" x14ac:dyDescent="0.45">
      <c r="A6000" s="8" t="s">
        <v>17255</v>
      </c>
      <c r="B6000" s="9">
        <v>16286</v>
      </c>
      <c r="C6000" s="9" t="s">
        <v>5143</v>
      </c>
      <c r="D6000" s="10" t="s">
        <v>6800</v>
      </c>
      <c r="E6000" s="8" t="s">
        <v>15266</v>
      </c>
      <c r="F6000" s="8"/>
    </row>
    <row r="6001" spans="1:6" ht="15.75" customHeight="1" outlineLevel="2" x14ac:dyDescent="0.45">
      <c r="A6001" s="8" t="s">
        <v>17255</v>
      </c>
      <c r="B6001" s="9">
        <v>16287</v>
      </c>
      <c r="C6001" s="9" t="s">
        <v>6799</v>
      </c>
      <c r="D6001" s="10" t="s">
        <v>6798</v>
      </c>
      <c r="E6001" s="8" t="s">
        <v>17651</v>
      </c>
      <c r="F6001" s="8"/>
    </row>
    <row r="6002" spans="1:6" ht="15.75" customHeight="1" outlineLevel="2" x14ac:dyDescent="0.45">
      <c r="A6002" s="8" t="s">
        <v>17255</v>
      </c>
      <c r="B6002" s="9">
        <v>16288</v>
      </c>
      <c r="C6002" s="9" t="s">
        <v>6797</v>
      </c>
      <c r="D6002" s="10" t="s">
        <v>6796</v>
      </c>
      <c r="E6002" s="8" t="s">
        <v>15266</v>
      </c>
      <c r="F6002" s="8"/>
    </row>
    <row r="6003" spans="1:6" ht="15.75" customHeight="1" outlineLevel="2" x14ac:dyDescent="0.45">
      <c r="A6003" s="8" t="s">
        <v>17255</v>
      </c>
      <c r="B6003" s="9">
        <v>16289</v>
      </c>
      <c r="C6003" s="9" t="s">
        <v>6779</v>
      </c>
      <c r="D6003" s="10" t="s">
        <v>6795</v>
      </c>
      <c r="E6003" s="8" t="s">
        <v>14957</v>
      </c>
      <c r="F6003" s="8"/>
    </row>
    <row r="6004" spans="1:6" ht="15.75" customHeight="1" outlineLevel="2" x14ac:dyDescent="0.45">
      <c r="A6004" s="8" t="s">
        <v>17255</v>
      </c>
      <c r="B6004" s="9">
        <v>16290</v>
      </c>
      <c r="C6004" s="9" t="s">
        <v>6794</v>
      </c>
      <c r="D6004" s="10" t="s">
        <v>6793</v>
      </c>
      <c r="E6004" s="8" t="s">
        <v>15266</v>
      </c>
      <c r="F6004" s="8"/>
    </row>
    <row r="6005" spans="1:6" ht="15.75" customHeight="1" outlineLevel="2" x14ac:dyDescent="0.45">
      <c r="A6005" s="8" t="s">
        <v>17255</v>
      </c>
      <c r="B6005" s="9">
        <v>16291</v>
      </c>
      <c r="C6005" s="9" t="s">
        <v>3615</v>
      </c>
      <c r="D6005" s="10" t="s">
        <v>6792</v>
      </c>
      <c r="E6005" s="8" t="s">
        <v>15266</v>
      </c>
      <c r="F6005" s="8"/>
    </row>
    <row r="6006" spans="1:6" ht="15.75" customHeight="1" outlineLevel="2" x14ac:dyDescent="0.45">
      <c r="A6006" s="8" t="s">
        <v>17255</v>
      </c>
      <c r="B6006" s="9">
        <v>16292</v>
      </c>
      <c r="C6006" s="9" t="s">
        <v>6789</v>
      </c>
      <c r="D6006" s="10" t="s">
        <v>6791</v>
      </c>
      <c r="E6006" s="8" t="s">
        <v>18828</v>
      </c>
      <c r="F6006" s="8"/>
    </row>
    <row r="6007" spans="1:6" ht="15.75" customHeight="1" outlineLevel="2" x14ac:dyDescent="0.45">
      <c r="A6007" s="8" t="s">
        <v>17255</v>
      </c>
      <c r="B6007" s="9">
        <v>16293</v>
      </c>
      <c r="C6007" s="9" t="s">
        <v>6789</v>
      </c>
      <c r="D6007" s="10" t="s">
        <v>6790</v>
      </c>
      <c r="E6007" s="8" t="s">
        <v>18828</v>
      </c>
      <c r="F6007" s="8"/>
    </row>
    <row r="6008" spans="1:6" ht="15.75" customHeight="1" outlineLevel="2" x14ac:dyDescent="0.45">
      <c r="A6008" s="8" t="s">
        <v>17255</v>
      </c>
      <c r="B6008" s="9">
        <v>16294</v>
      </c>
      <c r="C6008" s="9" t="s">
        <v>6789</v>
      </c>
      <c r="D6008" s="10" t="s">
        <v>6788</v>
      </c>
      <c r="E6008" s="8" t="s">
        <v>18828</v>
      </c>
      <c r="F6008" s="8"/>
    </row>
    <row r="6009" spans="1:6" ht="15.75" hidden="1" customHeight="1" outlineLevel="2" x14ac:dyDescent="0.45">
      <c r="A6009" s="8"/>
      <c r="B6009" s="9">
        <v>16295</v>
      </c>
      <c r="C6009" s="9" t="s">
        <v>5961</v>
      </c>
      <c r="D6009" s="10" t="s">
        <v>6787</v>
      </c>
      <c r="E6009" s="8"/>
      <c r="F6009" s="8"/>
    </row>
    <row r="6010" spans="1:6" ht="15.75" customHeight="1" outlineLevel="2" x14ac:dyDescent="0.45">
      <c r="A6010" s="8" t="s">
        <v>17255</v>
      </c>
      <c r="B6010" s="9">
        <v>16296</v>
      </c>
      <c r="C6010" s="9" t="s">
        <v>6364</v>
      </c>
      <c r="D6010" s="10" t="s">
        <v>6786</v>
      </c>
      <c r="E6010" s="8" t="s">
        <v>15266</v>
      </c>
      <c r="F6010" s="8"/>
    </row>
    <row r="6011" spans="1:6" ht="15.75" customHeight="1" outlineLevel="2" x14ac:dyDescent="0.45">
      <c r="A6011" s="8" t="s">
        <v>17255</v>
      </c>
      <c r="B6011" s="9">
        <v>16297</v>
      </c>
      <c r="C6011" s="9" t="s">
        <v>6785</v>
      </c>
      <c r="D6011" s="10" t="s">
        <v>6784</v>
      </c>
      <c r="E6011" s="8" t="s">
        <v>17470</v>
      </c>
      <c r="F6011" s="8"/>
    </row>
    <row r="6012" spans="1:6" ht="15.75" customHeight="1" outlineLevel="2" x14ac:dyDescent="0.45">
      <c r="A6012" s="8" t="s">
        <v>17255</v>
      </c>
      <c r="B6012" s="9">
        <v>16298</v>
      </c>
      <c r="C6012" s="9" t="s">
        <v>5960</v>
      </c>
      <c r="D6012" s="10" t="s">
        <v>5959</v>
      </c>
      <c r="E6012" s="8" t="s">
        <v>15916</v>
      </c>
      <c r="F6012" s="8"/>
    </row>
    <row r="6013" spans="1:6" ht="15.75" customHeight="1" outlineLevel="2" x14ac:dyDescent="0.45">
      <c r="A6013" s="8" t="s">
        <v>17255</v>
      </c>
      <c r="B6013" s="9">
        <v>16299</v>
      </c>
      <c r="C6013" s="9" t="s">
        <v>6783</v>
      </c>
      <c r="D6013" s="10" t="s">
        <v>6782</v>
      </c>
      <c r="E6013" s="72" t="s">
        <v>16102</v>
      </c>
      <c r="F6013" s="8"/>
    </row>
    <row r="6014" spans="1:6" ht="15.75" hidden="1" customHeight="1" outlineLevel="2" x14ac:dyDescent="0.45">
      <c r="A6014" s="8"/>
      <c r="B6014" s="9">
        <v>16300</v>
      </c>
      <c r="C6014" s="9" t="s">
        <v>6781</v>
      </c>
      <c r="D6014" s="10" t="s">
        <v>6780</v>
      </c>
      <c r="E6014" s="8"/>
      <c r="F6014" s="8"/>
    </row>
    <row r="6015" spans="1:6" ht="15.75" customHeight="1" outlineLevel="2" x14ac:dyDescent="0.45">
      <c r="A6015" s="8" t="s">
        <v>17255</v>
      </c>
      <c r="B6015" s="9">
        <v>16303</v>
      </c>
      <c r="C6015" s="9" t="s">
        <v>6778</v>
      </c>
      <c r="D6015" s="10" t="s">
        <v>6777</v>
      </c>
      <c r="E6015" s="8" t="s">
        <v>15999</v>
      </c>
      <c r="F6015" s="8" t="s">
        <v>17869</v>
      </c>
    </row>
    <row r="6016" spans="1:6" ht="15.75" customHeight="1" outlineLevel="2" x14ac:dyDescent="0.45">
      <c r="A6016" s="8" t="s">
        <v>17255</v>
      </c>
      <c r="B6016" s="9">
        <v>16306</v>
      </c>
      <c r="C6016" s="9" t="s">
        <v>6775</v>
      </c>
      <c r="D6016" s="10" t="s">
        <v>6774</v>
      </c>
      <c r="E6016" s="8" t="s">
        <v>15999</v>
      </c>
      <c r="F6016" s="8" t="s">
        <v>17869</v>
      </c>
    </row>
    <row r="6017" spans="1:6" ht="15.75" customHeight="1" outlineLevel="2" x14ac:dyDescent="0.45">
      <c r="A6017" s="8" t="s">
        <v>17255</v>
      </c>
      <c r="B6017" s="9">
        <v>16307</v>
      </c>
      <c r="C6017" s="9" t="s">
        <v>6322</v>
      </c>
      <c r="D6017" s="10" t="s">
        <v>6773</v>
      </c>
      <c r="E6017" s="8" t="s">
        <v>17821</v>
      </c>
      <c r="F6017" s="8" t="s">
        <v>17869</v>
      </c>
    </row>
    <row r="6018" spans="1:6" ht="15.75" customHeight="1" outlineLevel="2" x14ac:dyDescent="0.45">
      <c r="A6018" s="8" t="s">
        <v>17255</v>
      </c>
      <c r="B6018" s="9">
        <v>16308</v>
      </c>
      <c r="C6018" s="9" t="s">
        <v>4608</v>
      </c>
      <c r="D6018" s="10" t="s">
        <v>6772</v>
      </c>
      <c r="E6018" s="8" t="s">
        <v>15371</v>
      </c>
      <c r="F6018" s="8" t="s">
        <v>17869</v>
      </c>
    </row>
    <row r="6019" spans="1:6" ht="15.75" customHeight="1" outlineLevel="2" x14ac:dyDescent="0.45">
      <c r="A6019" s="8" t="s">
        <v>17255</v>
      </c>
      <c r="B6019" s="9">
        <v>16310</v>
      </c>
      <c r="C6019" s="9" t="s">
        <v>3300</v>
      </c>
      <c r="D6019" s="10" t="s">
        <v>6771</v>
      </c>
      <c r="E6019" s="8" t="s">
        <v>16508</v>
      </c>
      <c r="F6019" s="8" t="s">
        <v>17869</v>
      </c>
    </row>
    <row r="6020" spans="1:6" ht="15.75" customHeight="1" outlineLevel="2" x14ac:dyDescent="0.45">
      <c r="A6020" s="8" t="s">
        <v>17255</v>
      </c>
      <c r="B6020" s="9">
        <v>16313</v>
      </c>
      <c r="C6020" s="9" t="s">
        <v>6769</v>
      </c>
      <c r="D6020" s="10" t="s">
        <v>6768</v>
      </c>
      <c r="E6020" s="8" t="s">
        <v>19110</v>
      </c>
      <c r="F6020" s="8" t="s">
        <v>17869</v>
      </c>
    </row>
    <row r="6021" spans="1:6" ht="15.75" customHeight="1" outlineLevel="2" x14ac:dyDescent="0.45">
      <c r="A6021" s="8" t="s">
        <v>17255</v>
      </c>
      <c r="B6021" s="9">
        <v>16315</v>
      </c>
      <c r="C6021" s="9" t="s">
        <v>6767</v>
      </c>
      <c r="D6021" s="10" t="s">
        <v>14784</v>
      </c>
      <c r="E6021" s="8" t="s">
        <v>18994</v>
      </c>
      <c r="F6021" s="8" t="s">
        <v>17869</v>
      </c>
    </row>
    <row r="6022" spans="1:6" ht="15.75" customHeight="1" outlineLevel="2" x14ac:dyDescent="0.45">
      <c r="A6022" s="8" t="s">
        <v>17255</v>
      </c>
      <c r="B6022" s="9">
        <v>16321</v>
      </c>
      <c r="C6022" s="9" t="s">
        <v>3380</v>
      </c>
      <c r="D6022" s="10" t="s">
        <v>6764</v>
      </c>
      <c r="E6022" s="8" t="s">
        <v>18994</v>
      </c>
      <c r="F6022" s="8" t="s">
        <v>17869</v>
      </c>
    </row>
    <row r="6023" spans="1:6" ht="15.75" customHeight="1" outlineLevel="2" x14ac:dyDescent="0.45">
      <c r="A6023" s="8" t="s">
        <v>17255</v>
      </c>
      <c r="B6023" s="9">
        <v>16322</v>
      </c>
      <c r="C6023" s="9" t="s">
        <v>6763</v>
      </c>
      <c r="D6023" s="10" t="s">
        <v>14785</v>
      </c>
      <c r="E6023" s="8" t="s">
        <v>18994</v>
      </c>
      <c r="F6023" s="8" t="s">
        <v>17869</v>
      </c>
    </row>
    <row r="6024" spans="1:6" ht="15.75" customHeight="1" outlineLevel="2" x14ac:dyDescent="0.45">
      <c r="A6024" s="8" t="s">
        <v>17255</v>
      </c>
      <c r="B6024" s="9">
        <v>16323</v>
      </c>
      <c r="C6024" s="9" t="s">
        <v>6762</v>
      </c>
      <c r="D6024" s="10" t="s">
        <v>14786</v>
      </c>
      <c r="E6024" s="8" t="s">
        <v>18994</v>
      </c>
      <c r="F6024" s="8" t="s">
        <v>17869</v>
      </c>
    </row>
    <row r="6025" spans="1:6" ht="15.75" customHeight="1" outlineLevel="2" x14ac:dyDescent="0.45">
      <c r="A6025" s="8" t="s">
        <v>17255</v>
      </c>
      <c r="B6025" s="9">
        <v>16324</v>
      </c>
      <c r="C6025" s="9" t="s">
        <v>6761</v>
      </c>
      <c r="D6025" s="10" t="s">
        <v>14787</v>
      </c>
      <c r="E6025" s="8" t="s">
        <v>18994</v>
      </c>
      <c r="F6025" s="8" t="s">
        <v>17869</v>
      </c>
    </row>
    <row r="6026" spans="1:6" ht="15.75" customHeight="1" outlineLevel="2" x14ac:dyDescent="0.45">
      <c r="A6026" s="8" t="s">
        <v>17255</v>
      </c>
      <c r="B6026" s="9">
        <v>16325</v>
      </c>
      <c r="C6026" s="9" t="s">
        <v>6760</v>
      </c>
      <c r="D6026" s="10" t="s">
        <v>14788</v>
      </c>
      <c r="E6026" s="8" t="s">
        <v>18994</v>
      </c>
      <c r="F6026" s="8" t="s">
        <v>17869</v>
      </c>
    </row>
    <row r="6027" spans="1:6" ht="15.75" customHeight="1" outlineLevel="2" x14ac:dyDescent="0.45">
      <c r="A6027" s="8" t="s">
        <v>17255</v>
      </c>
      <c r="B6027" s="9">
        <v>16326</v>
      </c>
      <c r="C6027" s="9" t="s">
        <v>6759</v>
      </c>
      <c r="D6027" s="10" t="s">
        <v>14789</v>
      </c>
      <c r="E6027" s="8" t="s">
        <v>18994</v>
      </c>
      <c r="F6027" s="8" t="s">
        <v>17869</v>
      </c>
    </row>
    <row r="6028" spans="1:6" ht="15.75" customHeight="1" outlineLevel="2" x14ac:dyDescent="0.45">
      <c r="A6028" s="8" t="s">
        <v>17255</v>
      </c>
      <c r="B6028" s="9">
        <v>16327</v>
      </c>
      <c r="C6028" s="9" t="s">
        <v>6758</v>
      </c>
      <c r="D6028" s="10" t="s">
        <v>14790</v>
      </c>
      <c r="E6028" s="8" t="s">
        <v>18994</v>
      </c>
      <c r="F6028" s="8" t="s">
        <v>17869</v>
      </c>
    </row>
    <row r="6029" spans="1:6" ht="15.75" customHeight="1" outlineLevel="2" x14ac:dyDescent="0.45">
      <c r="A6029" s="8" t="s">
        <v>17255</v>
      </c>
      <c r="B6029" s="9">
        <v>16328</v>
      </c>
      <c r="C6029" s="9" t="s">
        <v>6757</v>
      </c>
      <c r="D6029" s="10" t="s">
        <v>14791</v>
      </c>
      <c r="E6029" s="8" t="s">
        <v>18994</v>
      </c>
      <c r="F6029" s="8" t="s">
        <v>17869</v>
      </c>
    </row>
    <row r="6030" spans="1:6" ht="15.75" customHeight="1" outlineLevel="2" x14ac:dyDescent="0.45">
      <c r="A6030" s="8" t="s">
        <v>17255</v>
      </c>
      <c r="B6030" s="9">
        <v>16329</v>
      </c>
      <c r="C6030" s="9" t="s">
        <v>4503</v>
      </c>
      <c r="D6030" s="10" t="s">
        <v>14792</v>
      </c>
      <c r="E6030" s="8" t="s">
        <v>18994</v>
      </c>
      <c r="F6030" s="8" t="s">
        <v>17869</v>
      </c>
    </row>
    <row r="6031" spans="1:6" ht="15.75" customHeight="1" outlineLevel="2" x14ac:dyDescent="0.45">
      <c r="A6031" s="8" t="s">
        <v>17255</v>
      </c>
      <c r="B6031" s="9">
        <v>16330</v>
      </c>
      <c r="C6031" s="9" t="s">
        <v>6756</v>
      </c>
      <c r="D6031" s="10" t="s">
        <v>14793</v>
      </c>
      <c r="E6031" s="8" t="s">
        <v>18994</v>
      </c>
      <c r="F6031" s="8" t="s">
        <v>17869</v>
      </c>
    </row>
    <row r="6032" spans="1:6" ht="15.75" customHeight="1" outlineLevel="2" x14ac:dyDescent="0.45">
      <c r="A6032" s="8" t="s">
        <v>17255</v>
      </c>
      <c r="B6032" s="9">
        <v>16331</v>
      </c>
      <c r="C6032" s="9" t="s">
        <v>6755</v>
      </c>
      <c r="D6032" s="10" t="s">
        <v>14794</v>
      </c>
      <c r="E6032" s="8" t="s">
        <v>18994</v>
      </c>
      <c r="F6032" s="8" t="s">
        <v>17869</v>
      </c>
    </row>
    <row r="6033" spans="1:6" ht="15.75" customHeight="1" outlineLevel="2" x14ac:dyDescent="0.45">
      <c r="A6033" s="8" t="s">
        <v>17255</v>
      </c>
      <c r="B6033" s="9">
        <v>16332</v>
      </c>
      <c r="C6033" s="9" t="s">
        <v>6754</v>
      </c>
      <c r="D6033" s="10" t="s">
        <v>14795</v>
      </c>
      <c r="E6033" s="8" t="s">
        <v>16508</v>
      </c>
      <c r="F6033" s="8"/>
    </row>
    <row r="6034" spans="1:6" ht="15.75" customHeight="1" outlineLevel="2" x14ac:dyDescent="0.45">
      <c r="A6034" s="8" t="s">
        <v>17255</v>
      </c>
      <c r="B6034" s="9">
        <v>16333</v>
      </c>
      <c r="C6034" s="9" t="s">
        <v>6754</v>
      </c>
      <c r="D6034" s="10" t="s">
        <v>14796</v>
      </c>
      <c r="E6034" s="8"/>
      <c r="F6034" s="8"/>
    </row>
    <row r="6035" spans="1:6" ht="15.75" customHeight="1" outlineLevel="2" x14ac:dyDescent="0.45">
      <c r="A6035" s="8" t="s">
        <v>17255</v>
      </c>
      <c r="B6035" s="9">
        <v>16334</v>
      </c>
      <c r="C6035" s="9" t="s">
        <v>6754</v>
      </c>
      <c r="D6035" s="10" t="s">
        <v>14797</v>
      </c>
      <c r="E6035" s="8"/>
      <c r="F6035" s="8"/>
    </row>
    <row r="6036" spans="1:6" ht="15.75" customHeight="1" outlineLevel="2" x14ac:dyDescent="0.45">
      <c r="A6036" s="8" t="s">
        <v>17255</v>
      </c>
      <c r="B6036" s="9">
        <v>16335</v>
      </c>
      <c r="C6036" s="9" t="s">
        <v>6754</v>
      </c>
      <c r="D6036" s="10" t="s">
        <v>14798</v>
      </c>
      <c r="E6036" s="8"/>
      <c r="F6036" s="8"/>
    </row>
    <row r="6037" spans="1:6" ht="15.75" customHeight="1" outlineLevel="2" x14ac:dyDescent="0.45">
      <c r="A6037" s="8" t="s">
        <v>17255</v>
      </c>
      <c r="B6037" s="9">
        <v>16336</v>
      </c>
      <c r="C6037" s="9" t="s">
        <v>6754</v>
      </c>
      <c r="D6037" s="10" t="s">
        <v>14799</v>
      </c>
      <c r="E6037" s="8"/>
      <c r="F6037" s="8"/>
    </row>
    <row r="6038" spans="1:6" ht="15.75" customHeight="1" outlineLevel="2" x14ac:dyDescent="0.45">
      <c r="A6038" s="8" t="s">
        <v>17255</v>
      </c>
      <c r="B6038" s="9">
        <v>16337</v>
      </c>
      <c r="C6038" s="9" t="s">
        <v>6754</v>
      </c>
      <c r="D6038" s="10" t="s">
        <v>14800</v>
      </c>
      <c r="E6038" s="8"/>
      <c r="F6038" s="8"/>
    </row>
    <row r="6039" spans="1:6" ht="15.75" customHeight="1" outlineLevel="2" x14ac:dyDescent="0.45">
      <c r="A6039" s="8" t="s">
        <v>17255</v>
      </c>
      <c r="B6039" s="9">
        <v>16338</v>
      </c>
      <c r="C6039" s="9" t="s">
        <v>6754</v>
      </c>
      <c r="D6039" s="10" t="s">
        <v>14801</v>
      </c>
      <c r="E6039" s="8"/>
      <c r="F6039" s="8"/>
    </row>
    <row r="6040" spans="1:6" ht="15.75" customHeight="1" outlineLevel="2" x14ac:dyDescent="0.45">
      <c r="A6040" s="8" t="s">
        <v>17255</v>
      </c>
      <c r="B6040" s="9">
        <v>16339</v>
      </c>
      <c r="C6040" s="9" t="s">
        <v>6754</v>
      </c>
      <c r="D6040" s="10" t="s">
        <v>14802</v>
      </c>
      <c r="E6040" s="8"/>
      <c r="F6040" s="8"/>
    </row>
    <row r="6041" spans="1:6" ht="15.75" customHeight="1" outlineLevel="2" x14ac:dyDescent="0.45">
      <c r="A6041" s="8" t="s">
        <v>17255</v>
      </c>
      <c r="B6041" s="9">
        <v>16340</v>
      </c>
      <c r="C6041" s="9" t="s">
        <v>6754</v>
      </c>
      <c r="D6041" s="10" t="s">
        <v>14803</v>
      </c>
      <c r="E6041" s="8"/>
      <c r="F6041" s="8"/>
    </row>
    <row r="6042" spans="1:6" ht="15.75" customHeight="1" outlineLevel="2" x14ac:dyDescent="0.45">
      <c r="A6042" s="8" t="s">
        <v>17255</v>
      </c>
      <c r="B6042" s="9">
        <v>16341</v>
      </c>
      <c r="C6042" s="9" t="s">
        <v>6754</v>
      </c>
      <c r="D6042" s="10" t="s">
        <v>14804</v>
      </c>
      <c r="E6042" s="8"/>
      <c r="F6042" s="8"/>
    </row>
    <row r="6043" spans="1:6" ht="15.75" customHeight="1" outlineLevel="2" x14ac:dyDescent="0.45">
      <c r="A6043" s="8" t="s">
        <v>17255</v>
      </c>
      <c r="B6043" s="9">
        <v>16343</v>
      </c>
      <c r="C6043" s="9" t="s">
        <v>6753</v>
      </c>
      <c r="D6043" s="10" t="s">
        <v>6752</v>
      </c>
      <c r="E6043" s="8" t="s">
        <v>16383</v>
      </c>
      <c r="F6043" s="8"/>
    </row>
    <row r="6044" spans="1:6" ht="15.75" customHeight="1" outlineLevel="2" x14ac:dyDescent="0.45">
      <c r="A6044" s="8" t="s">
        <v>17255</v>
      </c>
      <c r="B6044" s="9">
        <v>16344</v>
      </c>
      <c r="C6044" s="9" t="s">
        <v>6751</v>
      </c>
      <c r="D6044" s="10" t="s">
        <v>6750</v>
      </c>
      <c r="E6044" s="8" t="s">
        <v>16383</v>
      </c>
      <c r="F6044" s="8"/>
    </row>
    <row r="6045" spans="1:6" ht="15.75" customHeight="1" outlineLevel="2" x14ac:dyDescent="0.45">
      <c r="A6045" s="8" t="s">
        <v>17255</v>
      </c>
      <c r="B6045" s="9">
        <v>16345</v>
      </c>
      <c r="C6045" s="9" t="s">
        <v>6749</v>
      </c>
      <c r="D6045" s="10" t="s">
        <v>6748</v>
      </c>
      <c r="E6045" s="8" t="s">
        <v>15431</v>
      </c>
      <c r="F6045" s="8"/>
    </row>
    <row r="6046" spans="1:6" ht="15.75" customHeight="1" outlineLevel="2" x14ac:dyDescent="0.45">
      <c r="A6046" s="8" t="s">
        <v>17255</v>
      </c>
      <c r="B6046" s="9">
        <v>16346</v>
      </c>
      <c r="C6046" s="9" t="s">
        <v>1925</v>
      </c>
      <c r="D6046" s="10" t="s">
        <v>6747</v>
      </c>
      <c r="E6046" s="8" t="s">
        <v>14960</v>
      </c>
      <c r="F6046" s="8"/>
    </row>
    <row r="6047" spans="1:6" ht="15.75" customHeight="1" outlineLevel="2" x14ac:dyDescent="0.45">
      <c r="A6047" s="8" t="s">
        <v>17255</v>
      </c>
      <c r="B6047" s="9">
        <v>16347</v>
      </c>
      <c r="C6047" s="9" t="s">
        <v>6481</v>
      </c>
      <c r="D6047" s="10" t="s">
        <v>6746</v>
      </c>
      <c r="E6047" s="8" t="s">
        <v>14960</v>
      </c>
      <c r="F6047" s="8"/>
    </row>
    <row r="6048" spans="1:6" ht="15.75" customHeight="1" outlineLevel="2" x14ac:dyDescent="0.45">
      <c r="A6048" s="8" t="s">
        <v>17255</v>
      </c>
      <c r="B6048" s="9">
        <v>16348</v>
      </c>
      <c r="C6048" s="9" t="s">
        <v>17004</v>
      </c>
      <c r="D6048" s="10" t="s">
        <v>6745</v>
      </c>
      <c r="E6048" s="8" t="s">
        <v>14957</v>
      </c>
      <c r="F6048" s="8"/>
    </row>
    <row r="6049" spans="1:6" ht="15.75" customHeight="1" outlineLevel="2" x14ac:dyDescent="0.45">
      <c r="A6049" s="8" t="s">
        <v>17255</v>
      </c>
      <c r="B6049" s="9">
        <v>16349</v>
      </c>
      <c r="C6049" s="9" t="s">
        <v>17004</v>
      </c>
      <c r="D6049" s="10" t="s">
        <v>6744</v>
      </c>
      <c r="E6049" s="8" t="s">
        <v>15029</v>
      </c>
      <c r="F6049" s="8"/>
    </row>
    <row r="6050" spans="1:6" ht="15.75" customHeight="1" outlineLevel="2" x14ac:dyDescent="0.45">
      <c r="A6050" s="8" t="s">
        <v>17255</v>
      </c>
      <c r="B6050" s="9">
        <v>16350</v>
      </c>
      <c r="C6050" s="9" t="s">
        <v>453</v>
      </c>
      <c r="D6050" s="10" t="s">
        <v>6743</v>
      </c>
      <c r="E6050" s="8" t="s">
        <v>15266</v>
      </c>
      <c r="F6050" s="8"/>
    </row>
    <row r="6051" spans="1:6" ht="15.75" customHeight="1" outlineLevel="2" x14ac:dyDescent="0.45">
      <c r="A6051" s="8" t="s">
        <v>17255</v>
      </c>
      <c r="B6051" s="9">
        <v>16351</v>
      </c>
      <c r="C6051" s="9" t="s">
        <v>1944</v>
      </c>
      <c r="D6051" s="10" t="s">
        <v>6742</v>
      </c>
      <c r="E6051" s="8" t="s">
        <v>15266</v>
      </c>
      <c r="F6051" s="8"/>
    </row>
    <row r="6052" spans="1:6" ht="15.75" customHeight="1" outlineLevel="2" x14ac:dyDescent="0.45">
      <c r="A6052" s="8" t="s">
        <v>17255</v>
      </c>
      <c r="B6052" s="9">
        <v>16352</v>
      </c>
      <c r="C6052" s="9" t="s">
        <v>1944</v>
      </c>
      <c r="D6052" s="10" t="s">
        <v>6741</v>
      </c>
      <c r="E6052" s="8" t="s">
        <v>15581</v>
      </c>
      <c r="F6052" s="8"/>
    </row>
    <row r="6053" spans="1:6" ht="15.75" customHeight="1" outlineLevel="2" x14ac:dyDescent="0.45">
      <c r="A6053" s="8" t="s">
        <v>17255</v>
      </c>
      <c r="B6053" s="9">
        <v>16353</v>
      </c>
      <c r="C6053" s="9" t="s">
        <v>1925</v>
      </c>
      <c r="D6053" s="10" t="s">
        <v>6740</v>
      </c>
      <c r="E6053" s="8" t="s">
        <v>17253</v>
      </c>
      <c r="F6053" s="8"/>
    </row>
    <row r="6054" spans="1:6" ht="15.75" customHeight="1" outlineLevel="2" x14ac:dyDescent="0.45">
      <c r="A6054" s="8" t="s">
        <v>17255</v>
      </c>
      <c r="B6054" s="9">
        <v>16354</v>
      </c>
      <c r="C6054" s="9" t="s">
        <v>6738</v>
      </c>
      <c r="D6054" s="10" t="s">
        <v>6739</v>
      </c>
      <c r="E6054" s="8" t="s">
        <v>17673</v>
      </c>
      <c r="F6054" s="8"/>
    </row>
    <row r="6055" spans="1:6" ht="15.75" customHeight="1" outlineLevel="2" x14ac:dyDescent="0.45">
      <c r="A6055" s="8" t="s">
        <v>17255</v>
      </c>
      <c r="B6055" s="9">
        <v>16355</v>
      </c>
      <c r="C6055" s="9" t="s">
        <v>6738</v>
      </c>
      <c r="D6055" s="10" t="s">
        <v>6737</v>
      </c>
      <c r="E6055" s="8" t="s">
        <v>17673</v>
      </c>
      <c r="F6055" s="8"/>
    </row>
    <row r="6056" spans="1:6" ht="15.75" customHeight="1" outlineLevel="2" x14ac:dyDescent="0.45">
      <c r="A6056" s="8" t="s">
        <v>17255</v>
      </c>
      <c r="B6056" s="9">
        <v>16356</v>
      </c>
      <c r="C6056" s="9" t="s">
        <v>6736</v>
      </c>
      <c r="D6056" s="10" t="s">
        <v>6735</v>
      </c>
      <c r="E6056" s="8" t="s">
        <v>13243</v>
      </c>
      <c r="F6056" s="8"/>
    </row>
    <row r="6057" spans="1:6" ht="15.75" customHeight="1" outlineLevel="2" x14ac:dyDescent="0.45">
      <c r="A6057" s="8" t="s">
        <v>17255</v>
      </c>
      <c r="B6057" s="9">
        <v>16357</v>
      </c>
      <c r="C6057" s="9" t="s">
        <v>6733</v>
      </c>
      <c r="D6057" s="10" t="s">
        <v>6734</v>
      </c>
      <c r="E6057" s="8" t="s">
        <v>17673</v>
      </c>
      <c r="F6057" s="8"/>
    </row>
    <row r="6058" spans="1:6" ht="15.75" customHeight="1" outlineLevel="2" x14ac:dyDescent="0.45">
      <c r="A6058" s="8" t="s">
        <v>17255</v>
      </c>
      <c r="B6058" s="9">
        <v>16358</v>
      </c>
      <c r="C6058" s="9" t="s">
        <v>6733</v>
      </c>
      <c r="D6058" s="10" t="s">
        <v>6732</v>
      </c>
      <c r="E6058" s="8" t="s">
        <v>17673</v>
      </c>
      <c r="F6058" s="8"/>
    </row>
    <row r="6059" spans="1:6" ht="15.75" customHeight="1" outlineLevel="2" x14ac:dyDescent="0.45">
      <c r="A6059" s="8" t="s">
        <v>17255</v>
      </c>
      <c r="B6059" s="9">
        <v>16359</v>
      </c>
      <c r="C6059" s="9" t="s">
        <v>6727</v>
      </c>
      <c r="D6059" s="10" t="s">
        <v>6731</v>
      </c>
      <c r="E6059" s="8" t="s">
        <v>17367</v>
      </c>
      <c r="F6059" s="8"/>
    </row>
    <row r="6060" spans="1:6" ht="15.75" hidden="1" customHeight="1" outlineLevel="2" x14ac:dyDescent="0.45">
      <c r="A6060" s="8"/>
      <c r="B6060" s="9">
        <v>16360</v>
      </c>
      <c r="C6060" s="9" t="s">
        <v>6727</v>
      </c>
      <c r="D6060" s="10" t="s">
        <v>6730</v>
      </c>
      <c r="E6060" s="8"/>
      <c r="F6060" s="8"/>
    </row>
    <row r="6061" spans="1:6" ht="15.75" hidden="1" customHeight="1" outlineLevel="2" x14ac:dyDescent="0.45">
      <c r="A6061" s="8"/>
      <c r="B6061" s="9">
        <v>16361</v>
      </c>
      <c r="C6061" s="9" t="s">
        <v>6727</v>
      </c>
      <c r="D6061" s="10" t="s">
        <v>6729</v>
      </c>
      <c r="E6061" s="8"/>
      <c r="F6061" s="8"/>
    </row>
    <row r="6062" spans="1:6" ht="15.75" hidden="1" customHeight="1" outlineLevel="2" x14ac:dyDescent="0.45">
      <c r="A6062" s="8"/>
      <c r="B6062" s="9">
        <v>16362</v>
      </c>
      <c r="C6062" s="9" t="s">
        <v>6727</v>
      </c>
      <c r="D6062" s="10" t="s">
        <v>6728</v>
      </c>
      <c r="E6062" s="8"/>
      <c r="F6062" s="8"/>
    </row>
    <row r="6063" spans="1:6" ht="15.75" hidden="1" customHeight="1" outlineLevel="2" x14ac:dyDescent="0.45">
      <c r="A6063" s="8"/>
      <c r="B6063" s="9">
        <v>16363</v>
      </c>
      <c r="C6063" s="9" t="s">
        <v>6727</v>
      </c>
      <c r="D6063" s="10" t="s">
        <v>6726</v>
      </c>
      <c r="E6063" s="8"/>
      <c r="F6063" s="8"/>
    </row>
    <row r="6064" spans="1:6" ht="15.75" customHeight="1" outlineLevel="2" x14ac:dyDescent="0.45">
      <c r="A6064" s="8" t="s">
        <v>17255</v>
      </c>
      <c r="B6064" s="9">
        <v>16364</v>
      </c>
      <c r="C6064" s="9" t="s">
        <v>5965</v>
      </c>
      <c r="D6064" s="10" t="s">
        <v>6725</v>
      </c>
      <c r="E6064" s="8" t="s">
        <v>16135</v>
      </c>
      <c r="F6064" s="8"/>
    </row>
    <row r="6065" spans="1:6" ht="15.75" customHeight="1" outlineLevel="2" x14ac:dyDescent="0.45">
      <c r="A6065" s="8" t="s">
        <v>17255</v>
      </c>
      <c r="B6065" s="9">
        <v>16365</v>
      </c>
      <c r="C6065" s="9" t="s">
        <v>6649</v>
      </c>
      <c r="D6065" s="10" t="s">
        <v>6724</v>
      </c>
      <c r="E6065" s="8" t="s">
        <v>17446</v>
      </c>
      <c r="F6065" s="8"/>
    </row>
    <row r="6066" spans="1:6" ht="15.75" customHeight="1" outlineLevel="2" x14ac:dyDescent="0.45">
      <c r="A6066" s="8" t="s">
        <v>17255</v>
      </c>
      <c r="B6066" s="9">
        <v>16366</v>
      </c>
      <c r="C6066" s="9" t="s">
        <v>6723</v>
      </c>
      <c r="D6066" s="10" t="s">
        <v>6722</v>
      </c>
      <c r="E6066" s="8" t="s">
        <v>16675</v>
      </c>
      <c r="F6066" s="8"/>
    </row>
    <row r="6067" spans="1:6" ht="15.75" customHeight="1" outlineLevel="2" x14ac:dyDescent="0.45">
      <c r="A6067" s="8" t="s">
        <v>17255</v>
      </c>
      <c r="B6067" s="9">
        <v>16367</v>
      </c>
      <c r="C6067" s="9" t="s">
        <v>6721</v>
      </c>
      <c r="D6067" s="10" t="s">
        <v>14805</v>
      </c>
      <c r="E6067" s="8" t="s">
        <v>16675</v>
      </c>
      <c r="F6067" s="8"/>
    </row>
    <row r="6068" spans="1:6" ht="15.75" customHeight="1" outlineLevel="2" x14ac:dyDescent="0.45">
      <c r="A6068" s="8" t="s">
        <v>17255</v>
      </c>
      <c r="B6068" s="9">
        <v>16368</v>
      </c>
      <c r="C6068" s="9" t="s">
        <v>6720</v>
      </c>
      <c r="D6068" s="10" t="s">
        <v>6719</v>
      </c>
      <c r="E6068" s="8" t="s">
        <v>18286</v>
      </c>
      <c r="F6068" s="8"/>
    </row>
    <row r="6069" spans="1:6" ht="15.75" hidden="1" customHeight="1" outlineLevel="2" x14ac:dyDescent="0.45">
      <c r="A6069" s="8"/>
      <c r="B6069" s="9">
        <v>16369</v>
      </c>
      <c r="C6069" s="9" t="s">
        <v>6718</v>
      </c>
      <c r="D6069" s="10" t="s">
        <v>6717</v>
      </c>
      <c r="E6069" s="8"/>
      <c r="F6069" s="8"/>
    </row>
    <row r="6070" spans="1:6" ht="15.75" customHeight="1" outlineLevel="2" x14ac:dyDescent="0.45">
      <c r="A6070" s="8" t="s">
        <v>17255</v>
      </c>
      <c r="B6070" s="9">
        <v>16370</v>
      </c>
      <c r="C6070" s="9" t="s">
        <v>5496</v>
      </c>
      <c r="D6070" s="10" t="s">
        <v>6716</v>
      </c>
      <c r="E6070" s="8" t="s">
        <v>15029</v>
      </c>
      <c r="F6070" s="8"/>
    </row>
    <row r="6071" spans="1:6" ht="15.75" customHeight="1" outlineLevel="2" x14ac:dyDescent="0.45">
      <c r="A6071" s="8" t="s">
        <v>17255</v>
      </c>
      <c r="B6071" s="9">
        <v>16371</v>
      </c>
      <c r="C6071" s="9" t="s">
        <v>6715</v>
      </c>
      <c r="D6071" s="10" t="s">
        <v>6714</v>
      </c>
      <c r="E6071" s="8" t="s">
        <v>17329</v>
      </c>
      <c r="F6071" s="8"/>
    </row>
    <row r="6072" spans="1:6" ht="15.75" customHeight="1" outlineLevel="2" x14ac:dyDescent="0.45">
      <c r="A6072" s="8" t="s">
        <v>17255</v>
      </c>
      <c r="B6072" s="9">
        <v>16372</v>
      </c>
      <c r="C6072" s="9" t="s">
        <v>6713</v>
      </c>
      <c r="D6072" s="10" t="s">
        <v>6712</v>
      </c>
      <c r="E6072" s="8" t="s">
        <v>17329</v>
      </c>
      <c r="F6072" s="8"/>
    </row>
    <row r="6073" spans="1:6" ht="15.75" customHeight="1" outlineLevel="2" x14ac:dyDescent="0.45">
      <c r="A6073" s="8" t="s">
        <v>17255</v>
      </c>
      <c r="B6073" s="9">
        <v>16373</v>
      </c>
      <c r="C6073" s="9" t="s">
        <v>6711</v>
      </c>
      <c r="D6073" s="10" t="s">
        <v>6710</v>
      </c>
      <c r="E6073" s="8" t="s">
        <v>17345</v>
      </c>
      <c r="F6073" s="8"/>
    </row>
    <row r="6074" spans="1:6" ht="15.75" customHeight="1" outlineLevel="2" x14ac:dyDescent="0.45">
      <c r="A6074" s="8" t="s">
        <v>17255</v>
      </c>
      <c r="B6074" s="9">
        <v>16374</v>
      </c>
      <c r="C6074" s="9" t="s">
        <v>6709</v>
      </c>
      <c r="D6074" s="10" t="s">
        <v>6708</v>
      </c>
      <c r="E6074" s="8" t="s">
        <v>14957</v>
      </c>
      <c r="F6074" s="8"/>
    </row>
    <row r="6075" spans="1:6" ht="15.75" hidden="1" customHeight="1" outlineLevel="2" x14ac:dyDescent="0.45">
      <c r="A6075" s="8"/>
      <c r="B6075" s="9">
        <v>16375</v>
      </c>
      <c r="C6075" s="9" t="s">
        <v>6707</v>
      </c>
      <c r="D6075" s="10" t="s">
        <v>14806</v>
      </c>
      <c r="E6075" s="8"/>
      <c r="F6075" s="8"/>
    </row>
    <row r="6076" spans="1:6" ht="15.75" customHeight="1" outlineLevel="2" x14ac:dyDescent="0.45">
      <c r="A6076" s="8" t="s">
        <v>17255</v>
      </c>
      <c r="B6076" s="9">
        <v>16376</v>
      </c>
      <c r="C6076" s="9" t="s">
        <v>6706</v>
      </c>
      <c r="D6076" s="10" t="s">
        <v>6705</v>
      </c>
      <c r="E6076" s="8" t="s">
        <v>17329</v>
      </c>
      <c r="F6076" s="8"/>
    </row>
    <row r="6077" spans="1:6" ht="15.75" customHeight="1" outlineLevel="2" x14ac:dyDescent="0.45">
      <c r="A6077" s="8" t="s">
        <v>17255</v>
      </c>
      <c r="B6077" s="9">
        <v>16377</v>
      </c>
      <c r="C6077" s="9" t="s">
        <v>6704</v>
      </c>
      <c r="D6077" s="10" t="s">
        <v>6703</v>
      </c>
      <c r="E6077" s="8" t="s">
        <v>17329</v>
      </c>
      <c r="F6077" s="8"/>
    </row>
    <row r="6078" spans="1:6" ht="15.75" customHeight="1" outlineLevel="2" x14ac:dyDescent="0.45">
      <c r="A6078" s="8" t="s">
        <v>17255</v>
      </c>
      <c r="B6078" s="9">
        <v>16378</v>
      </c>
      <c r="C6078" s="9" t="s">
        <v>6702</v>
      </c>
      <c r="D6078" s="10" t="s">
        <v>6701</v>
      </c>
      <c r="E6078" s="8" t="s">
        <v>17826</v>
      </c>
      <c r="F6078" s="8"/>
    </row>
    <row r="6079" spans="1:6" ht="15.75" customHeight="1" outlineLevel="2" x14ac:dyDescent="0.45">
      <c r="A6079" s="8" t="s">
        <v>17255</v>
      </c>
      <c r="B6079" s="9">
        <v>16379</v>
      </c>
      <c r="C6079" s="9" t="s">
        <v>6700</v>
      </c>
      <c r="D6079" s="10" t="s">
        <v>6699</v>
      </c>
      <c r="E6079" s="8" t="s">
        <v>18668</v>
      </c>
      <c r="F6079" s="8"/>
    </row>
    <row r="6080" spans="1:6" ht="15.75" hidden="1" customHeight="1" outlineLevel="2" x14ac:dyDescent="0.45">
      <c r="A6080" s="8"/>
      <c r="B6080" s="9">
        <v>16380</v>
      </c>
      <c r="C6080" s="9" t="s">
        <v>5961</v>
      </c>
      <c r="D6080" s="10" t="s">
        <v>6698</v>
      </c>
      <c r="E6080" s="8"/>
      <c r="F6080" s="8"/>
    </row>
    <row r="6081" spans="1:6" ht="15.75" customHeight="1" outlineLevel="2" x14ac:dyDescent="0.45">
      <c r="A6081" s="8" t="s">
        <v>17255</v>
      </c>
      <c r="B6081" s="9">
        <v>16381</v>
      </c>
      <c r="C6081" s="9" t="s">
        <v>6541</v>
      </c>
      <c r="D6081" s="10" t="s">
        <v>6697</v>
      </c>
      <c r="E6081" s="8" t="s">
        <v>14957</v>
      </c>
      <c r="F6081" s="8"/>
    </row>
    <row r="6082" spans="1:6" ht="15.75" hidden="1" customHeight="1" outlineLevel="2" x14ac:dyDescent="0.45">
      <c r="A6082" s="8"/>
      <c r="B6082" s="9">
        <v>16382</v>
      </c>
      <c r="C6082" s="9" t="s">
        <v>6696</v>
      </c>
      <c r="D6082" s="10" t="s">
        <v>6695</v>
      </c>
      <c r="E6082" s="8"/>
      <c r="F6082" s="8"/>
    </row>
    <row r="6083" spans="1:6" ht="15.75" hidden="1" customHeight="1" outlineLevel="2" x14ac:dyDescent="0.45">
      <c r="A6083" s="8"/>
      <c r="B6083" s="9">
        <v>16383</v>
      </c>
      <c r="C6083" s="9" t="s">
        <v>6694</v>
      </c>
      <c r="D6083" s="10" t="s">
        <v>6693</v>
      </c>
      <c r="E6083" s="8"/>
      <c r="F6083" s="8"/>
    </row>
    <row r="6084" spans="1:6" ht="15.75" customHeight="1" outlineLevel="2" x14ac:dyDescent="0.45">
      <c r="A6084" s="8" t="s">
        <v>17255</v>
      </c>
      <c r="B6084" s="9">
        <v>16386</v>
      </c>
      <c r="C6084" s="9" t="s">
        <v>6692</v>
      </c>
      <c r="D6084" s="9" t="s">
        <v>6691</v>
      </c>
      <c r="E6084" s="8" t="s">
        <v>19047</v>
      </c>
      <c r="F6084" s="8" t="s">
        <v>17869</v>
      </c>
    </row>
    <row r="6085" spans="1:6" ht="15.75" customHeight="1" outlineLevel="2" x14ac:dyDescent="0.45">
      <c r="A6085" s="8" t="s">
        <v>17255</v>
      </c>
      <c r="B6085" s="9">
        <v>16387</v>
      </c>
      <c r="C6085" s="9" t="s">
        <v>932</v>
      </c>
      <c r="D6085" s="9" t="s">
        <v>6690</v>
      </c>
      <c r="E6085" s="8" t="s">
        <v>16508</v>
      </c>
      <c r="F6085" s="8" t="s">
        <v>17869</v>
      </c>
    </row>
    <row r="6086" spans="1:6" ht="15.75" customHeight="1" outlineLevel="2" x14ac:dyDescent="0.45">
      <c r="A6086" s="8" t="s">
        <v>17255</v>
      </c>
      <c r="B6086" s="9">
        <v>16388</v>
      </c>
      <c r="C6086" s="9" t="s">
        <v>6666</v>
      </c>
      <c r="D6086" s="9" t="s">
        <v>6689</v>
      </c>
      <c r="E6086" s="8" t="s">
        <v>17593</v>
      </c>
      <c r="F6086" s="8" t="s">
        <v>17869</v>
      </c>
    </row>
    <row r="6087" spans="1:6" ht="15.75" customHeight="1" outlineLevel="2" x14ac:dyDescent="0.45">
      <c r="A6087" s="8" t="s">
        <v>17255</v>
      </c>
      <c r="B6087" s="9">
        <v>16389</v>
      </c>
      <c r="C6087" s="9" t="s">
        <v>4964</v>
      </c>
      <c r="D6087" s="9" t="s">
        <v>6688</v>
      </c>
      <c r="E6087" s="8" t="s">
        <v>15261</v>
      </c>
      <c r="F6087" s="8" t="s">
        <v>17869</v>
      </c>
    </row>
    <row r="6088" spans="1:6" ht="15.75" customHeight="1" outlineLevel="2" x14ac:dyDescent="0.45">
      <c r="A6088" s="8" t="s">
        <v>17255</v>
      </c>
      <c r="B6088" s="9">
        <v>16390</v>
      </c>
      <c r="C6088" s="9" t="s">
        <v>4964</v>
      </c>
      <c r="D6088" s="9" t="s">
        <v>6687</v>
      </c>
      <c r="E6088" s="8" t="s">
        <v>17593</v>
      </c>
      <c r="F6088" s="8" t="s">
        <v>17869</v>
      </c>
    </row>
    <row r="6089" spans="1:6" ht="15.75" customHeight="1" outlineLevel="2" x14ac:dyDescent="0.45">
      <c r="A6089" s="8" t="s">
        <v>17255</v>
      </c>
      <c r="B6089" s="9">
        <v>16391</v>
      </c>
      <c r="C6089" s="9" t="s">
        <v>4964</v>
      </c>
      <c r="D6089" s="9" t="s">
        <v>6686</v>
      </c>
      <c r="E6089" s="8" t="s">
        <v>15261</v>
      </c>
      <c r="F6089" s="8" t="s">
        <v>17869</v>
      </c>
    </row>
    <row r="6090" spans="1:6" ht="15.75" customHeight="1" outlineLevel="2" x14ac:dyDescent="0.45">
      <c r="A6090" s="8" t="s">
        <v>17255</v>
      </c>
      <c r="B6090" s="9">
        <v>16392</v>
      </c>
      <c r="C6090" s="9" t="s">
        <v>6685</v>
      </c>
      <c r="D6090" s="9" t="s">
        <v>6684</v>
      </c>
      <c r="E6090" s="8" t="s">
        <v>16665</v>
      </c>
      <c r="F6090" s="8" t="s">
        <v>17869</v>
      </c>
    </row>
    <row r="6091" spans="1:6" ht="15.75" customHeight="1" outlineLevel="2" x14ac:dyDescent="0.45">
      <c r="A6091" s="8" t="s">
        <v>17255</v>
      </c>
      <c r="B6091" s="9">
        <v>16393</v>
      </c>
      <c r="C6091" s="9" t="s">
        <v>4862</v>
      </c>
      <c r="D6091" s="9" t="s">
        <v>6683</v>
      </c>
      <c r="E6091" s="8" t="s">
        <v>14962</v>
      </c>
      <c r="F6091" s="8" t="s">
        <v>17869</v>
      </c>
    </row>
    <row r="6092" spans="1:6" ht="15.75" customHeight="1" outlineLevel="2" x14ac:dyDescent="0.45">
      <c r="A6092" s="8" t="s">
        <v>17255</v>
      </c>
      <c r="B6092" s="9">
        <v>16394</v>
      </c>
      <c r="C6092" s="9" t="s">
        <v>4694</v>
      </c>
      <c r="D6092" s="9" t="s">
        <v>6682</v>
      </c>
      <c r="E6092" s="8" t="s">
        <v>6650</v>
      </c>
      <c r="F6092" s="8" t="s">
        <v>17869</v>
      </c>
    </row>
    <row r="6093" spans="1:6" ht="15.75" customHeight="1" outlineLevel="2" x14ac:dyDescent="0.45">
      <c r="A6093" s="8" t="s">
        <v>17255</v>
      </c>
      <c r="B6093" s="9">
        <v>16395</v>
      </c>
      <c r="C6093" s="9" t="s">
        <v>6681</v>
      </c>
      <c r="D6093" s="9" t="s">
        <v>6680</v>
      </c>
      <c r="E6093" s="8" t="s">
        <v>6650</v>
      </c>
      <c r="F6093" s="8" t="s">
        <v>17869</v>
      </c>
    </row>
    <row r="6094" spans="1:6" ht="15.75" customHeight="1" outlineLevel="2" x14ac:dyDescent="0.45">
      <c r="A6094" s="8" t="s">
        <v>17255</v>
      </c>
      <c r="B6094" s="9">
        <v>16396</v>
      </c>
      <c r="C6094" s="9" t="s">
        <v>6679</v>
      </c>
      <c r="D6094" s="9" t="s">
        <v>6678</v>
      </c>
      <c r="E6094" s="8" t="s">
        <v>6650</v>
      </c>
      <c r="F6094" s="8" t="s">
        <v>17869</v>
      </c>
    </row>
    <row r="6095" spans="1:6" ht="15.75" customHeight="1" outlineLevel="2" x14ac:dyDescent="0.45">
      <c r="A6095" s="8" t="s">
        <v>17255</v>
      </c>
      <c r="B6095" s="9">
        <v>16397</v>
      </c>
      <c r="C6095" s="9" t="s">
        <v>6677</v>
      </c>
      <c r="D6095" s="9" t="s">
        <v>6676</v>
      </c>
      <c r="E6095" s="8" t="s">
        <v>6650</v>
      </c>
      <c r="F6095" s="8" t="s">
        <v>17869</v>
      </c>
    </row>
    <row r="6096" spans="1:6" ht="15.75" customHeight="1" outlineLevel="2" x14ac:dyDescent="0.45">
      <c r="A6096" s="8" t="s">
        <v>17255</v>
      </c>
      <c r="B6096" s="9">
        <v>16399</v>
      </c>
      <c r="C6096" s="9" t="s">
        <v>6675</v>
      </c>
      <c r="D6096" s="9" t="s">
        <v>6674</v>
      </c>
      <c r="E6096" s="8" t="s">
        <v>6650</v>
      </c>
      <c r="F6096" s="8" t="s">
        <v>17869</v>
      </c>
    </row>
    <row r="6097" spans="1:6" ht="15.75" customHeight="1" outlineLevel="2" x14ac:dyDescent="0.45">
      <c r="A6097" s="8" t="s">
        <v>17255</v>
      </c>
      <c r="B6097" s="9">
        <v>16400</v>
      </c>
      <c r="C6097" s="9" t="s">
        <v>6673</v>
      </c>
      <c r="D6097" s="9" t="s">
        <v>6672</v>
      </c>
      <c r="E6097" s="8" t="s">
        <v>6650</v>
      </c>
      <c r="F6097" s="8" t="s">
        <v>17869</v>
      </c>
    </row>
    <row r="6098" spans="1:6" ht="15.75" customHeight="1" outlineLevel="2" x14ac:dyDescent="0.45">
      <c r="A6098" s="16" t="s">
        <v>17255</v>
      </c>
      <c r="B6098" s="9">
        <v>16401</v>
      </c>
      <c r="C6098" s="17" t="s">
        <v>4676</v>
      </c>
      <c r="D6098" s="17" t="s">
        <v>6671</v>
      </c>
      <c r="E6098" s="16" t="s">
        <v>17925</v>
      </c>
      <c r="F6098" s="8" t="s">
        <v>17869</v>
      </c>
    </row>
    <row r="6099" spans="1:6" ht="15.75" customHeight="1" outlineLevel="2" x14ac:dyDescent="0.45">
      <c r="A6099" s="16" t="s">
        <v>17255</v>
      </c>
      <c r="B6099" s="9">
        <v>16403</v>
      </c>
      <c r="C6099" s="17" t="s">
        <v>6668</v>
      </c>
      <c r="D6099" s="17" t="s">
        <v>6670</v>
      </c>
      <c r="E6099" s="16" t="s">
        <v>15261</v>
      </c>
      <c r="F6099" s="8" t="s">
        <v>17869</v>
      </c>
    </row>
    <row r="6100" spans="1:6" ht="15.75" customHeight="1" outlineLevel="2" x14ac:dyDescent="0.45">
      <c r="A6100" s="16" t="s">
        <v>17255</v>
      </c>
      <c r="B6100" s="9">
        <v>16404</v>
      </c>
      <c r="C6100" s="17" t="s">
        <v>6668</v>
      </c>
      <c r="D6100" s="17" t="s">
        <v>6669</v>
      </c>
      <c r="E6100" s="16" t="s">
        <v>15261</v>
      </c>
      <c r="F6100" s="8" t="s">
        <v>17869</v>
      </c>
    </row>
    <row r="6101" spans="1:6" ht="15.75" customHeight="1" outlineLevel="2" x14ac:dyDescent="0.45">
      <c r="A6101" s="16" t="s">
        <v>17255</v>
      </c>
      <c r="B6101" s="9">
        <v>16405</v>
      </c>
      <c r="C6101" s="17" t="s">
        <v>6668</v>
      </c>
      <c r="D6101" s="17" t="s">
        <v>6667</v>
      </c>
      <c r="E6101" s="16" t="s">
        <v>15261</v>
      </c>
      <c r="F6101" s="8" t="s">
        <v>17869</v>
      </c>
    </row>
    <row r="6102" spans="1:6" ht="15.75" customHeight="1" outlineLevel="2" x14ac:dyDescent="0.45">
      <c r="A6102" s="16" t="s">
        <v>17255</v>
      </c>
      <c r="B6102" s="9">
        <v>16406</v>
      </c>
      <c r="C6102" s="17" t="s">
        <v>6666</v>
      </c>
      <c r="D6102" s="17" t="s">
        <v>6665</v>
      </c>
      <c r="E6102" s="16" t="s">
        <v>19109</v>
      </c>
      <c r="F6102" s="8" t="s">
        <v>17869</v>
      </c>
    </row>
    <row r="6103" spans="1:6" ht="15.75" customHeight="1" outlineLevel="2" x14ac:dyDescent="0.45">
      <c r="A6103" s="8" t="s">
        <v>17255</v>
      </c>
      <c r="B6103" s="9">
        <v>16409</v>
      </c>
      <c r="C6103" s="9" t="s">
        <v>6663</v>
      </c>
      <c r="D6103" s="9" t="s">
        <v>6664</v>
      </c>
      <c r="E6103" s="8" t="s">
        <v>15266</v>
      </c>
      <c r="F6103" s="8" t="s">
        <v>17869</v>
      </c>
    </row>
    <row r="6104" spans="1:6" ht="15.75" customHeight="1" outlineLevel="2" x14ac:dyDescent="0.45">
      <c r="A6104" s="8" t="s">
        <v>17255</v>
      </c>
      <c r="B6104" s="9">
        <v>16410</v>
      </c>
      <c r="C6104" s="9" t="s">
        <v>6663</v>
      </c>
      <c r="D6104" s="9" t="s">
        <v>6662</v>
      </c>
      <c r="E6104" s="8" t="s">
        <v>15266</v>
      </c>
      <c r="F6104" s="8" t="s">
        <v>17869</v>
      </c>
    </row>
    <row r="6105" spans="1:6" ht="15.75" customHeight="1" outlineLevel="2" x14ac:dyDescent="0.45">
      <c r="A6105" s="8" t="s">
        <v>17255</v>
      </c>
      <c r="B6105" s="9">
        <v>16411</v>
      </c>
      <c r="C6105" s="9" t="s">
        <v>19113</v>
      </c>
      <c r="D6105" s="9" t="s">
        <v>14807</v>
      </c>
      <c r="E6105" s="8" t="s">
        <v>19111</v>
      </c>
      <c r="F6105" s="8" t="s">
        <v>17869</v>
      </c>
    </row>
    <row r="6106" spans="1:6" ht="15.75" customHeight="1" outlineLevel="2" x14ac:dyDescent="0.45">
      <c r="A6106" s="8" t="s">
        <v>17255</v>
      </c>
      <c r="B6106" s="9">
        <v>16412</v>
      </c>
      <c r="C6106" s="9" t="s">
        <v>19113</v>
      </c>
      <c r="D6106" s="9" t="s">
        <v>14808</v>
      </c>
      <c r="E6106" s="8" t="s">
        <v>19111</v>
      </c>
      <c r="F6106" s="8" t="s">
        <v>17869</v>
      </c>
    </row>
    <row r="6107" spans="1:6" ht="15.75" customHeight="1" outlineLevel="2" x14ac:dyDescent="0.45">
      <c r="A6107" s="8" t="s">
        <v>17255</v>
      </c>
      <c r="B6107" s="9">
        <v>16413</v>
      </c>
      <c r="C6107" s="9" t="s">
        <v>19113</v>
      </c>
      <c r="D6107" s="9" t="s">
        <v>14809</v>
      </c>
      <c r="E6107" s="8" t="s">
        <v>19111</v>
      </c>
      <c r="F6107" s="8" t="s">
        <v>17869</v>
      </c>
    </row>
    <row r="6108" spans="1:6" ht="15.75" customHeight="1" outlineLevel="2" x14ac:dyDescent="0.45">
      <c r="A6108" s="8" t="s">
        <v>17255</v>
      </c>
      <c r="B6108" s="9">
        <v>16414</v>
      </c>
      <c r="C6108" s="9" t="s">
        <v>19113</v>
      </c>
      <c r="D6108" s="9" t="s">
        <v>14810</v>
      </c>
      <c r="E6108" s="8" t="s">
        <v>19111</v>
      </c>
      <c r="F6108" s="8" t="s">
        <v>17869</v>
      </c>
    </row>
    <row r="6109" spans="1:6" ht="15.75" customHeight="1" outlineLevel="2" x14ac:dyDescent="0.45">
      <c r="A6109" s="8" t="s">
        <v>17255</v>
      </c>
      <c r="B6109" s="9">
        <v>16415</v>
      </c>
      <c r="C6109" s="9" t="s">
        <v>19113</v>
      </c>
      <c r="D6109" s="9" t="s">
        <v>14811</v>
      </c>
      <c r="E6109" s="8" t="s">
        <v>19111</v>
      </c>
      <c r="F6109" s="8" t="s">
        <v>17869</v>
      </c>
    </row>
    <row r="6110" spans="1:6" ht="15.75" customHeight="1" outlineLevel="2" x14ac:dyDescent="0.45">
      <c r="A6110" s="8" t="s">
        <v>17255</v>
      </c>
      <c r="B6110" s="9">
        <v>16416</v>
      </c>
      <c r="C6110" s="9" t="s">
        <v>19113</v>
      </c>
      <c r="D6110" s="9" t="s">
        <v>14812</v>
      </c>
      <c r="E6110" s="8" t="s">
        <v>19111</v>
      </c>
      <c r="F6110" s="8" t="s">
        <v>17869</v>
      </c>
    </row>
    <row r="6111" spans="1:6" ht="15.75" customHeight="1" outlineLevel="2" x14ac:dyDescent="0.45">
      <c r="A6111" s="8" t="s">
        <v>17255</v>
      </c>
      <c r="B6111" s="9">
        <v>16417</v>
      </c>
      <c r="C6111" s="9" t="s">
        <v>19113</v>
      </c>
      <c r="D6111" s="9" t="s">
        <v>14813</v>
      </c>
      <c r="E6111" s="8" t="s">
        <v>19111</v>
      </c>
      <c r="F6111" s="8" t="s">
        <v>17869</v>
      </c>
    </row>
    <row r="6112" spans="1:6" ht="15.75" customHeight="1" outlineLevel="2" x14ac:dyDescent="0.45">
      <c r="A6112" s="8" t="s">
        <v>17255</v>
      </c>
      <c r="B6112" s="9">
        <v>16418</v>
      </c>
      <c r="C6112" s="9" t="s">
        <v>19113</v>
      </c>
      <c r="D6112" s="9" t="s">
        <v>14814</v>
      </c>
      <c r="E6112" s="8" t="s">
        <v>19111</v>
      </c>
      <c r="F6112" s="8" t="s">
        <v>17869</v>
      </c>
    </row>
    <row r="6113" spans="1:6" ht="15.75" customHeight="1" outlineLevel="2" x14ac:dyDescent="0.45">
      <c r="A6113" s="8" t="s">
        <v>17255</v>
      </c>
      <c r="B6113" s="9">
        <v>16419</v>
      </c>
      <c r="C6113" s="9" t="s">
        <v>19113</v>
      </c>
      <c r="D6113" s="9" t="s">
        <v>14815</v>
      </c>
      <c r="E6113" s="8" t="s">
        <v>19111</v>
      </c>
      <c r="F6113" s="8" t="s">
        <v>17869</v>
      </c>
    </row>
    <row r="6114" spans="1:6" ht="15.75" customHeight="1" outlineLevel="2" x14ac:dyDescent="0.45">
      <c r="A6114" s="8" t="s">
        <v>17255</v>
      </c>
      <c r="B6114" s="9">
        <v>16420</v>
      </c>
      <c r="C6114" s="9" t="s">
        <v>19113</v>
      </c>
      <c r="D6114" s="9" t="s">
        <v>14816</v>
      </c>
      <c r="E6114" s="8" t="s">
        <v>19111</v>
      </c>
      <c r="F6114" s="8" t="s">
        <v>17869</v>
      </c>
    </row>
    <row r="6115" spans="1:6" ht="15.75" customHeight="1" outlineLevel="2" x14ac:dyDescent="0.45">
      <c r="A6115" s="8" t="s">
        <v>17255</v>
      </c>
      <c r="B6115" s="9">
        <v>16421</v>
      </c>
      <c r="C6115" s="9" t="s">
        <v>19113</v>
      </c>
      <c r="D6115" s="9" t="s">
        <v>6661</v>
      </c>
      <c r="E6115" s="8" t="s">
        <v>19111</v>
      </c>
      <c r="F6115" s="8" t="s">
        <v>17869</v>
      </c>
    </row>
    <row r="6116" spans="1:6" ht="15.75" hidden="1" customHeight="1" outlineLevel="2" x14ac:dyDescent="0.45">
      <c r="A6116" s="8"/>
      <c r="B6116" s="9">
        <v>16422</v>
      </c>
      <c r="C6116" s="9" t="s">
        <v>2995</v>
      </c>
      <c r="D6116" s="9" t="s">
        <v>6660</v>
      </c>
      <c r="E6116" s="8"/>
      <c r="F6116" s="8"/>
    </row>
    <row r="6117" spans="1:6" ht="15.75" customHeight="1" outlineLevel="2" x14ac:dyDescent="0.45">
      <c r="A6117" s="8" t="s">
        <v>17255</v>
      </c>
      <c r="B6117" s="9">
        <v>16423</v>
      </c>
      <c r="C6117" s="9" t="s">
        <v>19113</v>
      </c>
      <c r="D6117" s="9" t="s">
        <v>6659</v>
      </c>
      <c r="E6117" s="8" t="s">
        <v>19111</v>
      </c>
      <c r="F6117" s="8" t="s">
        <v>17869</v>
      </c>
    </row>
    <row r="6118" spans="1:6" ht="15.75" customHeight="1" outlineLevel="2" x14ac:dyDescent="0.45">
      <c r="A6118" s="8" t="s">
        <v>17255</v>
      </c>
      <c r="B6118" s="9">
        <v>16424</v>
      </c>
      <c r="C6118" s="9" t="s">
        <v>19113</v>
      </c>
      <c r="D6118" s="9" t="s">
        <v>6658</v>
      </c>
      <c r="E6118" s="8" t="s">
        <v>19111</v>
      </c>
      <c r="F6118" s="8" t="s">
        <v>17869</v>
      </c>
    </row>
    <row r="6119" spans="1:6" ht="15.75" customHeight="1" outlineLevel="2" x14ac:dyDescent="0.45">
      <c r="A6119" s="8" t="s">
        <v>17255</v>
      </c>
      <c r="B6119" s="9">
        <v>16425</v>
      </c>
      <c r="C6119" s="9" t="s">
        <v>19113</v>
      </c>
      <c r="D6119" s="9" t="s">
        <v>6657</v>
      </c>
      <c r="E6119" s="8" t="s">
        <v>19111</v>
      </c>
      <c r="F6119" s="8" t="s">
        <v>17869</v>
      </c>
    </row>
    <row r="6120" spans="1:6" ht="15.75" customHeight="1" outlineLevel="2" x14ac:dyDescent="0.45">
      <c r="A6120" s="8" t="s">
        <v>17255</v>
      </c>
      <c r="B6120" s="9">
        <v>16426</v>
      </c>
      <c r="C6120" s="9" t="s">
        <v>19113</v>
      </c>
      <c r="D6120" s="9" t="s">
        <v>6656</v>
      </c>
      <c r="E6120" s="8" t="s">
        <v>19112</v>
      </c>
      <c r="F6120" s="8" t="s">
        <v>17869</v>
      </c>
    </row>
    <row r="6121" spans="1:6" ht="15.75" customHeight="1" outlineLevel="2" x14ac:dyDescent="0.45">
      <c r="A6121" s="8" t="s">
        <v>17255</v>
      </c>
      <c r="B6121" s="9">
        <v>16427</v>
      </c>
      <c r="C6121" s="9" t="s">
        <v>19113</v>
      </c>
      <c r="D6121" s="9" t="s">
        <v>6655</v>
      </c>
      <c r="E6121" s="8" t="s">
        <v>19112</v>
      </c>
      <c r="F6121" s="8" t="s">
        <v>17869</v>
      </c>
    </row>
    <row r="6122" spans="1:6" ht="15.75" customHeight="1" outlineLevel="2" x14ac:dyDescent="0.45">
      <c r="A6122" s="8" t="s">
        <v>17255</v>
      </c>
      <c r="B6122" s="9">
        <v>16428</v>
      </c>
      <c r="C6122" s="9" t="s">
        <v>19113</v>
      </c>
      <c r="D6122" s="9" t="s">
        <v>6654</v>
      </c>
      <c r="E6122" s="8" t="s">
        <v>19111</v>
      </c>
      <c r="F6122" s="8" t="s">
        <v>17869</v>
      </c>
    </row>
    <row r="6123" spans="1:6" ht="15.75" customHeight="1" outlineLevel="2" x14ac:dyDescent="0.45">
      <c r="A6123" s="8" t="s">
        <v>17255</v>
      </c>
      <c r="B6123" s="9">
        <v>16429</v>
      </c>
      <c r="C6123" s="9" t="s">
        <v>6581</v>
      </c>
      <c r="D6123" s="9" t="s">
        <v>6653</v>
      </c>
      <c r="E6123" s="8" t="s">
        <v>6650</v>
      </c>
      <c r="F6123" s="8" t="s">
        <v>17869</v>
      </c>
    </row>
    <row r="6124" spans="1:6" ht="15.75" customHeight="1" outlineLevel="2" x14ac:dyDescent="0.45">
      <c r="A6124" s="8" t="s">
        <v>17255</v>
      </c>
      <c r="B6124" s="9">
        <v>16430</v>
      </c>
      <c r="C6124" s="9" t="s">
        <v>3097</v>
      </c>
      <c r="D6124" s="9" t="s">
        <v>6652</v>
      </c>
      <c r="E6124" s="8" t="s">
        <v>6650</v>
      </c>
      <c r="F6124" s="8" t="s">
        <v>17869</v>
      </c>
    </row>
    <row r="6125" spans="1:6" ht="15.75" customHeight="1" outlineLevel="2" x14ac:dyDescent="0.45">
      <c r="A6125" s="8" t="s">
        <v>17255</v>
      </c>
      <c r="B6125" s="9">
        <v>16433</v>
      </c>
      <c r="C6125" s="9" t="s">
        <v>6651</v>
      </c>
      <c r="D6125" s="9" t="s">
        <v>3819</v>
      </c>
      <c r="E6125" s="8" t="s">
        <v>6650</v>
      </c>
      <c r="F6125" s="8" t="s">
        <v>17869</v>
      </c>
    </row>
    <row r="6126" spans="1:6" ht="15.75" customHeight="1" outlineLevel="2" x14ac:dyDescent="0.45">
      <c r="A6126" s="8" t="s">
        <v>17255</v>
      </c>
      <c r="B6126" s="9">
        <v>16434</v>
      </c>
      <c r="C6126" s="9" t="s">
        <v>6649</v>
      </c>
      <c r="D6126" s="9" t="s">
        <v>6648</v>
      </c>
      <c r="E6126" s="8" t="s">
        <v>14960</v>
      </c>
      <c r="F6126" s="8"/>
    </row>
    <row r="6127" spans="1:6" ht="15.75" customHeight="1" outlineLevel="2" x14ac:dyDescent="0.45">
      <c r="A6127" s="8" t="s">
        <v>17255</v>
      </c>
      <c r="B6127" s="9">
        <v>16435</v>
      </c>
      <c r="C6127" s="9" t="s">
        <v>6647</v>
      </c>
      <c r="D6127" s="9" t="s">
        <v>6646</v>
      </c>
      <c r="E6127" s="8" t="s">
        <v>14957</v>
      </c>
      <c r="F6127" s="8"/>
    </row>
    <row r="6128" spans="1:6" ht="15.75" customHeight="1" outlineLevel="2" x14ac:dyDescent="0.45">
      <c r="A6128" s="8" t="s">
        <v>17255</v>
      </c>
      <c r="B6128" s="9">
        <v>16436</v>
      </c>
      <c r="C6128" s="9" t="s">
        <v>6645</v>
      </c>
      <c r="D6128" s="9" t="s">
        <v>6644</v>
      </c>
      <c r="E6128" s="8" t="s">
        <v>6645</v>
      </c>
      <c r="F6128" s="8"/>
    </row>
    <row r="6129" spans="1:6" ht="15.75" customHeight="1" outlineLevel="2" x14ac:dyDescent="0.45">
      <c r="A6129" s="8" t="s">
        <v>17255</v>
      </c>
      <c r="B6129" s="9">
        <v>16439</v>
      </c>
      <c r="C6129" s="9" t="s">
        <v>6165</v>
      </c>
      <c r="D6129" s="10" t="s">
        <v>6643</v>
      </c>
      <c r="E6129" s="8" t="s">
        <v>16383</v>
      </c>
      <c r="F6129" s="8"/>
    </row>
    <row r="6130" spans="1:6" ht="15.75" customHeight="1" outlineLevel="2" x14ac:dyDescent="0.45">
      <c r="A6130" s="8" t="s">
        <v>17255</v>
      </c>
      <c r="B6130" s="9">
        <v>16440</v>
      </c>
      <c r="C6130" s="9" t="s">
        <v>6642</v>
      </c>
      <c r="D6130" s="10" t="s">
        <v>6641</v>
      </c>
      <c r="E6130" s="8" t="s">
        <v>15029</v>
      </c>
      <c r="F6130" s="8"/>
    </row>
    <row r="6131" spans="1:6" ht="15.75" customHeight="1" outlineLevel="2" x14ac:dyDescent="0.45">
      <c r="A6131" s="8" t="s">
        <v>17255</v>
      </c>
      <c r="B6131" s="9">
        <v>16441</v>
      </c>
      <c r="C6131" s="9" t="s">
        <v>6640</v>
      </c>
      <c r="D6131" s="10" t="s">
        <v>6639</v>
      </c>
      <c r="E6131" s="8" t="s">
        <v>17329</v>
      </c>
      <c r="F6131" s="8"/>
    </row>
    <row r="6132" spans="1:6" ht="15.75" hidden="1" customHeight="1" outlineLevel="2" x14ac:dyDescent="0.45">
      <c r="A6132" s="8"/>
      <c r="B6132" s="9">
        <v>16442</v>
      </c>
      <c r="C6132" s="9" t="s">
        <v>6638</v>
      </c>
      <c r="D6132" s="10" t="s">
        <v>6637</v>
      </c>
      <c r="E6132" s="8"/>
      <c r="F6132" s="8"/>
    </row>
    <row r="6133" spans="1:6" ht="15.75" customHeight="1" outlineLevel="2" x14ac:dyDescent="0.45">
      <c r="A6133" s="8" t="s">
        <v>17255</v>
      </c>
      <c r="B6133" s="9">
        <v>16443</v>
      </c>
      <c r="C6133" s="9" t="s">
        <v>6636</v>
      </c>
      <c r="D6133" s="10" t="s">
        <v>6635</v>
      </c>
      <c r="E6133" s="8" t="s">
        <v>17329</v>
      </c>
      <c r="F6133" s="8"/>
    </row>
    <row r="6134" spans="1:6" ht="15.75" hidden="1" customHeight="1" outlineLevel="2" x14ac:dyDescent="0.45">
      <c r="A6134" s="8"/>
      <c r="B6134" s="9">
        <v>16444</v>
      </c>
      <c r="C6134" s="9" t="s">
        <v>6634</v>
      </c>
      <c r="D6134" s="10" t="s">
        <v>6633</v>
      </c>
      <c r="E6134" s="8"/>
      <c r="F6134" s="8"/>
    </row>
    <row r="6135" spans="1:6" ht="15.75" hidden="1" customHeight="1" outlineLevel="2" x14ac:dyDescent="0.45">
      <c r="A6135" s="8"/>
      <c r="B6135" s="9">
        <v>16445</v>
      </c>
      <c r="C6135" s="9" t="s">
        <v>6621</v>
      </c>
      <c r="D6135" s="10" t="s">
        <v>6632</v>
      </c>
      <c r="E6135" s="8"/>
      <c r="F6135" s="8"/>
    </row>
    <row r="6136" spans="1:6" ht="15.75" customHeight="1" outlineLevel="2" x14ac:dyDescent="0.45">
      <c r="A6136" s="8" t="s">
        <v>17255</v>
      </c>
      <c r="B6136" s="9">
        <v>16446</v>
      </c>
      <c r="C6136" s="9" t="s">
        <v>6386</v>
      </c>
      <c r="D6136" s="10" t="s">
        <v>14817</v>
      </c>
      <c r="E6136" s="8" t="s">
        <v>17250</v>
      </c>
      <c r="F6136" s="8"/>
    </row>
    <row r="6137" spans="1:6" ht="15.75" customHeight="1" outlineLevel="2" x14ac:dyDescent="0.45">
      <c r="A6137" s="8" t="s">
        <v>17255</v>
      </c>
      <c r="B6137" s="9">
        <v>16447</v>
      </c>
      <c r="C6137" s="9" t="s">
        <v>6239</v>
      </c>
      <c r="D6137" s="10" t="s">
        <v>6631</v>
      </c>
      <c r="E6137" s="8" t="s">
        <v>15261</v>
      </c>
      <c r="F6137" s="8"/>
    </row>
    <row r="6138" spans="1:6" ht="15.75" customHeight="1" outlineLevel="2" x14ac:dyDescent="0.45">
      <c r="A6138" s="8" t="s">
        <v>17255</v>
      </c>
      <c r="B6138" s="9">
        <v>16448</v>
      </c>
      <c r="C6138" s="9" t="s">
        <v>5972</v>
      </c>
      <c r="D6138" s="10" t="s">
        <v>14778</v>
      </c>
      <c r="E6138" s="8" t="s">
        <v>17291</v>
      </c>
      <c r="F6138" s="8"/>
    </row>
    <row r="6139" spans="1:6" ht="15.75" customHeight="1" outlineLevel="2" x14ac:dyDescent="0.45">
      <c r="A6139" s="8" t="s">
        <v>17255</v>
      </c>
      <c r="B6139" s="9">
        <v>16449</v>
      </c>
      <c r="C6139" s="9" t="s">
        <v>5972</v>
      </c>
      <c r="D6139" s="10" t="s">
        <v>14818</v>
      </c>
      <c r="E6139" s="8" t="s">
        <v>17291</v>
      </c>
      <c r="F6139" s="8"/>
    </row>
    <row r="6140" spans="1:6" ht="15.75" customHeight="1" outlineLevel="2" x14ac:dyDescent="0.45">
      <c r="A6140" s="8" t="s">
        <v>17255</v>
      </c>
      <c r="B6140" s="9">
        <v>16450</v>
      </c>
      <c r="C6140" s="9" t="s">
        <v>6630</v>
      </c>
      <c r="D6140" s="10" t="s">
        <v>6629</v>
      </c>
      <c r="E6140" s="8" t="s">
        <v>18447</v>
      </c>
      <c r="F6140" s="8"/>
    </row>
    <row r="6141" spans="1:6" ht="15.75" customHeight="1" outlineLevel="2" x14ac:dyDescent="0.45">
      <c r="A6141" s="8" t="s">
        <v>17255</v>
      </c>
      <c r="B6141" s="9">
        <v>16451</v>
      </c>
      <c r="C6141" s="9" t="s">
        <v>6628</v>
      </c>
      <c r="D6141" s="10" t="s">
        <v>6627</v>
      </c>
      <c r="E6141" s="8" t="s">
        <v>15581</v>
      </c>
      <c r="F6141" s="8"/>
    </row>
    <row r="6142" spans="1:6" ht="15.75" customHeight="1" outlineLevel="2" x14ac:dyDescent="0.45">
      <c r="A6142" s="8" t="s">
        <v>17255</v>
      </c>
      <c r="B6142" s="9">
        <v>16452</v>
      </c>
      <c r="C6142" s="9" t="s">
        <v>6626</v>
      </c>
      <c r="D6142" s="10" t="s">
        <v>6625</v>
      </c>
      <c r="E6142" s="8" t="s">
        <v>17826</v>
      </c>
      <c r="F6142" s="8" t="s">
        <v>17869</v>
      </c>
    </row>
    <row r="6143" spans="1:6" ht="15.75" customHeight="1" outlineLevel="2" x14ac:dyDescent="0.45">
      <c r="A6143" s="8" t="s">
        <v>17255</v>
      </c>
      <c r="B6143" s="9">
        <v>16453</v>
      </c>
      <c r="C6143" s="9" t="s">
        <v>5865</v>
      </c>
      <c r="D6143" s="10" t="s">
        <v>6624</v>
      </c>
      <c r="E6143" s="8" t="s">
        <v>17826</v>
      </c>
      <c r="F6143" s="8"/>
    </row>
    <row r="6144" spans="1:6" ht="15.75" customHeight="1" outlineLevel="2" x14ac:dyDescent="0.45">
      <c r="A6144" s="8" t="s">
        <v>17255</v>
      </c>
      <c r="B6144" s="9">
        <v>18458</v>
      </c>
      <c r="C6144" s="9" t="s">
        <v>4660</v>
      </c>
      <c r="D6144" s="10" t="s">
        <v>4659</v>
      </c>
      <c r="E6144" s="8" t="s">
        <v>17925</v>
      </c>
      <c r="F6144" s="8" t="s">
        <v>17869</v>
      </c>
    </row>
    <row r="6145" spans="1:6" ht="15.75" hidden="1" customHeight="1" outlineLevel="2" x14ac:dyDescent="0.45">
      <c r="A6145" s="8"/>
      <c r="B6145" s="9">
        <v>18654</v>
      </c>
      <c r="C6145" s="9" t="s">
        <v>3978</v>
      </c>
      <c r="D6145" s="10" t="s">
        <v>3977</v>
      </c>
      <c r="E6145" s="8"/>
      <c r="F6145" s="8"/>
    </row>
    <row r="6146" spans="1:6" ht="15.75" hidden="1" customHeight="1" outlineLevel="2" x14ac:dyDescent="0.45">
      <c r="A6146" s="8"/>
      <c r="B6146" s="9">
        <v>16655</v>
      </c>
      <c r="C6146" s="9" t="s">
        <v>4408</v>
      </c>
      <c r="D6146" s="10" t="s">
        <v>4407</v>
      </c>
      <c r="E6146" s="8"/>
      <c r="F6146" s="8"/>
    </row>
    <row r="6147" spans="1:6" ht="15.75" customHeight="1" outlineLevel="2" x14ac:dyDescent="0.45">
      <c r="A6147" s="8" t="s">
        <v>17255</v>
      </c>
      <c r="B6147" s="9">
        <v>16454</v>
      </c>
      <c r="C6147" s="9" t="s">
        <v>5865</v>
      </c>
      <c r="D6147" s="10" t="s">
        <v>13247</v>
      </c>
      <c r="E6147" s="8" t="s">
        <v>17826</v>
      </c>
      <c r="F6147" s="8"/>
    </row>
    <row r="6148" spans="1:6" ht="15.75" customHeight="1" outlineLevel="2" x14ac:dyDescent="0.45">
      <c r="A6148" s="8" t="s">
        <v>17255</v>
      </c>
      <c r="B6148" s="9">
        <v>16455</v>
      </c>
      <c r="C6148" s="9" t="s">
        <v>6623</v>
      </c>
      <c r="D6148" s="10" t="s">
        <v>6622</v>
      </c>
      <c r="E6148" s="8" t="s">
        <v>17925</v>
      </c>
      <c r="F6148" s="8" t="s">
        <v>17869</v>
      </c>
    </row>
    <row r="6149" spans="1:6" ht="15.75" hidden="1" customHeight="1" outlineLevel="2" x14ac:dyDescent="0.45">
      <c r="A6149" s="8"/>
      <c r="B6149" s="9">
        <v>16456</v>
      </c>
      <c r="C6149" s="9" t="s">
        <v>6621</v>
      </c>
      <c r="D6149" s="10" t="s">
        <v>6620</v>
      </c>
      <c r="E6149" s="8"/>
      <c r="F6149" s="8"/>
    </row>
    <row r="6150" spans="1:6" ht="15.75" hidden="1" customHeight="1" outlineLevel="2" x14ac:dyDescent="0.45">
      <c r="A6150" s="8"/>
      <c r="B6150" s="9">
        <v>16457</v>
      </c>
      <c r="C6150" s="9" t="s">
        <v>6619</v>
      </c>
      <c r="D6150" s="10" t="s">
        <v>6618</v>
      </c>
      <c r="E6150" s="8"/>
      <c r="F6150" s="8"/>
    </row>
    <row r="6151" spans="1:6" ht="15.75" customHeight="1" outlineLevel="2" x14ac:dyDescent="0.45">
      <c r="A6151" s="8" t="s">
        <v>17255</v>
      </c>
      <c r="B6151" s="9">
        <v>16458</v>
      </c>
      <c r="C6151" s="9" t="s">
        <v>6617</v>
      </c>
      <c r="D6151" s="10" t="s">
        <v>14819</v>
      </c>
      <c r="E6151" s="8" t="s">
        <v>15710</v>
      </c>
      <c r="F6151" s="8"/>
    </row>
    <row r="6152" spans="1:6" ht="15.75" customHeight="1" outlineLevel="2" x14ac:dyDescent="0.45">
      <c r="A6152" s="8" t="s">
        <v>17255</v>
      </c>
      <c r="B6152" s="9">
        <v>16459</v>
      </c>
      <c r="C6152" s="9" t="s">
        <v>6616</v>
      </c>
      <c r="D6152" s="10" t="s">
        <v>6615</v>
      </c>
      <c r="E6152" s="8" t="s">
        <v>15299</v>
      </c>
      <c r="F6152" s="8"/>
    </row>
    <row r="6153" spans="1:6" ht="15.75" hidden="1" customHeight="1" outlineLevel="2" x14ac:dyDescent="0.45">
      <c r="A6153" s="8"/>
      <c r="B6153" s="9">
        <v>16460</v>
      </c>
      <c r="C6153" s="9" t="s">
        <v>6614</v>
      </c>
      <c r="D6153" s="10" t="s">
        <v>6613</v>
      </c>
      <c r="E6153" s="8"/>
      <c r="F6153" s="8"/>
    </row>
    <row r="6154" spans="1:6" ht="15.75" hidden="1" customHeight="1" outlineLevel="2" x14ac:dyDescent="0.45">
      <c r="A6154" s="8"/>
      <c r="B6154" s="9">
        <v>16461</v>
      </c>
      <c r="C6154" s="9" t="s">
        <v>6612</v>
      </c>
      <c r="D6154" s="10" t="s">
        <v>6611</v>
      </c>
      <c r="E6154" s="8"/>
      <c r="F6154" s="8"/>
    </row>
    <row r="6155" spans="1:6" ht="15.75" customHeight="1" outlineLevel="2" x14ac:dyDescent="0.45">
      <c r="A6155" s="8" t="s">
        <v>17255</v>
      </c>
      <c r="B6155" s="9">
        <v>16462</v>
      </c>
      <c r="C6155" s="9" t="s">
        <v>6610</v>
      </c>
      <c r="D6155" s="10" t="s">
        <v>14820</v>
      </c>
      <c r="E6155" s="8" t="s">
        <v>15431</v>
      </c>
      <c r="F6155" s="8"/>
    </row>
    <row r="6156" spans="1:6" ht="15.75" customHeight="1" outlineLevel="2" x14ac:dyDescent="0.45">
      <c r="A6156" s="8" t="s">
        <v>17255</v>
      </c>
      <c r="B6156" s="9">
        <v>16463</v>
      </c>
      <c r="C6156" s="9" t="s">
        <v>4959</v>
      </c>
      <c r="D6156" s="10" t="s">
        <v>6609</v>
      </c>
      <c r="E6156" s="8" t="s">
        <v>15431</v>
      </c>
      <c r="F6156" s="8"/>
    </row>
    <row r="6157" spans="1:6" ht="15.75" customHeight="1" outlineLevel="2" x14ac:dyDescent="0.45">
      <c r="A6157" s="8" t="s">
        <v>17255</v>
      </c>
      <c r="B6157" s="9">
        <v>16464</v>
      </c>
      <c r="C6157" s="9" t="s">
        <v>5572</v>
      </c>
      <c r="D6157" s="10" t="s">
        <v>6608</v>
      </c>
      <c r="E6157" s="8" t="s">
        <v>14957</v>
      </c>
      <c r="F6157" s="8"/>
    </row>
    <row r="6158" spans="1:6" ht="15.75" customHeight="1" outlineLevel="2" x14ac:dyDescent="0.45">
      <c r="A6158" s="8" t="s">
        <v>17255</v>
      </c>
      <c r="B6158" s="9">
        <v>16465</v>
      </c>
      <c r="C6158" s="9" t="s">
        <v>5572</v>
      </c>
      <c r="D6158" s="10" t="s">
        <v>6607</v>
      </c>
      <c r="E6158" s="8" t="s">
        <v>14957</v>
      </c>
      <c r="F6158" s="8"/>
    </row>
    <row r="6159" spans="1:6" ht="15.75" customHeight="1" outlineLevel="2" x14ac:dyDescent="0.45">
      <c r="A6159" s="8" t="s">
        <v>17255</v>
      </c>
      <c r="B6159" s="9">
        <v>16466</v>
      </c>
      <c r="C6159" s="9" t="s">
        <v>3415</v>
      </c>
      <c r="D6159" s="10" t="s">
        <v>6606</v>
      </c>
      <c r="E6159" s="8"/>
      <c r="F6159" s="8"/>
    </row>
    <row r="6160" spans="1:6" ht="15.75" customHeight="1" outlineLevel="2" x14ac:dyDescent="0.45">
      <c r="A6160" s="8" t="s">
        <v>17255</v>
      </c>
      <c r="B6160" s="9">
        <v>16467</v>
      </c>
      <c r="C6160" s="9" t="s">
        <v>5460</v>
      </c>
      <c r="D6160" s="10" t="s">
        <v>6605</v>
      </c>
      <c r="E6160" s="8" t="s">
        <v>14957</v>
      </c>
      <c r="F6160" s="8"/>
    </row>
    <row r="6161" spans="1:6" ht="15.75" customHeight="1" outlineLevel="2" x14ac:dyDescent="0.45">
      <c r="A6161" s="8" t="s">
        <v>17255</v>
      </c>
      <c r="B6161" s="9">
        <v>16468</v>
      </c>
      <c r="C6161" s="9" t="s">
        <v>6604</v>
      </c>
      <c r="D6161" s="10" t="s">
        <v>6603</v>
      </c>
      <c r="E6161" s="8" t="s">
        <v>14957</v>
      </c>
      <c r="F6161" s="8"/>
    </row>
    <row r="6162" spans="1:6" ht="15.75" hidden="1" customHeight="1" outlineLevel="2" x14ac:dyDescent="0.45">
      <c r="A6162" s="8"/>
      <c r="B6162" s="9">
        <v>16469</v>
      </c>
      <c r="C6162" s="9" t="s">
        <v>4887</v>
      </c>
      <c r="D6162" s="10" t="s">
        <v>6602</v>
      </c>
      <c r="E6162" s="8"/>
      <c r="F6162" s="8"/>
    </row>
    <row r="6163" spans="1:6" ht="15.75" customHeight="1" outlineLevel="2" x14ac:dyDescent="0.45">
      <c r="A6163" s="8" t="s">
        <v>17255</v>
      </c>
      <c r="B6163" s="9">
        <v>16470</v>
      </c>
      <c r="C6163" s="9" t="s">
        <v>4869</v>
      </c>
      <c r="D6163" s="10" t="s">
        <v>6601</v>
      </c>
      <c r="E6163" s="8" t="s">
        <v>16508</v>
      </c>
      <c r="F6163" s="8" t="s">
        <v>17869</v>
      </c>
    </row>
    <row r="6164" spans="1:6" ht="15.75" customHeight="1" outlineLevel="2" x14ac:dyDescent="0.45">
      <c r="A6164" s="8" t="s">
        <v>17255</v>
      </c>
      <c r="B6164" s="9">
        <v>16471</v>
      </c>
      <c r="C6164" s="9" t="s">
        <v>6600</v>
      </c>
      <c r="D6164" s="10" t="s">
        <v>6599</v>
      </c>
      <c r="E6164" s="8" t="s">
        <v>14960</v>
      </c>
      <c r="F6164" s="8"/>
    </row>
    <row r="6165" spans="1:6" ht="15.75" customHeight="1" outlineLevel="2" x14ac:dyDescent="0.45">
      <c r="A6165" s="8" t="s">
        <v>17255</v>
      </c>
      <c r="B6165" s="9">
        <v>16472</v>
      </c>
      <c r="C6165" s="9" t="s">
        <v>6598</v>
      </c>
      <c r="D6165" s="10" t="s">
        <v>6597</v>
      </c>
      <c r="E6165" s="8" t="s">
        <v>14957</v>
      </c>
      <c r="F6165" s="8"/>
    </row>
    <row r="6166" spans="1:6" ht="15.75" customHeight="1" outlineLevel="2" x14ac:dyDescent="0.45">
      <c r="A6166" s="8" t="s">
        <v>17255</v>
      </c>
      <c r="B6166" s="9">
        <v>16473</v>
      </c>
      <c r="C6166" s="9" t="s">
        <v>5572</v>
      </c>
      <c r="D6166" s="10" t="s">
        <v>6596</v>
      </c>
      <c r="E6166" s="8" t="s">
        <v>14957</v>
      </c>
      <c r="F6166" s="8"/>
    </row>
    <row r="6167" spans="1:6" ht="15.75" customHeight="1" outlineLevel="2" x14ac:dyDescent="0.45">
      <c r="A6167" s="8" t="s">
        <v>17255</v>
      </c>
      <c r="B6167" s="9">
        <v>16474</v>
      </c>
      <c r="C6167" s="9" t="s">
        <v>5572</v>
      </c>
      <c r="D6167" s="10" t="s">
        <v>6595</v>
      </c>
      <c r="E6167" s="8" t="s">
        <v>14957</v>
      </c>
      <c r="F6167" s="8"/>
    </row>
    <row r="6168" spans="1:6" ht="15.75" customHeight="1" outlineLevel="2" x14ac:dyDescent="0.45">
      <c r="A6168" s="8" t="s">
        <v>17255</v>
      </c>
      <c r="B6168" s="9">
        <v>16475</v>
      </c>
      <c r="C6168" s="9" t="s">
        <v>5028</v>
      </c>
      <c r="D6168" s="10" t="s">
        <v>6594</v>
      </c>
      <c r="E6168" s="8" t="s">
        <v>17035</v>
      </c>
      <c r="F6168" s="8"/>
    </row>
    <row r="6169" spans="1:6" ht="15.75" customHeight="1" outlineLevel="2" x14ac:dyDescent="0.45">
      <c r="A6169" s="8" t="s">
        <v>17255</v>
      </c>
      <c r="B6169" s="9">
        <v>16476</v>
      </c>
      <c r="C6169" s="9" t="s">
        <v>15451</v>
      </c>
      <c r="D6169" s="10" t="s">
        <v>6593</v>
      </c>
      <c r="E6169" s="8" t="s">
        <v>14960</v>
      </c>
      <c r="F6169" s="8"/>
    </row>
    <row r="6170" spans="1:6" ht="15.75" customHeight="1" outlineLevel="2" x14ac:dyDescent="0.45">
      <c r="A6170" s="8" t="s">
        <v>17255</v>
      </c>
      <c r="B6170" s="9">
        <v>16477</v>
      </c>
      <c r="C6170" s="9" t="s">
        <v>3588</v>
      </c>
      <c r="D6170" s="10" t="s">
        <v>6592</v>
      </c>
      <c r="E6170" s="8" t="s">
        <v>17692</v>
      </c>
      <c r="F6170" s="8"/>
    </row>
    <row r="6171" spans="1:6" ht="15.75" customHeight="1" outlineLevel="2" x14ac:dyDescent="0.45">
      <c r="A6171" s="8" t="s">
        <v>17255</v>
      </c>
      <c r="B6171" s="9">
        <v>16478</v>
      </c>
      <c r="C6171" s="9" t="s">
        <v>3588</v>
      </c>
      <c r="D6171" s="10" t="s">
        <v>6591</v>
      </c>
      <c r="E6171" s="8" t="s">
        <v>17692</v>
      </c>
      <c r="F6171" s="8"/>
    </row>
    <row r="6172" spans="1:6" ht="15.75" customHeight="1" outlineLevel="2" x14ac:dyDescent="0.45">
      <c r="A6172" s="8" t="s">
        <v>17255</v>
      </c>
      <c r="B6172" s="9">
        <v>16479</v>
      </c>
      <c r="C6172" s="9" t="s">
        <v>4887</v>
      </c>
      <c r="D6172" s="10" t="s">
        <v>6590</v>
      </c>
      <c r="E6172" s="8" t="s">
        <v>17925</v>
      </c>
      <c r="F6172" s="8" t="s">
        <v>17869</v>
      </c>
    </row>
    <row r="6173" spans="1:6" ht="15.75" customHeight="1" outlineLevel="2" x14ac:dyDescent="0.45">
      <c r="A6173" s="8" t="s">
        <v>17255</v>
      </c>
      <c r="B6173" s="9">
        <v>16480</v>
      </c>
      <c r="C6173" s="9" t="s">
        <v>6589</v>
      </c>
      <c r="D6173" s="10" t="s">
        <v>6588</v>
      </c>
      <c r="E6173" s="8" t="s">
        <v>17925</v>
      </c>
      <c r="F6173" s="8"/>
    </row>
    <row r="6174" spans="1:6" ht="15.75" customHeight="1" outlineLevel="2" x14ac:dyDescent="0.45">
      <c r="A6174" s="8" t="s">
        <v>17255</v>
      </c>
      <c r="B6174" s="9">
        <v>16481</v>
      </c>
      <c r="C6174" s="9" t="s">
        <v>6587</v>
      </c>
      <c r="D6174" s="10" t="s">
        <v>6586</v>
      </c>
      <c r="E6174" s="8"/>
      <c r="F6174" s="8" t="s">
        <v>17869</v>
      </c>
    </row>
    <row r="6175" spans="1:6" ht="15.75" customHeight="1" outlineLevel="2" x14ac:dyDescent="0.45">
      <c r="A6175" s="8" t="s">
        <v>17255</v>
      </c>
      <c r="B6175" s="9">
        <v>16482</v>
      </c>
      <c r="C6175" s="9" t="s">
        <v>6585</v>
      </c>
      <c r="D6175" s="10" t="s">
        <v>6584</v>
      </c>
      <c r="E6175" s="8" t="s">
        <v>17925</v>
      </c>
      <c r="F6175" s="8" t="s">
        <v>17869</v>
      </c>
    </row>
    <row r="6176" spans="1:6" ht="15.75" customHeight="1" outlineLevel="2" x14ac:dyDescent="0.45">
      <c r="A6176" s="8" t="s">
        <v>17255</v>
      </c>
      <c r="B6176" s="9">
        <v>16483</v>
      </c>
      <c r="C6176" s="9" t="s">
        <v>6581</v>
      </c>
      <c r="D6176" s="10" t="s">
        <v>6583</v>
      </c>
      <c r="E6176" s="8" t="s">
        <v>14985</v>
      </c>
      <c r="F6176" s="8" t="s">
        <v>17869</v>
      </c>
    </row>
    <row r="6177" spans="1:6" ht="15.75" customHeight="1" outlineLevel="2" x14ac:dyDescent="0.45">
      <c r="A6177" s="8" t="s">
        <v>17255</v>
      </c>
      <c r="B6177" s="9">
        <v>16484</v>
      </c>
      <c r="C6177" s="9" t="s">
        <v>6581</v>
      </c>
      <c r="D6177" s="10" t="s">
        <v>6582</v>
      </c>
      <c r="E6177" s="8" t="s">
        <v>14985</v>
      </c>
      <c r="F6177" s="8" t="s">
        <v>17869</v>
      </c>
    </row>
    <row r="6178" spans="1:6" ht="15.75" customHeight="1" outlineLevel="2" x14ac:dyDescent="0.45">
      <c r="A6178" s="8" t="s">
        <v>17255</v>
      </c>
      <c r="B6178" s="9">
        <v>16485</v>
      </c>
      <c r="C6178" s="9" t="s">
        <v>6581</v>
      </c>
      <c r="D6178" s="10" t="s">
        <v>6580</v>
      </c>
      <c r="E6178" s="8" t="s">
        <v>14985</v>
      </c>
      <c r="F6178" s="8" t="s">
        <v>17869</v>
      </c>
    </row>
    <row r="6179" spans="1:6" ht="15.75" customHeight="1" outlineLevel="2" x14ac:dyDescent="0.45">
      <c r="A6179" s="8" t="s">
        <v>17255</v>
      </c>
      <c r="B6179" s="9">
        <v>16486</v>
      </c>
      <c r="C6179" s="9" t="s">
        <v>6579</v>
      </c>
      <c r="D6179" s="10" t="s">
        <v>6578</v>
      </c>
      <c r="E6179" s="8" t="s">
        <v>19147</v>
      </c>
      <c r="F6179" s="8" t="s">
        <v>17869</v>
      </c>
    </row>
    <row r="6180" spans="1:6" ht="15.75" customHeight="1" outlineLevel="2" x14ac:dyDescent="0.45">
      <c r="A6180" s="8" t="s">
        <v>17255</v>
      </c>
      <c r="B6180" s="9">
        <v>16487</v>
      </c>
      <c r="C6180" s="9" t="s">
        <v>6577</v>
      </c>
      <c r="D6180" s="10" t="s">
        <v>6576</v>
      </c>
      <c r="E6180" s="8" t="s">
        <v>15266</v>
      </c>
      <c r="F6180" s="8" t="s">
        <v>17869</v>
      </c>
    </row>
    <row r="6181" spans="1:6" ht="15.75" hidden="1" customHeight="1" outlineLevel="2" x14ac:dyDescent="0.45">
      <c r="A6181" s="8"/>
      <c r="B6181" s="9">
        <v>16488</v>
      </c>
      <c r="C6181" s="9" t="s">
        <v>6575</v>
      </c>
      <c r="D6181" s="10" t="s">
        <v>6574</v>
      </c>
      <c r="E6181" s="8"/>
      <c r="F6181" s="8"/>
    </row>
    <row r="6182" spans="1:6" ht="15.75" customHeight="1" outlineLevel="2" x14ac:dyDescent="0.45">
      <c r="A6182" s="8" t="s">
        <v>17255</v>
      </c>
      <c r="B6182" s="9">
        <v>16489</v>
      </c>
      <c r="C6182" s="9" t="s">
        <v>5733</v>
      </c>
      <c r="D6182" s="10" t="s">
        <v>6573</v>
      </c>
      <c r="E6182" s="8" t="s">
        <v>15669</v>
      </c>
      <c r="F6182" s="8"/>
    </row>
    <row r="6183" spans="1:6" ht="15.75" customHeight="1" outlineLevel="2" x14ac:dyDescent="0.45">
      <c r="A6183" s="8" t="s">
        <v>17255</v>
      </c>
      <c r="B6183" s="9">
        <v>16490</v>
      </c>
      <c r="C6183" s="9" t="s">
        <v>6572</v>
      </c>
      <c r="D6183" s="10" t="s">
        <v>6571</v>
      </c>
      <c r="E6183" s="8" t="s">
        <v>15266</v>
      </c>
      <c r="F6183" s="8"/>
    </row>
    <row r="6184" spans="1:6" ht="15.75" customHeight="1" outlineLevel="2" x14ac:dyDescent="0.45">
      <c r="A6184" s="8" t="s">
        <v>17255</v>
      </c>
      <c r="B6184" s="9">
        <v>16491</v>
      </c>
      <c r="C6184" s="9" t="s">
        <v>6570</v>
      </c>
      <c r="D6184" s="10" t="s">
        <v>6569</v>
      </c>
      <c r="E6184" s="8" t="s">
        <v>14960</v>
      </c>
      <c r="F6184" s="8"/>
    </row>
    <row r="6185" spans="1:6" ht="15.75" customHeight="1" outlineLevel="2" x14ac:dyDescent="0.45">
      <c r="A6185" s="8" t="s">
        <v>17255</v>
      </c>
      <c r="B6185" s="9">
        <v>16492</v>
      </c>
      <c r="C6185" s="9" t="s">
        <v>6568</v>
      </c>
      <c r="D6185" s="10" t="s">
        <v>6567</v>
      </c>
      <c r="E6185" s="8" t="s">
        <v>15473</v>
      </c>
      <c r="F6185" s="8"/>
    </row>
    <row r="6186" spans="1:6" ht="15.75" hidden="1" customHeight="1" outlineLevel="2" x14ac:dyDescent="0.45">
      <c r="A6186" s="8"/>
      <c r="B6186" s="9">
        <v>16493</v>
      </c>
      <c r="C6186" s="9" t="s">
        <v>5961</v>
      </c>
      <c r="D6186" s="10" t="s">
        <v>6566</v>
      </c>
      <c r="E6186" s="8"/>
      <c r="F6186" s="8"/>
    </row>
    <row r="6187" spans="1:6" ht="15.75" customHeight="1" outlineLevel="2" x14ac:dyDescent="0.45">
      <c r="A6187" s="8" t="s">
        <v>17255</v>
      </c>
      <c r="B6187" s="9">
        <v>16494</v>
      </c>
      <c r="C6187" s="9" t="s">
        <v>6565</v>
      </c>
      <c r="D6187" s="10" t="s">
        <v>6564</v>
      </c>
      <c r="E6187" s="8" t="s">
        <v>15266</v>
      </c>
      <c r="F6187" s="8"/>
    </row>
    <row r="6188" spans="1:6" ht="15.75" customHeight="1" outlineLevel="2" x14ac:dyDescent="0.45">
      <c r="A6188" s="8" t="s">
        <v>17255</v>
      </c>
      <c r="B6188" s="9">
        <v>16495</v>
      </c>
      <c r="C6188" s="9" t="s">
        <v>6563</v>
      </c>
      <c r="D6188" s="10" t="s">
        <v>6562</v>
      </c>
      <c r="E6188" s="8" t="s">
        <v>15029</v>
      </c>
      <c r="F6188" s="8"/>
    </row>
    <row r="6189" spans="1:6" ht="15.75" customHeight="1" outlineLevel="2" x14ac:dyDescent="0.45">
      <c r="A6189" s="8" t="s">
        <v>17255</v>
      </c>
      <c r="B6189" s="9">
        <v>16496</v>
      </c>
      <c r="C6189" s="9" t="s">
        <v>6561</v>
      </c>
      <c r="D6189" s="10" t="s">
        <v>6560</v>
      </c>
      <c r="E6189" s="8" t="s">
        <v>14957</v>
      </c>
      <c r="F6189" s="8"/>
    </row>
    <row r="6190" spans="1:6" ht="15.75" customHeight="1" outlineLevel="2" x14ac:dyDescent="0.45">
      <c r="A6190" s="8" t="s">
        <v>17255</v>
      </c>
      <c r="B6190" s="9">
        <v>16497</v>
      </c>
      <c r="C6190" s="9" t="s">
        <v>6541</v>
      </c>
      <c r="D6190" s="10" t="s">
        <v>6559</v>
      </c>
      <c r="E6190" s="8" t="s">
        <v>14957</v>
      </c>
      <c r="F6190" s="8"/>
    </row>
    <row r="6191" spans="1:6" ht="15.75" customHeight="1" outlineLevel="2" x14ac:dyDescent="0.45">
      <c r="A6191" s="8" t="s">
        <v>17255</v>
      </c>
      <c r="B6191" s="9">
        <v>16498</v>
      </c>
      <c r="C6191" s="9" t="s">
        <v>6558</v>
      </c>
      <c r="D6191" s="10" t="s">
        <v>6557</v>
      </c>
      <c r="E6191" s="8" t="s">
        <v>14960</v>
      </c>
      <c r="F6191" s="8"/>
    </row>
    <row r="6192" spans="1:6" ht="15.75" customHeight="1" outlineLevel="2" x14ac:dyDescent="0.45">
      <c r="A6192" s="8" t="s">
        <v>17255</v>
      </c>
      <c r="B6192" s="9">
        <v>16499</v>
      </c>
      <c r="C6192" s="9" t="s">
        <v>5746</v>
      </c>
      <c r="D6192" s="10" t="s">
        <v>6556</v>
      </c>
      <c r="E6192" s="8" t="s">
        <v>13243</v>
      </c>
      <c r="F6192" s="8"/>
    </row>
    <row r="6193" spans="1:6" ht="15.75" customHeight="1" outlineLevel="2" x14ac:dyDescent="0.45">
      <c r="A6193" s="8" t="s">
        <v>17255</v>
      </c>
      <c r="B6193" s="9">
        <v>16500</v>
      </c>
      <c r="C6193" s="9" t="s">
        <v>6555</v>
      </c>
      <c r="D6193" s="10" t="s">
        <v>6554</v>
      </c>
      <c r="E6193" s="8" t="s">
        <v>17249</v>
      </c>
      <c r="F6193" s="8"/>
    </row>
    <row r="6194" spans="1:6" ht="15.75" customHeight="1" outlineLevel="2" x14ac:dyDescent="0.45">
      <c r="A6194" s="8" t="s">
        <v>17255</v>
      </c>
      <c r="B6194" s="9">
        <v>16501</v>
      </c>
      <c r="C6194" s="9" t="s">
        <v>6553</v>
      </c>
      <c r="D6194" s="10" t="s">
        <v>14821</v>
      </c>
      <c r="E6194" s="8" t="s">
        <v>14957</v>
      </c>
      <c r="F6194" s="8"/>
    </row>
    <row r="6195" spans="1:6" ht="15.75" customHeight="1" outlineLevel="2" x14ac:dyDescent="0.45">
      <c r="A6195" s="8" t="s">
        <v>17255</v>
      </c>
      <c r="B6195" s="9">
        <v>16502</v>
      </c>
      <c r="C6195" s="9" t="s">
        <v>5715</v>
      </c>
      <c r="D6195" s="10" t="s">
        <v>6552</v>
      </c>
      <c r="E6195" s="8" t="s">
        <v>17280</v>
      </c>
      <c r="F6195" s="8" t="s">
        <v>17869</v>
      </c>
    </row>
    <row r="6196" spans="1:6" ht="15.75" customHeight="1" outlineLevel="2" x14ac:dyDescent="0.45">
      <c r="A6196" s="8" t="s">
        <v>17255</v>
      </c>
      <c r="B6196" s="9">
        <v>16503</v>
      </c>
      <c r="C6196" s="9" t="s">
        <v>5715</v>
      </c>
      <c r="D6196" s="10" t="s">
        <v>6551</v>
      </c>
      <c r="E6196" s="8" t="s">
        <v>17280</v>
      </c>
      <c r="F6196" s="8" t="s">
        <v>17869</v>
      </c>
    </row>
    <row r="6197" spans="1:6" ht="15.75" customHeight="1" outlineLevel="2" x14ac:dyDescent="0.45">
      <c r="A6197" s="8" t="s">
        <v>17255</v>
      </c>
      <c r="B6197" s="9">
        <v>16504</v>
      </c>
      <c r="C6197" s="9" t="s">
        <v>5715</v>
      </c>
      <c r="D6197" s="10" t="s">
        <v>6550</v>
      </c>
      <c r="E6197" s="8" t="s">
        <v>17280</v>
      </c>
      <c r="F6197" s="8" t="s">
        <v>17869</v>
      </c>
    </row>
    <row r="6198" spans="1:6" ht="15.75" customHeight="1" outlineLevel="2" x14ac:dyDescent="0.45">
      <c r="A6198" s="8" t="s">
        <v>17255</v>
      </c>
      <c r="B6198" s="9">
        <v>16505</v>
      </c>
      <c r="C6198" s="9" t="s">
        <v>6454</v>
      </c>
      <c r="D6198" s="10" t="s">
        <v>6549</v>
      </c>
      <c r="E6198" s="8" t="s">
        <v>15965</v>
      </c>
      <c r="F6198" s="8" t="s">
        <v>17869</v>
      </c>
    </row>
    <row r="6199" spans="1:6" ht="15.75" customHeight="1" outlineLevel="2" x14ac:dyDescent="0.45">
      <c r="A6199" s="8" t="s">
        <v>17255</v>
      </c>
      <c r="B6199" s="9">
        <v>16506</v>
      </c>
      <c r="C6199" s="9" t="s">
        <v>6454</v>
      </c>
      <c r="D6199" s="10" t="s">
        <v>6548</v>
      </c>
      <c r="E6199" s="8" t="s">
        <v>15965</v>
      </c>
      <c r="F6199" s="8" t="s">
        <v>17869</v>
      </c>
    </row>
    <row r="6200" spans="1:6" ht="15.75" customHeight="1" outlineLevel="2" x14ac:dyDescent="0.45">
      <c r="A6200" s="8" t="s">
        <v>17255</v>
      </c>
      <c r="B6200" s="9">
        <v>16507</v>
      </c>
      <c r="C6200" s="9" t="s">
        <v>6454</v>
      </c>
      <c r="D6200" s="10" t="s">
        <v>6547</v>
      </c>
      <c r="E6200" s="8" t="s">
        <v>15965</v>
      </c>
      <c r="F6200" s="8" t="s">
        <v>17869</v>
      </c>
    </row>
    <row r="6201" spans="1:6" ht="15.75" customHeight="1" outlineLevel="2" x14ac:dyDescent="0.45">
      <c r="A6201" s="8" t="s">
        <v>17255</v>
      </c>
      <c r="B6201" s="9">
        <v>16508</v>
      </c>
      <c r="C6201" s="9" t="s">
        <v>6454</v>
      </c>
      <c r="D6201" s="10" t="s">
        <v>6546</v>
      </c>
      <c r="E6201" s="8" t="s">
        <v>15965</v>
      </c>
      <c r="F6201" s="8" t="s">
        <v>17869</v>
      </c>
    </row>
    <row r="6202" spans="1:6" ht="15.75" customHeight="1" outlineLevel="2" x14ac:dyDescent="0.45">
      <c r="A6202" s="8" t="s">
        <v>17255</v>
      </c>
      <c r="B6202" s="9">
        <v>16509</v>
      </c>
      <c r="C6202" s="9" t="s">
        <v>6545</v>
      </c>
      <c r="D6202" s="10" t="s">
        <v>6544</v>
      </c>
      <c r="E6202" s="8" t="s">
        <v>18143</v>
      </c>
      <c r="F6202" s="8"/>
    </row>
    <row r="6203" spans="1:6" ht="15.75" customHeight="1" outlineLevel="2" x14ac:dyDescent="0.45">
      <c r="A6203" s="8" t="s">
        <v>17255</v>
      </c>
      <c r="B6203" s="9">
        <v>16510</v>
      </c>
      <c r="C6203" s="9" t="s">
        <v>5960</v>
      </c>
      <c r="D6203" s="10" t="s">
        <v>6543</v>
      </c>
      <c r="E6203" s="8" t="s">
        <v>18110</v>
      </c>
      <c r="F6203" s="8"/>
    </row>
    <row r="6204" spans="1:6" ht="15.75" customHeight="1" outlineLevel="2" x14ac:dyDescent="0.45">
      <c r="A6204" s="8" t="s">
        <v>17255</v>
      </c>
      <c r="B6204" s="9">
        <v>16511</v>
      </c>
      <c r="C6204" s="9" t="s">
        <v>6542</v>
      </c>
      <c r="D6204" s="100" t="s">
        <v>14822</v>
      </c>
      <c r="E6204" s="8" t="s">
        <v>15299</v>
      </c>
      <c r="F6204" s="8"/>
    </row>
    <row r="6205" spans="1:6" ht="15.75" customHeight="1" outlineLevel="2" x14ac:dyDescent="0.45">
      <c r="A6205" s="8" t="s">
        <v>17255</v>
      </c>
      <c r="B6205" s="9">
        <v>16512</v>
      </c>
      <c r="C6205" s="9" t="s">
        <v>6541</v>
      </c>
      <c r="D6205" s="10" t="s">
        <v>6540</v>
      </c>
      <c r="E6205" s="8" t="s">
        <v>14957</v>
      </c>
      <c r="F6205" s="8"/>
    </row>
    <row r="6206" spans="1:6" ht="15.75" customHeight="1" outlineLevel="2" x14ac:dyDescent="0.45">
      <c r="A6206" s="8" t="s">
        <v>17255</v>
      </c>
      <c r="B6206" s="9">
        <v>16513</v>
      </c>
      <c r="C6206" s="9" t="s">
        <v>4921</v>
      </c>
      <c r="D6206" s="10" t="s">
        <v>6539</v>
      </c>
      <c r="E6206" s="8" t="s">
        <v>15728</v>
      </c>
      <c r="F6206" s="8"/>
    </row>
    <row r="6207" spans="1:6" ht="15.75" customHeight="1" outlineLevel="2" x14ac:dyDescent="0.45">
      <c r="A6207" s="8" t="s">
        <v>17255</v>
      </c>
      <c r="B6207" s="9">
        <v>16514</v>
      </c>
      <c r="C6207" s="9" t="s">
        <v>6538</v>
      </c>
      <c r="D6207" s="10" t="s">
        <v>14823</v>
      </c>
      <c r="E6207" s="8" t="s">
        <v>18262</v>
      </c>
      <c r="F6207" s="8"/>
    </row>
    <row r="6208" spans="1:6" ht="15.75" customHeight="1" outlineLevel="2" x14ac:dyDescent="0.45">
      <c r="A6208" s="8" t="s">
        <v>17255</v>
      </c>
      <c r="B6208" s="9">
        <v>16515</v>
      </c>
      <c r="C6208" s="9" t="s">
        <v>6537</v>
      </c>
      <c r="D6208" s="10" t="s">
        <v>14824</v>
      </c>
      <c r="E6208" s="8" t="s">
        <v>17250</v>
      </c>
      <c r="F6208" s="8"/>
    </row>
    <row r="6209" spans="1:6" ht="15.75" customHeight="1" outlineLevel="2" x14ac:dyDescent="0.45">
      <c r="A6209" s="8" t="s">
        <v>17255</v>
      </c>
      <c r="B6209" s="9">
        <v>16516</v>
      </c>
      <c r="C6209" s="9" t="s">
        <v>6536</v>
      </c>
      <c r="D6209" s="10" t="s">
        <v>14825</v>
      </c>
      <c r="E6209" s="8" t="s">
        <v>15266</v>
      </c>
      <c r="F6209" s="8"/>
    </row>
    <row r="6210" spans="1:6" ht="15.75" customHeight="1" outlineLevel="2" x14ac:dyDescent="0.45">
      <c r="A6210" s="8" t="s">
        <v>17255</v>
      </c>
      <c r="B6210" s="9">
        <v>16517</v>
      </c>
      <c r="C6210" s="9" t="s">
        <v>6535</v>
      </c>
      <c r="D6210" s="10" t="s">
        <v>14826</v>
      </c>
      <c r="E6210" s="8" t="s">
        <v>14960</v>
      </c>
      <c r="F6210" s="8"/>
    </row>
    <row r="6211" spans="1:6" ht="15.75" customHeight="1" outlineLevel="2" x14ac:dyDescent="0.45">
      <c r="A6211" s="8" t="s">
        <v>17255</v>
      </c>
      <c r="B6211" s="9">
        <v>16518</v>
      </c>
      <c r="C6211" s="9" t="s">
        <v>6490</v>
      </c>
      <c r="D6211" s="10" t="s">
        <v>6534</v>
      </c>
      <c r="E6211" s="8" t="s">
        <v>14960</v>
      </c>
      <c r="F6211" s="8"/>
    </row>
    <row r="6212" spans="1:6" ht="15.75" customHeight="1" outlineLevel="2" x14ac:dyDescent="0.45">
      <c r="A6212" s="8" t="s">
        <v>17255</v>
      </c>
      <c r="B6212" s="9">
        <v>16519</v>
      </c>
      <c r="C6212" s="9" t="s">
        <v>15451</v>
      </c>
      <c r="D6212" s="10" t="s">
        <v>6533</v>
      </c>
      <c r="E6212" s="8" t="s">
        <v>14957</v>
      </c>
      <c r="F6212" s="8"/>
    </row>
    <row r="6213" spans="1:6" ht="15.75" customHeight="1" outlineLevel="2" x14ac:dyDescent="0.45">
      <c r="A6213" s="8" t="s">
        <v>17255</v>
      </c>
      <c r="B6213" s="9">
        <v>16520</v>
      </c>
      <c r="C6213" s="9" t="s">
        <v>6532</v>
      </c>
      <c r="D6213" s="10" t="s">
        <v>6531</v>
      </c>
      <c r="E6213" s="8" t="s">
        <v>17916</v>
      </c>
      <c r="F6213" s="8"/>
    </row>
    <row r="6214" spans="1:6" ht="15.75" hidden="1" customHeight="1" outlineLevel="2" x14ac:dyDescent="0.45">
      <c r="A6214" s="8"/>
      <c r="B6214" s="9">
        <v>16521</v>
      </c>
      <c r="C6214" s="9" t="s">
        <v>6530</v>
      </c>
      <c r="D6214" s="10" t="s">
        <v>6529</v>
      </c>
      <c r="E6214" s="8"/>
      <c r="F6214" s="8"/>
    </row>
    <row r="6215" spans="1:6" ht="15.75" customHeight="1" outlineLevel="2" x14ac:dyDescent="0.45">
      <c r="A6215" s="8" t="s">
        <v>17255</v>
      </c>
      <c r="B6215" s="9">
        <v>16522</v>
      </c>
      <c r="C6215" s="9" t="s">
        <v>6528</v>
      </c>
      <c r="D6215" s="10" t="s">
        <v>6527</v>
      </c>
      <c r="E6215" s="8" t="s">
        <v>15965</v>
      </c>
      <c r="F6215" s="8" t="s">
        <v>17869</v>
      </c>
    </row>
    <row r="6216" spans="1:6" ht="15.75" customHeight="1" outlineLevel="2" x14ac:dyDescent="0.45">
      <c r="A6216" s="8" t="s">
        <v>17255</v>
      </c>
      <c r="B6216" s="9">
        <v>16523</v>
      </c>
      <c r="C6216" s="9" t="s">
        <v>6526</v>
      </c>
      <c r="D6216" s="10" t="s">
        <v>6525</v>
      </c>
      <c r="E6216" s="8" t="s">
        <v>17925</v>
      </c>
      <c r="F6216" s="8" t="s">
        <v>17869</v>
      </c>
    </row>
    <row r="6217" spans="1:6" ht="15.75" customHeight="1" outlineLevel="2" x14ac:dyDescent="0.45">
      <c r="A6217" s="8" t="s">
        <v>17255</v>
      </c>
      <c r="B6217" s="9">
        <v>16524</v>
      </c>
      <c r="C6217" s="9" t="s">
        <v>6524</v>
      </c>
      <c r="D6217" s="10" t="s">
        <v>6523</v>
      </c>
      <c r="E6217" s="8" t="s">
        <v>19041</v>
      </c>
      <c r="F6217" s="8" t="s">
        <v>17869</v>
      </c>
    </row>
    <row r="6218" spans="1:6" ht="15.75" customHeight="1" outlineLevel="2" x14ac:dyDescent="0.45">
      <c r="A6218" s="8" t="s">
        <v>17255</v>
      </c>
      <c r="B6218" s="9">
        <v>16525</v>
      </c>
      <c r="C6218" s="9" t="s">
        <v>6449</v>
      </c>
      <c r="D6218" s="10" t="s">
        <v>6522</v>
      </c>
      <c r="E6218" s="8" t="s">
        <v>17250</v>
      </c>
      <c r="F6218" s="8"/>
    </row>
    <row r="6219" spans="1:6" ht="15.75" customHeight="1" outlineLevel="2" x14ac:dyDescent="0.45">
      <c r="A6219" s="8" t="s">
        <v>17255</v>
      </c>
      <c r="B6219" s="9">
        <v>16526</v>
      </c>
      <c r="C6219" s="9" t="s">
        <v>6521</v>
      </c>
      <c r="D6219" s="10" t="s">
        <v>6520</v>
      </c>
      <c r="E6219" s="8" t="s">
        <v>18217</v>
      </c>
      <c r="F6219" s="8"/>
    </row>
    <row r="6220" spans="1:6" ht="15.75" hidden="1" customHeight="1" outlineLevel="2" x14ac:dyDescent="0.45">
      <c r="A6220" s="8"/>
      <c r="B6220" s="9">
        <v>16527</v>
      </c>
      <c r="C6220" s="9" t="s">
        <v>6519</v>
      </c>
      <c r="D6220" s="10" t="s">
        <v>6518</v>
      </c>
      <c r="E6220" s="8"/>
      <c r="F6220" s="8"/>
    </row>
    <row r="6221" spans="1:6" ht="15.75" customHeight="1" outlineLevel="2" x14ac:dyDescent="0.45">
      <c r="A6221" s="8" t="s">
        <v>17255</v>
      </c>
      <c r="B6221" s="9">
        <v>16528</v>
      </c>
      <c r="C6221" s="9" t="s">
        <v>6517</v>
      </c>
      <c r="D6221" s="10" t="s">
        <v>6516</v>
      </c>
      <c r="E6221" s="8" t="s">
        <v>17346</v>
      </c>
      <c r="F6221" s="8"/>
    </row>
    <row r="6222" spans="1:6" ht="15.75" hidden="1" customHeight="1" outlineLevel="2" x14ac:dyDescent="0.45">
      <c r="A6222" s="8"/>
      <c r="B6222" s="9">
        <v>16529</v>
      </c>
      <c r="C6222" s="9" t="s">
        <v>5965</v>
      </c>
      <c r="D6222" s="10" t="s">
        <v>6515</v>
      </c>
      <c r="E6222" s="8"/>
      <c r="F6222" s="8"/>
    </row>
    <row r="6223" spans="1:6" ht="15.75" hidden="1" customHeight="1" outlineLevel="2" x14ac:dyDescent="0.45">
      <c r="A6223" s="8"/>
      <c r="B6223" s="9">
        <v>16530</v>
      </c>
      <c r="C6223" s="9" t="s">
        <v>6514</v>
      </c>
      <c r="D6223" s="10" t="s">
        <v>6513</v>
      </c>
      <c r="E6223" s="8"/>
      <c r="F6223" s="8"/>
    </row>
    <row r="6224" spans="1:6" ht="15.75" customHeight="1" outlineLevel="2" x14ac:dyDescent="0.45">
      <c r="A6224" s="8" t="s">
        <v>17255</v>
      </c>
      <c r="B6224" s="9">
        <v>16531</v>
      </c>
      <c r="C6224" s="9" t="s">
        <v>6512</v>
      </c>
      <c r="D6224" s="10" t="s">
        <v>6511</v>
      </c>
      <c r="E6224" s="8" t="s">
        <v>18356</v>
      </c>
      <c r="F6224" s="8"/>
    </row>
    <row r="6225" spans="1:6" ht="15.75" hidden="1" customHeight="1" outlineLevel="2" x14ac:dyDescent="0.45">
      <c r="A6225" s="8"/>
      <c r="B6225" s="9">
        <v>16532</v>
      </c>
      <c r="C6225" s="9" t="s">
        <v>6510</v>
      </c>
      <c r="D6225" s="10" t="s">
        <v>14827</v>
      </c>
      <c r="E6225" s="8"/>
      <c r="F6225" s="8"/>
    </row>
    <row r="6226" spans="1:6" ht="15.75" customHeight="1" outlineLevel="2" x14ac:dyDescent="0.45">
      <c r="A6226" s="8" t="s">
        <v>17255</v>
      </c>
      <c r="B6226" s="9">
        <v>16533</v>
      </c>
      <c r="C6226" s="9" t="s">
        <v>6509</v>
      </c>
      <c r="D6226" s="10" t="s">
        <v>14828</v>
      </c>
      <c r="E6226" s="8" t="s">
        <v>17363</v>
      </c>
      <c r="F6226" s="8"/>
    </row>
    <row r="6227" spans="1:6" ht="15.75" customHeight="1" outlineLevel="2" x14ac:dyDescent="0.45">
      <c r="A6227" s="8" t="s">
        <v>17255</v>
      </c>
      <c r="B6227" s="9">
        <v>16534</v>
      </c>
      <c r="C6227" s="9" t="s">
        <v>6188</v>
      </c>
      <c r="D6227" s="10" t="s">
        <v>6508</v>
      </c>
      <c r="E6227" s="8" t="s">
        <v>14962</v>
      </c>
      <c r="F6227" s="8" t="s">
        <v>17869</v>
      </c>
    </row>
    <row r="6228" spans="1:6" ht="15.75" customHeight="1" outlineLevel="2" x14ac:dyDescent="0.45">
      <c r="A6228" s="8" t="s">
        <v>17255</v>
      </c>
      <c r="B6228" s="9">
        <v>16535</v>
      </c>
      <c r="C6228" s="9" t="s">
        <v>5747</v>
      </c>
      <c r="D6228" s="10" t="s">
        <v>14829</v>
      </c>
      <c r="E6228" s="8" t="s">
        <v>15261</v>
      </c>
      <c r="F6228" s="8"/>
    </row>
    <row r="6229" spans="1:6" ht="15.75" customHeight="1" outlineLevel="2" x14ac:dyDescent="0.45">
      <c r="A6229" s="8" t="s">
        <v>17255</v>
      </c>
      <c r="B6229" s="9">
        <v>16536</v>
      </c>
      <c r="C6229" s="9" t="s">
        <v>6386</v>
      </c>
      <c r="D6229" s="10" t="s">
        <v>6507</v>
      </c>
      <c r="E6229" s="8" t="s">
        <v>17250</v>
      </c>
      <c r="F6229" s="8"/>
    </row>
    <row r="6230" spans="1:6" ht="15.75" customHeight="1" outlineLevel="2" x14ac:dyDescent="0.45">
      <c r="A6230" s="8" t="s">
        <v>17255</v>
      </c>
      <c r="B6230" s="9">
        <v>16537</v>
      </c>
      <c r="C6230" s="9" t="s">
        <v>6506</v>
      </c>
      <c r="D6230" s="10" t="s">
        <v>6505</v>
      </c>
      <c r="E6230" s="8" t="s">
        <v>13243</v>
      </c>
      <c r="F6230" s="8"/>
    </row>
    <row r="6231" spans="1:6" ht="15.75" customHeight="1" outlineLevel="2" x14ac:dyDescent="0.45">
      <c r="A6231" s="8" t="s">
        <v>17255</v>
      </c>
      <c r="B6231" s="9">
        <v>16540</v>
      </c>
      <c r="C6231" s="9" t="s">
        <v>6504</v>
      </c>
      <c r="D6231" s="10" t="s">
        <v>14830</v>
      </c>
      <c r="E6231" s="8" t="s">
        <v>18152</v>
      </c>
      <c r="F6231" s="8"/>
    </row>
    <row r="6232" spans="1:6" ht="15.75" customHeight="1" outlineLevel="2" x14ac:dyDescent="0.45">
      <c r="A6232" s="8" t="s">
        <v>17255</v>
      </c>
      <c r="B6232" s="9">
        <v>16541</v>
      </c>
      <c r="C6232" s="9" t="s">
        <v>6503</v>
      </c>
      <c r="D6232" s="10" t="s">
        <v>14831</v>
      </c>
      <c r="E6232" s="8" t="s">
        <v>17363</v>
      </c>
      <c r="F6232" s="8"/>
    </row>
    <row r="6233" spans="1:6" ht="15.75" customHeight="1" outlineLevel="2" x14ac:dyDescent="0.45">
      <c r="A6233" s="8" t="s">
        <v>17255</v>
      </c>
      <c r="B6233" s="9">
        <v>16542</v>
      </c>
      <c r="C6233" s="9" t="s">
        <v>6502</v>
      </c>
      <c r="D6233" s="10" t="s">
        <v>6501</v>
      </c>
      <c r="E6233" s="8" t="s">
        <v>17280</v>
      </c>
      <c r="F6233" s="8"/>
    </row>
    <row r="6234" spans="1:6" ht="15.75" customHeight="1" outlineLevel="2" x14ac:dyDescent="0.45">
      <c r="A6234" s="8" t="s">
        <v>17255</v>
      </c>
      <c r="B6234" s="9">
        <v>16543</v>
      </c>
      <c r="C6234" s="9" t="s">
        <v>6500</v>
      </c>
      <c r="D6234" s="10" t="s">
        <v>6499</v>
      </c>
      <c r="E6234" s="8" t="s">
        <v>17280</v>
      </c>
      <c r="F6234" s="8"/>
    </row>
    <row r="6235" spans="1:6" ht="15.75" customHeight="1" outlineLevel="2" x14ac:dyDescent="0.45">
      <c r="A6235" s="8" t="s">
        <v>17255</v>
      </c>
      <c r="B6235" s="9">
        <v>16544</v>
      </c>
      <c r="C6235" s="9" t="s">
        <v>6498</v>
      </c>
      <c r="D6235" s="10" t="s">
        <v>6497</v>
      </c>
      <c r="E6235" s="8" t="s">
        <v>15832</v>
      </c>
      <c r="F6235" s="8"/>
    </row>
    <row r="6236" spans="1:6" ht="15.75" customHeight="1" outlineLevel="2" x14ac:dyDescent="0.45">
      <c r="A6236" s="8" t="s">
        <v>17255</v>
      </c>
      <c r="B6236" s="9">
        <v>16545</v>
      </c>
      <c r="C6236" s="9" t="s">
        <v>6322</v>
      </c>
      <c r="D6236" s="10" t="s">
        <v>6496</v>
      </c>
      <c r="E6236" s="8" t="s">
        <v>15254</v>
      </c>
      <c r="F6236" s="8" t="s">
        <v>17869</v>
      </c>
    </row>
    <row r="6237" spans="1:6" ht="15.75" customHeight="1" outlineLevel="2" x14ac:dyDescent="0.45">
      <c r="A6237" s="8" t="s">
        <v>17255</v>
      </c>
      <c r="B6237" s="9">
        <v>16547</v>
      </c>
      <c r="C6237" s="9" t="s">
        <v>6418</v>
      </c>
      <c r="D6237" s="10" t="s">
        <v>6417</v>
      </c>
      <c r="E6237" s="8" t="s">
        <v>17723</v>
      </c>
      <c r="F6237" s="8" t="s">
        <v>17869</v>
      </c>
    </row>
    <row r="6238" spans="1:6" ht="15.75" customHeight="1" outlineLevel="2" x14ac:dyDescent="0.45">
      <c r="A6238" s="8" t="s">
        <v>17255</v>
      </c>
      <c r="B6238" s="9">
        <v>16548</v>
      </c>
      <c r="C6238" s="9" t="s">
        <v>6495</v>
      </c>
      <c r="D6238" s="10" t="s">
        <v>6494</v>
      </c>
      <c r="E6238" s="8" t="s">
        <v>17621</v>
      </c>
      <c r="F6238" s="8" t="s">
        <v>17869</v>
      </c>
    </row>
    <row r="6239" spans="1:6" ht="15.75" customHeight="1" outlineLevel="2" x14ac:dyDescent="0.45">
      <c r="A6239" s="8" t="s">
        <v>17255</v>
      </c>
      <c r="B6239" s="9">
        <v>16549</v>
      </c>
      <c r="C6239" s="9" t="s">
        <v>6243</v>
      </c>
      <c r="D6239" s="10" t="s">
        <v>6493</v>
      </c>
      <c r="E6239" s="8" t="s">
        <v>14960</v>
      </c>
      <c r="F6239" s="8"/>
    </row>
    <row r="6240" spans="1:6" ht="15.75" customHeight="1" outlineLevel="2" x14ac:dyDescent="0.45">
      <c r="A6240" s="8" t="s">
        <v>17255</v>
      </c>
      <c r="B6240" s="9">
        <v>16550</v>
      </c>
      <c r="C6240" s="9" t="s">
        <v>6492</v>
      </c>
      <c r="D6240" s="10" t="s">
        <v>6491</v>
      </c>
      <c r="E6240" s="8" t="s">
        <v>14960</v>
      </c>
      <c r="F6240" s="8"/>
    </row>
    <row r="6241" spans="1:6" ht="15.75" customHeight="1" outlineLevel="2" x14ac:dyDescent="0.45">
      <c r="A6241" s="8" t="s">
        <v>17255</v>
      </c>
      <c r="B6241" s="9">
        <v>16551</v>
      </c>
      <c r="C6241" s="9" t="s">
        <v>6490</v>
      </c>
      <c r="D6241" s="10" t="s">
        <v>6489</v>
      </c>
      <c r="E6241" s="8" t="s">
        <v>14960</v>
      </c>
      <c r="F6241" s="8"/>
    </row>
    <row r="6242" spans="1:6" ht="15.75" customHeight="1" outlineLevel="2" x14ac:dyDescent="0.45">
      <c r="A6242" s="8" t="s">
        <v>17255</v>
      </c>
      <c r="B6242" s="9">
        <v>16552</v>
      </c>
      <c r="C6242" s="9" t="s">
        <v>1448</v>
      </c>
      <c r="D6242" s="10" t="s">
        <v>6488</v>
      </c>
      <c r="E6242" s="8" t="s">
        <v>14957</v>
      </c>
      <c r="F6242" s="8"/>
    </row>
    <row r="6243" spans="1:6" ht="15.75" customHeight="1" outlineLevel="2" x14ac:dyDescent="0.45">
      <c r="A6243" s="8" t="s">
        <v>17255</v>
      </c>
      <c r="B6243" s="9">
        <v>16553</v>
      </c>
      <c r="C6243" s="9" t="s">
        <v>15451</v>
      </c>
      <c r="D6243" s="10" t="s">
        <v>6487</v>
      </c>
      <c r="E6243" s="8" t="s">
        <v>14957</v>
      </c>
      <c r="F6243" s="8"/>
    </row>
    <row r="6244" spans="1:6" ht="15.75" customHeight="1" outlineLevel="2" x14ac:dyDescent="0.45">
      <c r="A6244" s="8" t="s">
        <v>17255</v>
      </c>
      <c r="B6244" s="9">
        <v>16554</v>
      </c>
      <c r="C6244" s="9" t="s">
        <v>5746</v>
      </c>
      <c r="D6244" s="10" t="s">
        <v>6486</v>
      </c>
      <c r="E6244" s="8" t="s">
        <v>13243</v>
      </c>
      <c r="F6244" s="8"/>
    </row>
    <row r="6245" spans="1:6" ht="15.75" customHeight="1" outlineLevel="2" x14ac:dyDescent="0.45">
      <c r="A6245" s="8" t="s">
        <v>17255</v>
      </c>
      <c r="B6245" s="9">
        <v>16555</v>
      </c>
      <c r="C6245" s="9" t="s">
        <v>6485</v>
      </c>
      <c r="D6245" s="10" t="s">
        <v>6484</v>
      </c>
      <c r="E6245" s="8" t="s">
        <v>13243</v>
      </c>
      <c r="F6245" s="8"/>
    </row>
    <row r="6246" spans="1:6" ht="15.75" hidden="1" customHeight="1" outlineLevel="2" x14ac:dyDescent="0.45">
      <c r="A6246" s="8"/>
      <c r="B6246" s="9">
        <v>16556</v>
      </c>
      <c r="C6246" s="9" t="s">
        <v>5746</v>
      </c>
      <c r="D6246" s="10" t="s">
        <v>6483</v>
      </c>
      <c r="E6246" s="8"/>
      <c r="F6246" s="8"/>
    </row>
    <row r="6247" spans="1:6" ht="15.75" customHeight="1" outlineLevel="2" x14ac:dyDescent="0.45">
      <c r="A6247" s="8" t="s">
        <v>17255</v>
      </c>
      <c r="B6247" s="9">
        <v>16558</v>
      </c>
      <c r="C6247" s="9" t="s">
        <v>3044</v>
      </c>
      <c r="D6247" s="10" t="s">
        <v>6482</v>
      </c>
      <c r="E6247" s="8" t="s">
        <v>15431</v>
      </c>
      <c r="F6247" s="8"/>
    </row>
    <row r="6248" spans="1:6" ht="15.75" hidden="1" customHeight="1" outlineLevel="2" x14ac:dyDescent="0.45">
      <c r="A6248" s="8"/>
      <c r="B6248" s="9">
        <v>16559</v>
      </c>
      <c r="C6248" s="9" t="s">
        <v>6481</v>
      </c>
      <c r="D6248" s="10" t="s">
        <v>6480</v>
      </c>
      <c r="E6248" s="8"/>
      <c r="F6248" s="8"/>
    </row>
    <row r="6249" spans="1:6" ht="15.75" hidden="1" customHeight="1" outlineLevel="2" x14ac:dyDescent="0.45">
      <c r="A6249" s="8"/>
      <c r="B6249" s="9">
        <v>16560</v>
      </c>
      <c r="C6249" s="9" t="s">
        <v>6479</v>
      </c>
      <c r="D6249" s="10" t="s">
        <v>6478</v>
      </c>
      <c r="E6249" s="8"/>
      <c r="F6249" s="8"/>
    </row>
    <row r="6250" spans="1:6" ht="15.75" customHeight="1" outlineLevel="2" x14ac:dyDescent="0.45">
      <c r="A6250" s="8" t="s">
        <v>17255</v>
      </c>
      <c r="B6250" s="9">
        <v>16561</v>
      </c>
      <c r="C6250" s="9" t="s">
        <v>5572</v>
      </c>
      <c r="D6250" s="10" t="s">
        <v>882</v>
      </c>
      <c r="E6250" s="72" t="s">
        <v>16102</v>
      </c>
      <c r="F6250" s="8"/>
    </row>
    <row r="6251" spans="1:6" ht="15.75" customHeight="1" outlineLevel="2" x14ac:dyDescent="0.45">
      <c r="A6251" s="8" t="s">
        <v>17255</v>
      </c>
      <c r="B6251" s="9">
        <v>16562</v>
      </c>
      <c r="C6251" s="9" t="s">
        <v>5972</v>
      </c>
      <c r="D6251" s="10" t="s">
        <v>6477</v>
      </c>
      <c r="E6251" s="8" t="s">
        <v>17291</v>
      </c>
      <c r="F6251" s="8"/>
    </row>
    <row r="6252" spans="1:6" ht="15.75" customHeight="1" outlineLevel="2" x14ac:dyDescent="0.45">
      <c r="A6252" s="8" t="s">
        <v>17255</v>
      </c>
      <c r="B6252" s="9">
        <v>16563</v>
      </c>
      <c r="C6252" s="9" t="s">
        <v>4949</v>
      </c>
      <c r="D6252" s="10" t="s">
        <v>6476</v>
      </c>
      <c r="E6252" s="8" t="s">
        <v>15728</v>
      </c>
      <c r="F6252" s="8"/>
    </row>
    <row r="6253" spans="1:6" ht="15.75" customHeight="1" outlineLevel="2" x14ac:dyDescent="0.45">
      <c r="A6253" s="8" t="s">
        <v>17255</v>
      </c>
      <c r="B6253" s="9">
        <v>16564</v>
      </c>
      <c r="C6253" s="9" t="s">
        <v>6475</v>
      </c>
      <c r="D6253" s="10" t="s">
        <v>6413</v>
      </c>
      <c r="E6253" s="8" t="s">
        <v>14960</v>
      </c>
      <c r="F6253" s="8"/>
    </row>
    <row r="6254" spans="1:6" ht="15.75" customHeight="1" outlineLevel="2" x14ac:dyDescent="0.45">
      <c r="A6254" s="8" t="s">
        <v>17255</v>
      </c>
      <c r="B6254" s="9">
        <v>16565</v>
      </c>
      <c r="C6254" s="9" t="s">
        <v>6474</v>
      </c>
      <c r="D6254" s="10" t="s">
        <v>6473</v>
      </c>
      <c r="E6254" s="8" t="s">
        <v>17367</v>
      </c>
      <c r="F6254" s="8"/>
    </row>
    <row r="6255" spans="1:6" ht="15.75" customHeight="1" outlineLevel="2" x14ac:dyDescent="0.45">
      <c r="A6255" s="8" t="s">
        <v>17255</v>
      </c>
      <c r="B6255" s="9">
        <v>16566</v>
      </c>
      <c r="C6255" s="9" t="s">
        <v>6472</v>
      </c>
      <c r="D6255" s="10" t="s">
        <v>6471</v>
      </c>
      <c r="E6255" s="8" t="s">
        <v>18143</v>
      </c>
      <c r="F6255" s="8"/>
    </row>
    <row r="6256" spans="1:6" ht="15.75" customHeight="1" outlineLevel="2" x14ac:dyDescent="0.45">
      <c r="A6256" s="8" t="s">
        <v>17255</v>
      </c>
      <c r="B6256" s="9">
        <v>16567</v>
      </c>
      <c r="C6256" s="9" t="s">
        <v>6470</v>
      </c>
      <c r="D6256" s="10" t="s">
        <v>6469</v>
      </c>
      <c r="E6256" s="8" t="s">
        <v>17005</v>
      </c>
      <c r="F6256" s="8"/>
    </row>
    <row r="6257" spans="1:6" ht="15.75" customHeight="1" outlineLevel="2" x14ac:dyDescent="0.45">
      <c r="A6257" s="8" t="s">
        <v>17255</v>
      </c>
      <c r="B6257" s="9">
        <v>16568</v>
      </c>
      <c r="C6257" s="9" t="s">
        <v>5936</v>
      </c>
      <c r="D6257" s="10" t="s">
        <v>6468</v>
      </c>
      <c r="E6257" s="8" t="s">
        <v>17593</v>
      </c>
      <c r="F6257" s="8" t="s">
        <v>17869</v>
      </c>
    </row>
    <row r="6258" spans="1:6" ht="15.75" customHeight="1" outlineLevel="2" x14ac:dyDescent="0.45">
      <c r="A6258" s="8" t="s">
        <v>17255</v>
      </c>
      <c r="B6258" s="9">
        <v>16569</v>
      </c>
      <c r="C6258" s="9" t="s">
        <v>5936</v>
      </c>
      <c r="D6258" s="10" t="s">
        <v>6467</v>
      </c>
      <c r="E6258" s="8" t="s">
        <v>17593</v>
      </c>
      <c r="F6258" s="8" t="s">
        <v>17869</v>
      </c>
    </row>
    <row r="6259" spans="1:6" ht="15.75" customHeight="1" outlineLevel="2" x14ac:dyDescent="0.45">
      <c r="A6259" s="8" t="s">
        <v>17255</v>
      </c>
      <c r="B6259" s="9">
        <v>16570</v>
      </c>
      <c r="C6259" s="9" t="s">
        <v>5936</v>
      </c>
      <c r="D6259" s="10" t="s">
        <v>6466</v>
      </c>
      <c r="E6259" s="8" t="s">
        <v>17593</v>
      </c>
      <c r="F6259" s="8" t="s">
        <v>17869</v>
      </c>
    </row>
    <row r="6260" spans="1:6" ht="15.75" customHeight="1" outlineLevel="2" x14ac:dyDescent="0.45">
      <c r="A6260" s="8" t="s">
        <v>17255</v>
      </c>
      <c r="B6260" s="9">
        <v>16571</v>
      </c>
      <c r="C6260" s="9" t="s">
        <v>5936</v>
      </c>
      <c r="D6260" s="10" t="s">
        <v>6465</v>
      </c>
      <c r="E6260" s="8" t="s">
        <v>17593</v>
      </c>
      <c r="F6260" s="8" t="s">
        <v>17869</v>
      </c>
    </row>
    <row r="6261" spans="1:6" ht="15.75" customHeight="1" outlineLevel="2" x14ac:dyDescent="0.45">
      <c r="A6261" s="8" t="s">
        <v>17255</v>
      </c>
      <c r="B6261" s="9">
        <v>16572</v>
      </c>
      <c r="C6261" s="9" t="s">
        <v>6464</v>
      </c>
      <c r="D6261" s="10" t="s">
        <v>6463</v>
      </c>
      <c r="E6261" s="8" t="s">
        <v>17725</v>
      </c>
      <c r="F6261" s="8"/>
    </row>
    <row r="6262" spans="1:6" ht="15.75" customHeight="1" outlineLevel="2" x14ac:dyDescent="0.45">
      <c r="A6262" s="8" t="s">
        <v>17255</v>
      </c>
      <c r="B6262" s="9">
        <v>16574</v>
      </c>
      <c r="C6262" s="9" t="s">
        <v>6459</v>
      </c>
      <c r="D6262" s="10" t="s">
        <v>6460</v>
      </c>
      <c r="E6262" s="8" t="s">
        <v>18062</v>
      </c>
      <c r="F6262" s="8" t="s">
        <v>17869</v>
      </c>
    </row>
    <row r="6263" spans="1:6" ht="15.75" customHeight="1" outlineLevel="2" x14ac:dyDescent="0.45">
      <c r="A6263" s="8" t="s">
        <v>17255</v>
      </c>
      <c r="B6263" s="9">
        <v>16575</v>
      </c>
      <c r="C6263" s="9" t="s">
        <v>6459</v>
      </c>
      <c r="D6263" s="10" t="s">
        <v>6458</v>
      </c>
      <c r="E6263" s="8" t="s">
        <v>18062</v>
      </c>
      <c r="F6263" s="8" t="s">
        <v>17869</v>
      </c>
    </row>
    <row r="6264" spans="1:6" ht="15.75" hidden="1" customHeight="1" outlineLevel="2" x14ac:dyDescent="0.45">
      <c r="A6264" s="8"/>
      <c r="B6264" s="9">
        <v>16576</v>
      </c>
      <c r="C6264" s="9" t="s">
        <v>6457</v>
      </c>
      <c r="D6264" s="10" t="s">
        <v>6456</v>
      </c>
      <c r="E6264" s="8"/>
      <c r="F6264" s="8"/>
    </row>
    <row r="6265" spans="1:6" ht="15.75" customHeight="1" outlineLevel="2" x14ac:dyDescent="0.45">
      <c r="A6265" s="8" t="s">
        <v>17255</v>
      </c>
      <c r="B6265" s="9">
        <v>16577</v>
      </c>
      <c r="C6265" s="9" t="s">
        <v>6262</v>
      </c>
      <c r="D6265" s="10" t="s">
        <v>6455</v>
      </c>
      <c r="E6265" s="8" t="s">
        <v>17925</v>
      </c>
      <c r="F6265" s="8" t="s">
        <v>17869</v>
      </c>
    </row>
    <row r="6266" spans="1:6" ht="15.75" customHeight="1" outlineLevel="2" x14ac:dyDescent="0.45">
      <c r="A6266" s="8" t="s">
        <v>17255</v>
      </c>
      <c r="B6266" s="9">
        <v>16578</v>
      </c>
      <c r="C6266" s="9" t="s">
        <v>6454</v>
      </c>
      <c r="D6266" s="10" t="s">
        <v>6453</v>
      </c>
      <c r="E6266" s="8" t="s">
        <v>15965</v>
      </c>
      <c r="F6266" s="8" t="s">
        <v>17869</v>
      </c>
    </row>
    <row r="6267" spans="1:6" ht="15.75" customHeight="1" outlineLevel="2" x14ac:dyDescent="0.45">
      <c r="A6267" s="8" t="s">
        <v>17255</v>
      </c>
      <c r="B6267" s="9">
        <v>16579</v>
      </c>
      <c r="C6267" s="9" t="s">
        <v>3428</v>
      </c>
      <c r="D6267" s="10" t="s">
        <v>6452</v>
      </c>
      <c r="E6267" s="8" t="s">
        <v>15261</v>
      </c>
      <c r="F6267" s="8" t="s">
        <v>17869</v>
      </c>
    </row>
    <row r="6268" spans="1:6" ht="15.75" customHeight="1" outlineLevel="2" x14ac:dyDescent="0.45">
      <c r="A6268" s="8" t="s">
        <v>17255</v>
      </c>
      <c r="B6268" s="9">
        <v>16580</v>
      </c>
      <c r="C6268" s="9" t="s">
        <v>3428</v>
      </c>
      <c r="D6268" s="10" t="s">
        <v>6451</v>
      </c>
      <c r="E6268" s="8" t="s">
        <v>15261</v>
      </c>
      <c r="F6268" s="8" t="s">
        <v>17869</v>
      </c>
    </row>
    <row r="6269" spans="1:6" ht="15.75" customHeight="1" outlineLevel="2" x14ac:dyDescent="0.45">
      <c r="A6269" s="8" t="s">
        <v>17255</v>
      </c>
      <c r="B6269" s="9">
        <v>16581</v>
      </c>
      <c r="C6269" s="9" t="s">
        <v>3428</v>
      </c>
      <c r="D6269" s="10" t="s">
        <v>6450</v>
      </c>
      <c r="E6269" s="8" t="s">
        <v>15261</v>
      </c>
      <c r="F6269" s="8" t="s">
        <v>17869</v>
      </c>
    </row>
    <row r="6270" spans="1:6" ht="15.75" customHeight="1" outlineLevel="2" x14ac:dyDescent="0.45">
      <c r="A6270" s="8" t="s">
        <v>17255</v>
      </c>
      <c r="B6270" s="9">
        <v>16582</v>
      </c>
      <c r="C6270" s="9" t="s">
        <v>6449</v>
      </c>
      <c r="D6270" s="10" t="s">
        <v>6448</v>
      </c>
      <c r="E6270" s="8" t="s">
        <v>17250</v>
      </c>
      <c r="F6270" s="8"/>
    </row>
    <row r="6271" spans="1:6" ht="15.75" customHeight="1" outlineLevel="2" x14ac:dyDescent="0.45">
      <c r="A6271" s="8" t="s">
        <v>17255</v>
      </c>
      <c r="B6271" s="9">
        <v>16583</v>
      </c>
      <c r="C6271" s="9" t="s">
        <v>6447</v>
      </c>
      <c r="D6271" s="10" t="s">
        <v>14832</v>
      </c>
      <c r="E6271" s="8" t="s">
        <v>15710</v>
      </c>
      <c r="F6271" s="8"/>
    </row>
    <row r="6272" spans="1:6" ht="15.75" customHeight="1" outlineLevel="2" x14ac:dyDescent="0.45">
      <c r="A6272" s="8" t="s">
        <v>17255</v>
      </c>
      <c r="B6272" s="9">
        <v>16584</v>
      </c>
      <c r="C6272" s="9" t="s">
        <v>6446</v>
      </c>
      <c r="D6272" s="10" t="s">
        <v>6445</v>
      </c>
      <c r="E6272" s="8" t="s">
        <v>18143</v>
      </c>
      <c r="F6272" s="8"/>
    </row>
    <row r="6273" spans="1:6" ht="15.75" customHeight="1" outlineLevel="2" x14ac:dyDescent="0.45">
      <c r="A6273" s="8" t="s">
        <v>17255</v>
      </c>
      <c r="B6273" s="9">
        <v>16586</v>
      </c>
      <c r="C6273" s="9" t="s">
        <v>6279</v>
      </c>
      <c r="D6273" s="10" t="s">
        <v>6444</v>
      </c>
      <c r="E6273" s="8" t="s">
        <v>17005</v>
      </c>
      <c r="F6273" s="8"/>
    </row>
    <row r="6274" spans="1:6" ht="15.75" customHeight="1" outlineLevel="2" x14ac:dyDescent="0.45">
      <c r="A6274" s="8" t="s">
        <v>17255</v>
      </c>
      <c r="B6274" s="9">
        <v>16587</v>
      </c>
      <c r="C6274" s="9" t="s">
        <v>6443</v>
      </c>
      <c r="D6274" s="10" t="s">
        <v>6442</v>
      </c>
      <c r="E6274" s="8" t="s">
        <v>15916</v>
      </c>
      <c r="F6274" s="8"/>
    </row>
    <row r="6275" spans="1:6" ht="15.75" customHeight="1" outlineLevel="2" x14ac:dyDescent="0.45">
      <c r="A6275" s="8" t="s">
        <v>17255</v>
      </c>
      <c r="B6275" s="9">
        <v>16588</v>
      </c>
      <c r="C6275" s="9" t="s">
        <v>6441</v>
      </c>
      <c r="D6275" s="10" t="s">
        <v>6440</v>
      </c>
      <c r="E6275" s="8" t="s">
        <v>15299</v>
      </c>
      <c r="F6275" s="8"/>
    </row>
    <row r="6276" spans="1:6" ht="15.75" customHeight="1" outlineLevel="2" x14ac:dyDescent="0.45">
      <c r="A6276" s="8" t="s">
        <v>17255</v>
      </c>
      <c r="B6276" s="9">
        <v>16589</v>
      </c>
      <c r="C6276" s="9" t="s">
        <v>6439</v>
      </c>
      <c r="D6276" s="10" t="s">
        <v>6438</v>
      </c>
      <c r="E6276" s="8" t="s">
        <v>17249</v>
      </c>
      <c r="F6276" s="8"/>
    </row>
    <row r="6277" spans="1:6" ht="15.75" customHeight="1" outlineLevel="2" x14ac:dyDescent="0.45">
      <c r="A6277" s="8" t="s">
        <v>17255</v>
      </c>
      <c r="B6277" s="9">
        <v>16590</v>
      </c>
      <c r="C6277" s="9" t="s">
        <v>6437</v>
      </c>
      <c r="D6277" s="10" t="s">
        <v>14833</v>
      </c>
      <c r="E6277" s="8" t="s">
        <v>14957</v>
      </c>
      <c r="F6277" s="8"/>
    </row>
    <row r="6278" spans="1:6" ht="15.75" customHeight="1" outlineLevel="2" x14ac:dyDescent="0.45">
      <c r="A6278" s="8" t="s">
        <v>17255</v>
      </c>
      <c r="B6278" s="9">
        <v>16592</v>
      </c>
      <c r="C6278" s="9" t="s">
        <v>6112</v>
      </c>
      <c r="D6278" s="10" t="s">
        <v>6436</v>
      </c>
      <c r="E6278" s="8" t="s">
        <v>17280</v>
      </c>
      <c r="F6278" s="8"/>
    </row>
    <row r="6279" spans="1:6" ht="15.75" customHeight="1" outlineLevel="2" x14ac:dyDescent="0.45">
      <c r="A6279" s="8" t="s">
        <v>17255</v>
      </c>
      <c r="B6279" s="9">
        <v>16593</v>
      </c>
      <c r="C6279" s="9" t="s">
        <v>6435</v>
      </c>
      <c r="D6279" s="10" t="s">
        <v>6434</v>
      </c>
      <c r="E6279" s="8" t="s">
        <v>15473</v>
      </c>
      <c r="F6279" s="8"/>
    </row>
    <row r="6280" spans="1:6" ht="15.75" customHeight="1" outlineLevel="2" x14ac:dyDescent="0.45">
      <c r="A6280" s="8" t="s">
        <v>17255</v>
      </c>
      <c r="B6280" s="9">
        <v>16594</v>
      </c>
      <c r="C6280" s="9" t="s">
        <v>6433</v>
      </c>
      <c r="D6280" s="10" t="s">
        <v>14834</v>
      </c>
      <c r="E6280" s="8" t="s">
        <v>15489</v>
      </c>
      <c r="F6280" s="8"/>
    </row>
    <row r="6281" spans="1:6" ht="15.75" hidden="1" customHeight="1" outlineLevel="2" x14ac:dyDescent="0.45">
      <c r="A6281" s="8"/>
      <c r="B6281" s="9">
        <v>16595</v>
      </c>
      <c r="C6281" s="9" t="s">
        <v>6431</v>
      </c>
      <c r="D6281" s="10" t="s">
        <v>6432</v>
      </c>
      <c r="E6281" s="8"/>
      <c r="F6281" s="8"/>
    </row>
    <row r="6282" spans="1:6" ht="15.75" customHeight="1" outlineLevel="2" x14ac:dyDescent="0.45">
      <c r="A6282" s="8" t="s">
        <v>17255</v>
      </c>
      <c r="B6282" s="9">
        <v>16596</v>
      </c>
      <c r="C6282" s="9" t="s">
        <v>6431</v>
      </c>
      <c r="D6282" s="10" t="s">
        <v>14835</v>
      </c>
      <c r="E6282" s="8" t="s">
        <v>18438</v>
      </c>
      <c r="F6282" s="8"/>
    </row>
    <row r="6283" spans="1:6" ht="15.75" customHeight="1" outlineLevel="2" x14ac:dyDescent="0.45">
      <c r="A6283" s="8" t="s">
        <v>17255</v>
      </c>
      <c r="B6283" s="9">
        <v>16597</v>
      </c>
      <c r="C6283" s="9" t="s">
        <v>6425</v>
      </c>
      <c r="D6283" s="10" t="s">
        <v>6430</v>
      </c>
      <c r="E6283" s="8" t="s">
        <v>18439</v>
      </c>
      <c r="F6283" s="8"/>
    </row>
    <row r="6284" spans="1:6" ht="15.75" hidden="1" customHeight="1" outlineLevel="2" x14ac:dyDescent="0.45">
      <c r="A6284" s="8"/>
      <c r="B6284" s="9">
        <v>16598</v>
      </c>
      <c r="C6284" s="9" t="s">
        <v>6429</v>
      </c>
      <c r="D6284" s="10" t="s">
        <v>6428</v>
      </c>
      <c r="E6284" s="8"/>
      <c r="F6284" s="8"/>
    </row>
    <row r="6285" spans="1:6" ht="15.75" hidden="1" customHeight="1" outlineLevel="2" x14ac:dyDescent="0.45">
      <c r="A6285" s="8"/>
      <c r="B6285" s="9">
        <v>16599</v>
      </c>
      <c r="C6285" s="9" t="s">
        <v>6427</v>
      </c>
      <c r="D6285" s="10" t="s">
        <v>6426</v>
      </c>
      <c r="E6285" s="8"/>
      <c r="F6285" s="8"/>
    </row>
    <row r="6286" spans="1:6" ht="15.75" hidden="1" customHeight="1" outlineLevel="2" x14ac:dyDescent="0.45">
      <c r="A6286" s="8"/>
      <c r="B6286" s="9">
        <v>16600</v>
      </c>
      <c r="C6286" s="9" t="s">
        <v>6425</v>
      </c>
      <c r="D6286" s="10" t="s">
        <v>6424</v>
      </c>
      <c r="E6286" s="8"/>
      <c r="F6286" s="8"/>
    </row>
    <row r="6287" spans="1:6" ht="15.75" customHeight="1" outlineLevel="2" x14ac:dyDescent="0.45">
      <c r="A6287" s="8" t="s">
        <v>17255</v>
      </c>
      <c r="B6287" s="9">
        <v>16601</v>
      </c>
      <c r="C6287" s="9" t="s">
        <v>6423</v>
      </c>
      <c r="D6287" s="10" t="s">
        <v>6422</v>
      </c>
      <c r="E6287" s="8" t="s">
        <v>15431</v>
      </c>
      <c r="F6287" s="8"/>
    </row>
    <row r="6288" spans="1:6" ht="15.75" customHeight="1" outlineLevel="2" x14ac:dyDescent="0.45">
      <c r="A6288" s="8" t="s">
        <v>17255</v>
      </c>
      <c r="B6288" s="9">
        <v>16602</v>
      </c>
      <c r="C6288" s="9" t="s">
        <v>1925</v>
      </c>
      <c r="D6288" s="10" t="s">
        <v>6421</v>
      </c>
      <c r="E6288" s="8" t="s">
        <v>15431</v>
      </c>
      <c r="F6288" s="8"/>
    </row>
    <row r="6289" spans="1:6" ht="15.75" customHeight="1" outlineLevel="2" x14ac:dyDescent="0.45">
      <c r="A6289" s="8" t="s">
        <v>17255</v>
      </c>
      <c r="B6289" s="9">
        <v>16603</v>
      </c>
      <c r="C6289" s="9" t="s">
        <v>6420</v>
      </c>
      <c r="D6289" s="10" t="s">
        <v>6419</v>
      </c>
      <c r="E6289" s="8" t="s">
        <v>14957</v>
      </c>
      <c r="F6289" s="8"/>
    </row>
    <row r="6290" spans="1:6" ht="15.75" hidden="1" customHeight="1" outlineLevel="2" x14ac:dyDescent="0.45">
      <c r="A6290" s="8"/>
      <c r="B6290" s="9">
        <v>16604</v>
      </c>
      <c r="C6290" s="9" t="s">
        <v>6418</v>
      </c>
      <c r="D6290" s="10" t="s">
        <v>6417</v>
      </c>
      <c r="E6290" s="8"/>
      <c r="F6290" s="8"/>
    </row>
    <row r="6291" spans="1:6" ht="15.75" customHeight="1" outlineLevel="2" x14ac:dyDescent="0.45">
      <c r="A6291" s="8" t="s">
        <v>17255</v>
      </c>
      <c r="B6291" s="9">
        <v>16605</v>
      </c>
      <c r="C6291" s="9" t="s">
        <v>5820</v>
      </c>
      <c r="D6291" s="10" t="s">
        <v>6416</v>
      </c>
      <c r="E6291" s="8" t="s">
        <v>14960</v>
      </c>
      <c r="F6291" s="8"/>
    </row>
    <row r="6292" spans="1:6" ht="15.75" customHeight="1" outlineLevel="2" x14ac:dyDescent="0.45">
      <c r="A6292" s="8" t="s">
        <v>17255</v>
      </c>
      <c r="B6292" s="9">
        <v>16606</v>
      </c>
      <c r="C6292" s="9" t="s">
        <v>5820</v>
      </c>
      <c r="D6292" s="10" t="s">
        <v>6415</v>
      </c>
      <c r="E6292" s="8" t="s">
        <v>14960</v>
      </c>
      <c r="F6292" s="8"/>
    </row>
    <row r="6293" spans="1:6" ht="15.75" customHeight="1" outlineLevel="2" x14ac:dyDescent="0.45">
      <c r="A6293" s="8" t="s">
        <v>17255</v>
      </c>
      <c r="B6293" s="9">
        <v>16607</v>
      </c>
      <c r="C6293" s="9" t="s">
        <v>5820</v>
      </c>
      <c r="D6293" s="10" t="s">
        <v>6414</v>
      </c>
      <c r="E6293" s="8" t="s">
        <v>14960</v>
      </c>
      <c r="F6293" s="8"/>
    </row>
    <row r="6294" spans="1:6" ht="15.75" customHeight="1" outlineLevel="2" x14ac:dyDescent="0.45">
      <c r="A6294" s="8" t="s">
        <v>17255</v>
      </c>
      <c r="B6294" s="9">
        <v>16608</v>
      </c>
      <c r="C6294" s="9" t="s">
        <v>5820</v>
      </c>
      <c r="D6294" s="10" t="s">
        <v>6413</v>
      </c>
      <c r="E6294" s="8" t="s">
        <v>14960</v>
      </c>
      <c r="F6294" s="8"/>
    </row>
    <row r="6295" spans="1:6" ht="15.75" customHeight="1" outlineLevel="2" x14ac:dyDescent="0.45">
      <c r="A6295" s="8" t="s">
        <v>17255</v>
      </c>
      <c r="B6295" s="9">
        <v>16609</v>
      </c>
      <c r="C6295" s="9" t="s">
        <v>5820</v>
      </c>
      <c r="D6295" s="10" t="s">
        <v>6412</v>
      </c>
      <c r="E6295" s="8" t="s">
        <v>14960</v>
      </c>
      <c r="F6295" s="8"/>
    </row>
    <row r="6296" spans="1:6" ht="15.75" hidden="1" customHeight="1" outlineLevel="2" x14ac:dyDescent="0.45">
      <c r="A6296" s="8"/>
      <c r="B6296" s="9">
        <v>16610</v>
      </c>
      <c r="C6296" s="9" t="s">
        <v>6411</v>
      </c>
      <c r="D6296" s="10" t="s">
        <v>6410</v>
      </c>
      <c r="E6296" s="8"/>
      <c r="F6296" s="8"/>
    </row>
    <row r="6297" spans="1:6" ht="15.75" customHeight="1" outlineLevel="2" x14ac:dyDescent="0.45">
      <c r="A6297" s="8" t="s">
        <v>17255</v>
      </c>
      <c r="B6297" s="9">
        <v>16611</v>
      </c>
      <c r="C6297" s="9" t="s">
        <v>4847</v>
      </c>
      <c r="D6297" s="10" t="s">
        <v>6409</v>
      </c>
      <c r="E6297" s="8" t="s">
        <v>15982</v>
      </c>
      <c r="F6297" s="8" t="s">
        <v>17869</v>
      </c>
    </row>
    <row r="6298" spans="1:6" ht="15.75" customHeight="1" outlineLevel="2" x14ac:dyDescent="0.45">
      <c r="A6298" s="8" t="s">
        <v>17255</v>
      </c>
      <c r="B6298" s="9">
        <v>16612</v>
      </c>
      <c r="C6298" s="9" t="s">
        <v>6397</v>
      </c>
      <c r="D6298" s="10" t="s">
        <v>6408</v>
      </c>
      <c r="E6298" s="8" t="s">
        <v>17375</v>
      </c>
      <c r="F6298" s="8"/>
    </row>
    <row r="6299" spans="1:6" ht="15.75" customHeight="1" outlineLevel="2" x14ac:dyDescent="0.45">
      <c r="A6299" s="8" t="s">
        <v>17255</v>
      </c>
      <c r="B6299" s="9">
        <v>16613</v>
      </c>
      <c r="C6299" s="9" t="s">
        <v>6407</v>
      </c>
      <c r="D6299" s="10" t="s">
        <v>6406</v>
      </c>
      <c r="E6299" s="8" t="s">
        <v>18138</v>
      </c>
      <c r="F6299" s="8"/>
    </row>
    <row r="6300" spans="1:6" ht="15.75" customHeight="1" outlineLevel="2" x14ac:dyDescent="0.45">
      <c r="A6300" s="8" t="s">
        <v>17255</v>
      </c>
      <c r="B6300" s="9">
        <v>16614</v>
      </c>
      <c r="C6300" s="9" t="s">
        <v>17442</v>
      </c>
      <c r="D6300" s="10" t="s">
        <v>6405</v>
      </c>
      <c r="E6300" s="8" t="s">
        <v>15789</v>
      </c>
      <c r="F6300" s="8"/>
    </row>
    <row r="6301" spans="1:6" ht="15.75" customHeight="1" outlineLevel="2" x14ac:dyDescent="0.45">
      <c r="A6301" s="8" t="s">
        <v>17255</v>
      </c>
      <c r="B6301" s="9">
        <v>16615</v>
      </c>
      <c r="C6301" s="9" t="s">
        <v>17442</v>
      </c>
      <c r="D6301" s="10" t="s">
        <v>6404</v>
      </c>
      <c r="E6301" s="8" t="s">
        <v>14960</v>
      </c>
      <c r="F6301" s="8"/>
    </row>
    <row r="6302" spans="1:6" ht="15.75" hidden="1" customHeight="1" outlineLevel="2" x14ac:dyDescent="0.45">
      <c r="A6302" s="8"/>
      <c r="B6302" s="9">
        <v>16616</v>
      </c>
      <c r="C6302" s="9" t="s">
        <v>6266</v>
      </c>
      <c r="D6302" s="10" t="s">
        <v>6403</v>
      </c>
      <c r="E6302" s="8"/>
      <c r="F6302" s="8"/>
    </row>
    <row r="6303" spans="1:6" ht="15.75" customHeight="1" outlineLevel="2" x14ac:dyDescent="0.45">
      <c r="A6303" s="8" t="s">
        <v>17255</v>
      </c>
      <c r="B6303" s="9">
        <v>16617</v>
      </c>
      <c r="C6303" s="9" t="s">
        <v>6402</v>
      </c>
      <c r="D6303" s="10" t="s">
        <v>6401</v>
      </c>
      <c r="E6303" s="8" t="s">
        <v>14960</v>
      </c>
      <c r="F6303" s="8"/>
    </row>
    <row r="6304" spans="1:6" ht="15.75" customHeight="1" outlineLevel="2" x14ac:dyDescent="0.45">
      <c r="A6304" s="8" t="s">
        <v>17255</v>
      </c>
      <c r="B6304" s="9">
        <v>16620</v>
      </c>
      <c r="C6304" s="9" t="s">
        <v>6400</v>
      </c>
      <c r="D6304" s="10" t="s">
        <v>6399</v>
      </c>
      <c r="E6304" s="8" t="s">
        <v>15430</v>
      </c>
      <c r="F6304" s="8"/>
    </row>
    <row r="6305" spans="1:6" ht="15.75" customHeight="1" outlineLevel="2" x14ac:dyDescent="0.45">
      <c r="A6305" s="8" t="s">
        <v>17255</v>
      </c>
      <c r="B6305" s="9">
        <v>16621</v>
      </c>
      <c r="C6305" s="9" t="s">
        <v>5080</v>
      </c>
      <c r="D6305" s="10" t="s">
        <v>6398</v>
      </c>
      <c r="E6305" s="8" t="s">
        <v>18143</v>
      </c>
      <c r="F6305" s="8"/>
    </row>
    <row r="6306" spans="1:6" ht="15.75" customHeight="1" outlineLevel="2" x14ac:dyDescent="0.45">
      <c r="A6306" s="8" t="s">
        <v>17255</v>
      </c>
      <c r="B6306" s="9">
        <v>16622</v>
      </c>
      <c r="C6306" s="9" t="s">
        <v>6397</v>
      </c>
      <c r="D6306" s="10" t="s">
        <v>6396</v>
      </c>
      <c r="E6306" s="8" t="s">
        <v>18139</v>
      </c>
      <c r="F6306" s="8"/>
    </row>
    <row r="6307" spans="1:6" ht="15.75" hidden="1" customHeight="1" outlineLevel="2" x14ac:dyDescent="0.45">
      <c r="A6307" s="8"/>
      <c r="B6307" s="9">
        <v>16623</v>
      </c>
      <c r="C6307" s="9" t="s">
        <v>6279</v>
      </c>
      <c r="D6307" s="10" t="s">
        <v>6395</v>
      </c>
      <c r="E6307" s="8"/>
      <c r="F6307" s="8"/>
    </row>
    <row r="6308" spans="1:6" ht="15.75" customHeight="1" outlineLevel="2" x14ac:dyDescent="0.45">
      <c r="A6308" s="8" t="s">
        <v>17255</v>
      </c>
      <c r="B6308" s="9">
        <v>16624</v>
      </c>
      <c r="C6308" s="9" t="s">
        <v>6394</v>
      </c>
      <c r="D6308" s="10" t="s">
        <v>6393</v>
      </c>
      <c r="E6308" s="8" t="s">
        <v>14957</v>
      </c>
      <c r="F6308" s="8"/>
    </row>
    <row r="6309" spans="1:6" ht="15.75" customHeight="1" outlineLevel="2" x14ac:dyDescent="0.45">
      <c r="A6309" s="8" t="s">
        <v>17255</v>
      </c>
      <c r="B6309" s="9">
        <v>16625</v>
      </c>
      <c r="C6309" s="9" t="s">
        <v>6392</v>
      </c>
      <c r="D6309" s="10" t="s">
        <v>6391</v>
      </c>
      <c r="E6309" s="8" t="s">
        <v>15266</v>
      </c>
      <c r="F6309" s="8" t="s">
        <v>17869</v>
      </c>
    </row>
    <row r="6310" spans="1:6" ht="15.75" customHeight="1" outlineLevel="2" x14ac:dyDescent="0.45">
      <c r="A6310" s="8" t="s">
        <v>17255</v>
      </c>
      <c r="B6310" s="9">
        <v>16626</v>
      </c>
      <c r="C6310" s="9" t="s">
        <v>6390</v>
      </c>
      <c r="D6310" s="10" t="s">
        <v>6389</v>
      </c>
      <c r="E6310" s="8" t="s">
        <v>14957</v>
      </c>
      <c r="F6310" s="8"/>
    </row>
    <row r="6311" spans="1:6" ht="15.75" customHeight="1" outlineLevel="2" x14ac:dyDescent="0.45">
      <c r="A6311" s="8" t="s">
        <v>17255</v>
      </c>
      <c r="B6311" s="9">
        <v>16627</v>
      </c>
      <c r="C6311" s="9" t="s">
        <v>6388</v>
      </c>
      <c r="D6311" s="10" t="s">
        <v>6387</v>
      </c>
      <c r="E6311" s="8" t="s">
        <v>18142</v>
      </c>
      <c r="F6311" s="8"/>
    </row>
    <row r="6312" spans="1:6" ht="15.75" customHeight="1" outlineLevel="2" x14ac:dyDescent="0.45">
      <c r="A6312" s="8" t="s">
        <v>17255</v>
      </c>
      <c r="B6312" s="9">
        <v>16628</v>
      </c>
      <c r="C6312" s="9" t="s">
        <v>6386</v>
      </c>
      <c r="D6312" s="10" t="s">
        <v>6385</v>
      </c>
      <c r="E6312" s="8" t="s">
        <v>17250</v>
      </c>
      <c r="F6312" s="8"/>
    </row>
    <row r="6313" spans="1:6" ht="15.75" customHeight="1" outlineLevel="2" x14ac:dyDescent="0.45">
      <c r="A6313" s="8" t="s">
        <v>17255</v>
      </c>
      <c r="B6313" s="9">
        <v>16629</v>
      </c>
      <c r="C6313" s="9" t="s">
        <v>6384</v>
      </c>
      <c r="D6313" s="10" t="s">
        <v>6383</v>
      </c>
      <c r="E6313" s="8" t="s">
        <v>16038</v>
      </c>
      <c r="F6313" s="8"/>
    </row>
    <row r="6314" spans="1:6" ht="15.75" customHeight="1" outlineLevel="2" x14ac:dyDescent="0.45">
      <c r="A6314" s="8" t="s">
        <v>17255</v>
      </c>
      <c r="B6314" s="9">
        <v>16631</v>
      </c>
      <c r="C6314" s="9" t="s">
        <v>6382</v>
      </c>
      <c r="D6314" s="9" t="s">
        <v>14836</v>
      </c>
      <c r="E6314" s="8" t="s">
        <v>16537</v>
      </c>
      <c r="F6314" s="8"/>
    </row>
    <row r="6315" spans="1:6" ht="15.75" customHeight="1" outlineLevel="2" x14ac:dyDescent="0.45">
      <c r="A6315" s="8" t="s">
        <v>17255</v>
      </c>
      <c r="B6315" s="9">
        <v>16632</v>
      </c>
      <c r="C6315" s="9" t="s">
        <v>6381</v>
      </c>
      <c r="D6315" s="9" t="s">
        <v>6380</v>
      </c>
      <c r="E6315" s="8" t="s">
        <v>18143</v>
      </c>
      <c r="F6315" s="8"/>
    </row>
    <row r="6316" spans="1:6" ht="15.75" customHeight="1" outlineLevel="2" x14ac:dyDescent="0.45">
      <c r="A6316" s="8" t="s">
        <v>17255</v>
      </c>
      <c r="B6316" s="9">
        <v>16633</v>
      </c>
      <c r="C6316" s="9" t="s">
        <v>6379</v>
      </c>
      <c r="D6316" s="9" t="s">
        <v>6378</v>
      </c>
      <c r="E6316" s="8" t="s">
        <v>15029</v>
      </c>
      <c r="F6316" s="8"/>
    </row>
    <row r="6317" spans="1:6" ht="15.75" customHeight="1" outlineLevel="2" x14ac:dyDescent="0.45">
      <c r="A6317" s="8" t="s">
        <v>17255</v>
      </c>
      <c r="B6317" s="9">
        <v>16634</v>
      </c>
      <c r="C6317" s="9" t="s">
        <v>6377</v>
      </c>
      <c r="D6317" s="9" t="s">
        <v>14837</v>
      </c>
      <c r="E6317" s="8" t="s">
        <v>18694</v>
      </c>
      <c r="F6317" s="8"/>
    </row>
    <row r="6318" spans="1:6" ht="15.75" customHeight="1" outlineLevel="2" x14ac:dyDescent="0.45">
      <c r="A6318" s="8" t="s">
        <v>17255</v>
      </c>
      <c r="B6318" s="9">
        <v>16635</v>
      </c>
      <c r="C6318" s="9" t="s">
        <v>3237</v>
      </c>
      <c r="D6318" s="9" t="s">
        <v>6376</v>
      </c>
      <c r="E6318" s="8" t="s">
        <v>17265</v>
      </c>
      <c r="F6318" s="8"/>
    </row>
    <row r="6319" spans="1:6" ht="15.75" customHeight="1" outlineLevel="2" x14ac:dyDescent="0.45">
      <c r="A6319" s="8" t="s">
        <v>17255</v>
      </c>
      <c r="B6319" s="9">
        <v>16636</v>
      </c>
      <c r="C6319" s="9" t="s">
        <v>5442</v>
      </c>
      <c r="D6319" s="9" t="s">
        <v>6375</v>
      </c>
      <c r="E6319" s="72" t="s">
        <v>16102</v>
      </c>
      <c r="F6319" s="8"/>
    </row>
    <row r="6320" spans="1:6" ht="15.75" customHeight="1" outlineLevel="2" x14ac:dyDescent="0.45">
      <c r="A6320" s="8" t="s">
        <v>17255</v>
      </c>
      <c r="B6320" s="9">
        <v>16637</v>
      </c>
      <c r="C6320" s="9" t="s">
        <v>16736</v>
      </c>
      <c r="D6320" s="9" t="s">
        <v>6374</v>
      </c>
      <c r="E6320" s="8" t="s">
        <v>15431</v>
      </c>
      <c r="F6320" s="8"/>
    </row>
    <row r="6321" spans="1:6" ht="15.75" customHeight="1" outlineLevel="2" x14ac:dyDescent="0.45">
      <c r="A6321" s="8" t="s">
        <v>17255</v>
      </c>
      <c r="B6321" s="9">
        <v>16638</v>
      </c>
      <c r="C6321" s="9" t="s">
        <v>5733</v>
      </c>
      <c r="D6321" s="9" t="s">
        <v>6373</v>
      </c>
      <c r="E6321" s="8" t="s">
        <v>15431</v>
      </c>
      <c r="F6321" s="8"/>
    </row>
    <row r="6322" spans="1:6" ht="15.75" customHeight="1" outlineLevel="2" x14ac:dyDescent="0.45">
      <c r="A6322" s="8" t="s">
        <v>17255</v>
      </c>
      <c r="B6322" s="9">
        <v>16639</v>
      </c>
      <c r="C6322" s="9" t="s">
        <v>5998</v>
      </c>
      <c r="D6322" s="9" t="s">
        <v>6372</v>
      </c>
      <c r="E6322" s="8" t="s">
        <v>14957</v>
      </c>
      <c r="F6322" s="8"/>
    </row>
    <row r="6323" spans="1:6" ht="15.75" customHeight="1" outlineLevel="2" x14ac:dyDescent="0.45">
      <c r="A6323" s="8" t="s">
        <v>17255</v>
      </c>
      <c r="B6323" s="9">
        <v>16640</v>
      </c>
      <c r="C6323" s="9" t="s">
        <v>5965</v>
      </c>
      <c r="D6323" s="9" t="s">
        <v>5964</v>
      </c>
      <c r="E6323" s="8" t="s">
        <v>14957</v>
      </c>
      <c r="F6323" s="8"/>
    </row>
    <row r="6324" spans="1:6" ht="15.75" customHeight="1" outlineLevel="2" x14ac:dyDescent="0.45">
      <c r="A6324" s="8" t="s">
        <v>17255</v>
      </c>
      <c r="B6324" s="9">
        <v>16641</v>
      </c>
      <c r="C6324" s="9" t="s">
        <v>5965</v>
      </c>
      <c r="D6324" s="9" t="s">
        <v>6371</v>
      </c>
      <c r="E6324" s="8" t="s">
        <v>15431</v>
      </c>
      <c r="F6324" s="8"/>
    </row>
    <row r="6325" spans="1:6" ht="15.75" customHeight="1" outlineLevel="2" x14ac:dyDescent="0.45">
      <c r="A6325" s="8" t="s">
        <v>17255</v>
      </c>
      <c r="B6325" s="9">
        <v>16642</v>
      </c>
      <c r="C6325" s="9" t="s">
        <v>6370</v>
      </c>
      <c r="D6325" s="9" t="s">
        <v>6369</v>
      </c>
      <c r="E6325" s="8" t="s">
        <v>18106</v>
      </c>
      <c r="F6325" s="8"/>
    </row>
    <row r="6326" spans="1:6" ht="15.75" customHeight="1" outlineLevel="2" x14ac:dyDescent="0.45">
      <c r="A6326" s="8" t="s">
        <v>17255</v>
      </c>
      <c r="B6326" s="9">
        <v>16644</v>
      </c>
      <c r="C6326" s="9" t="s">
        <v>6368</v>
      </c>
      <c r="D6326" s="9" t="s">
        <v>6367</v>
      </c>
      <c r="E6326" s="8" t="s">
        <v>14962</v>
      </c>
      <c r="F6326" s="8"/>
    </row>
    <row r="6327" spans="1:6" ht="15.75" customHeight="1" outlineLevel="2" x14ac:dyDescent="0.45">
      <c r="A6327" s="8" t="s">
        <v>17255</v>
      </c>
      <c r="B6327" s="9">
        <v>16645</v>
      </c>
      <c r="C6327" s="9" t="s">
        <v>6366</v>
      </c>
      <c r="D6327" s="9" t="s">
        <v>6365</v>
      </c>
      <c r="E6327" s="8" t="s">
        <v>17722</v>
      </c>
      <c r="F6327" s="8"/>
    </row>
    <row r="6328" spans="1:6" ht="15.75" customHeight="1" outlineLevel="2" x14ac:dyDescent="0.45">
      <c r="A6328" s="8" t="s">
        <v>17255</v>
      </c>
      <c r="B6328" s="9">
        <v>16652</v>
      </c>
      <c r="C6328" s="9" t="s">
        <v>5960</v>
      </c>
      <c r="D6328" s="9" t="s">
        <v>6363</v>
      </c>
      <c r="E6328" s="8" t="s">
        <v>18111</v>
      </c>
      <c r="F6328" s="8"/>
    </row>
    <row r="6329" spans="1:6" ht="15.75" hidden="1" customHeight="1" outlineLevel="2" x14ac:dyDescent="0.45">
      <c r="A6329" s="8"/>
      <c r="B6329" s="9">
        <v>16653</v>
      </c>
      <c r="C6329" s="9" t="s">
        <v>6362</v>
      </c>
      <c r="D6329" s="9" t="s">
        <v>6361</v>
      </c>
      <c r="E6329" s="8"/>
      <c r="F6329" s="8"/>
    </row>
    <row r="6330" spans="1:6" ht="15.75" customHeight="1" outlineLevel="2" x14ac:dyDescent="0.45">
      <c r="A6330" s="8" t="s">
        <v>17255</v>
      </c>
      <c r="B6330" s="9">
        <v>16654</v>
      </c>
      <c r="C6330" s="9" t="s">
        <v>6360</v>
      </c>
      <c r="D6330" s="9" t="s">
        <v>6359</v>
      </c>
      <c r="E6330" s="8" t="s">
        <v>17500</v>
      </c>
      <c r="F6330" s="8"/>
    </row>
    <row r="6331" spans="1:6" ht="15.75" customHeight="1" outlineLevel="2" x14ac:dyDescent="0.45">
      <c r="A6331" s="8" t="s">
        <v>17255</v>
      </c>
      <c r="B6331" s="9">
        <v>16655</v>
      </c>
      <c r="C6331" s="9" t="s">
        <v>6358</v>
      </c>
      <c r="D6331" s="9" t="s">
        <v>6357</v>
      </c>
      <c r="E6331" s="8" t="s">
        <v>17397</v>
      </c>
      <c r="F6331" s="8"/>
    </row>
    <row r="6332" spans="1:6" ht="15.75" customHeight="1" outlineLevel="2" x14ac:dyDescent="0.45">
      <c r="A6332" s="8" t="s">
        <v>17255</v>
      </c>
      <c r="B6332" s="9">
        <v>16656</v>
      </c>
      <c r="C6332" s="9" t="s">
        <v>6356</v>
      </c>
      <c r="D6332" s="9" t="s">
        <v>6355</v>
      </c>
      <c r="E6332" s="8" t="s">
        <v>15832</v>
      </c>
      <c r="F6332" s="8"/>
    </row>
    <row r="6333" spans="1:6" ht="15.75" customHeight="1" outlineLevel="2" x14ac:dyDescent="0.45">
      <c r="A6333" s="8" t="s">
        <v>17255</v>
      </c>
      <c r="B6333" s="9">
        <v>16657</v>
      </c>
      <c r="C6333" s="9" t="s">
        <v>6354</v>
      </c>
      <c r="D6333" s="9" t="s">
        <v>6353</v>
      </c>
      <c r="E6333" s="8" t="s">
        <v>17366</v>
      </c>
      <c r="F6333" s="8"/>
    </row>
    <row r="6334" spans="1:6" ht="15.75" customHeight="1" outlineLevel="2" x14ac:dyDescent="0.45">
      <c r="A6334" s="8" t="s">
        <v>17255</v>
      </c>
      <c r="B6334" s="9">
        <v>16658</v>
      </c>
      <c r="C6334" s="9" t="s">
        <v>6352</v>
      </c>
      <c r="D6334" s="9" t="s">
        <v>6351</v>
      </c>
      <c r="E6334" s="8" t="s">
        <v>17351</v>
      </c>
      <c r="F6334" s="8"/>
    </row>
    <row r="6335" spans="1:6" ht="15.75" customHeight="1" outlineLevel="2" x14ac:dyDescent="0.45">
      <c r="A6335" s="8" t="s">
        <v>17255</v>
      </c>
      <c r="B6335" s="9">
        <v>16659</v>
      </c>
      <c r="C6335" s="9" t="s">
        <v>6350</v>
      </c>
      <c r="D6335" s="9" t="s">
        <v>6349</v>
      </c>
      <c r="E6335" s="8" t="s">
        <v>17177</v>
      </c>
      <c r="F6335" s="8"/>
    </row>
    <row r="6336" spans="1:6" ht="15.75" hidden="1" customHeight="1" outlineLevel="2" x14ac:dyDescent="0.45">
      <c r="A6336" s="8"/>
      <c r="B6336" s="9">
        <v>16660</v>
      </c>
      <c r="C6336" s="9" t="s">
        <v>6348</v>
      </c>
      <c r="D6336" s="9" t="s">
        <v>6347</v>
      </c>
      <c r="E6336" s="8"/>
      <c r="F6336" s="8"/>
    </row>
    <row r="6337" spans="1:6" ht="15.75" customHeight="1" outlineLevel="2" x14ac:dyDescent="0.45">
      <c r="A6337" s="8" t="s">
        <v>17255</v>
      </c>
      <c r="B6337" s="9">
        <v>16661</v>
      </c>
      <c r="C6337" s="9" t="s">
        <v>6346</v>
      </c>
      <c r="D6337" s="9" t="s">
        <v>6345</v>
      </c>
      <c r="E6337" s="8" t="s">
        <v>17584</v>
      </c>
      <c r="F6337" s="8"/>
    </row>
    <row r="6338" spans="1:6" ht="15.75" customHeight="1" outlineLevel="2" x14ac:dyDescent="0.45">
      <c r="A6338" s="8" t="s">
        <v>17255</v>
      </c>
      <c r="B6338" s="9">
        <v>16662</v>
      </c>
      <c r="C6338" s="9" t="s">
        <v>6344</v>
      </c>
      <c r="D6338" s="9" t="s">
        <v>6343</v>
      </c>
      <c r="E6338" s="8" t="s">
        <v>15444</v>
      </c>
      <c r="F6338" s="8"/>
    </row>
    <row r="6339" spans="1:6" ht="15.75" customHeight="1" outlineLevel="2" x14ac:dyDescent="0.45">
      <c r="A6339" s="8" t="s">
        <v>17255</v>
      </c>
      <c r="B6339" s="9">
        <v>16663</v>
      </c>
      <c r="C6339" s="9" t="s">
        <v>6342</v>
      </c>
      <c r="D6339" s="9" t="s">
        <v>6341</v>
      </c>
      <c r="E6339" s="8" t="s">
        <v>16135</v>
      </c>
      <c r="F6339" s="8"/>
    </row>
    <row r="6340" spans="1:6" ht="15.75" customHeight="1" outlineLevel="2" x14ac:dyDescent="0.45">
      <c r="A6340" s="8" t="s">
        <v>17255</v>
      </c>
      <c r="B6340" s="9">
        <v>16664</v>
      </c>
      <c r="C6340" s="9" t="s">
        <v>5961</v>
      </c>
      <c r="D6340" s="9" t="s">
        <v>6340</v>
      </c>
      <c r="E6340" s="8" t="s">
        <v>16135</v>
      </c>
      <c r="F6340" s="8"/>
    </row>
    <row r="6341" spans="1:6" ht="15.75" customHeight="1" outlineLevel="2" x14ac:dyDescent="0.45">
      <c r="A6341" s="8" t="s">
        <v>17255</v>
      </c>
      <c r="B6341" s="9">
        <v>16665</v>
      </c>
      <c r="C6341" s="9" t="s">
        <v>5746</v>
      </c>
      <c r="D6341" s="9" t="s">
        <v>6339</v>
      </c>
      <c r="E6341" s="8" t="s">
        <v>15710</v>
      </c>
      <c r="F6341" s="8"/>
    </row>
    <row r="6342" spans="1:6" ht="15.75" customHeight="1" outlineLevel="2" x14ac:dyDescent="0.45">
      <c r="A6342" s="8" t="s">
        <v>17255</v>
      </c>
      <c r="B6342" s="9">
        <v>16666</v>
      </c>
      <c r="C6342" s="9" t="s">
        <v>6338</v>
      </c>
      <c r="D6342" s="9" t="s">
        <v>6337</v>
      </c>
      <c r="E6342" s="8" t="s">
        <v>14960</v>
      </c>
      <c r="F6342" s="8"/>
    </row>
    <row r="6343" spans="1:6" ht="15.75" customHeight="1" outlineLevel="2" x14ac:dyDescent="0.45">
      <c r="A6343" s="8" t="s">
        <v>17255</v>
      </c>
      <c r="B6343" s="9">
        <v>16667</v>
      </c>
      <c r="C6343" s="9" t="s">
        <v>6336</v>
      </c>
      <c r="D6343" s="9" t="s">
        <v>6335</v>
      </c>
      <c r="E6343" s="8" t="s">
        <v>18063</v>
      </c>
      <c r="F6343" s="8"/>
    </row>
    <row r="6344" spans="1:6" ht="15.75" customHeight="1" outlineLevel="2" x14ac:dyDescent="0.45">
      <c r="A6344" s="8" t="s">
        <v>17255</v>
      </c>
      <c r="B6344" s="9">
        <v>16668</v>
      </c>
      <c r="C6344" s="9" t="s">
        <v>6334</v>
      </c>
      <c r="D6344" s="9" t="s">
        <v>6333</v>
      </c>
      <c r="E6344" s="8" t="s">
        <v>14960</v>
      </c>
      <c r="F6344" s="8"/>
    </row>
    <row r="6345" spans="1:6" ht="15.75" customHeight="1" outlineLevel="2" x14ac:dyDescent="0.45">
      <c r="A6345" s="8" t="s">
        <v>17255</v>
      </c>
      <c r="B6345" s="9">
        <v>16669</v>
      </c>
      <c r="C6345" s="9" t="s">
        <v>6332</v>
      </c>
      <c r="D6345" s="9" t="s">
        <v>6331</v>
      </c>
      <c r="E6345" s="8" t="s">
        <v>15431</v>
      </c>
      <c r="F6345" s="8"/>
    </row>
    <row r="6346" spans="1:6" ht="15.75" hidden="1" customHeight="1" outlineLevel="2" x14ac:dyDescent="0.45">
      <c r="A6346" s="8"/>
      <c r="B6346" s="9">
        <v>16670</v>
      </c>
      <c r="C6346" s="9" t="s">
        <v>6256</v>
      </c>
      <c r="D6346" s="9" t="s">
        <v>6330</v>
      </c>
      <c r="E6346" s="8"/>
      <c r="F6346" s="8"/>
    </row>
    <row r="6347" spans="1:6" ht="15.75" hidden="1" customHeight="1" outlineLevel="2" x14ac:dyDescent="0.45">
      <c r="A6347" s="8"/>
      <c r="B6347" s="9">
        <v>16671</v>
      </c>
      <c r="C6347" s="9" t="s">
        <v>3219</v>
      </c>
      <c r="D6347" s="9" t="s">
        <v>6329</v>
      </c>
      <c r="E6347" s="8"/>
      <c r="F6347" s="8"/>
    </row>
    <row r="6348" spans="1:6" ht="15.75" customHeight="1" outlineLevel="2" x14ac:dyDescent="0.45">
      <c r="A6348" s="8" t="s">
        <v>17255</v>
      </c>
      <c r="B6348" s="9">
        <v>16672</v>
      </c>
      <c r="C6348" s="9" t="s">
        <v>6328</v>
      </c>
      <c r="D6348" s="9" t="s">
        <v>6327</v>
      </c>
      <c r="E6348" s="8" t="s">
        <v>14960</v>
      </c>
      <c r="F6348" s="8"/>
    </row>
    <row r="6349" spans="1:6" ht="15.75" customHeight="1" outlineLevel="2" x14ac:dyDescent="0.45">
      <c r="A6349" s="8" t="s">
        <v>17255</v>
      </c>
      <c r="B6349" s="9">
        <v>16673</v>
      </c>
      <c r="C6349" s="9" t="s">
        <v>6108</v>
      </c>
      <c r="D6349" s="9" t="s">
        <v>6326</v>
      </c>
      <c r="E6349" s="8" t="s">
        <v>15431</v>
      </c>
      <c r="F6349" s="8"/>
    </row>
    <row r="6350" spans="1:6" ht="15.75" customHeight="1" outlineLevel="2" x14ac:dyDescent="0.45">
      <c r="A6350" s="8" t="s">
        <v>17255</v>
      </c>
      <c r="B6350" s="9">
        <v>16674</v>
      </c>
      <c r="C6350" s="9" t="s">
        <v>6325</v>
      </c>
      <c r="D6350" s="9" t="s">
        <v>14838</v>
      </c>
      <c r="E6350" s="8" t="s">
        <v>19195</v>
      </c>
      <c r="F6350" s="8" t="s">
        <v>17869</v>
      </c>
    </row>
    <row r="6351" spans="1:6" ht="15.75" customHeight="1" outlineLevel="2" x14ac:dyDescent="0.45">
      <c r="A6351" s="8" t="s">
        <v>17255</v>
      </c>
      <c r="B6351" s="9">
        <v>16675</v>
      </c>
      <c r="C6351" s="9" t="s">
        <v>6324</v>
      </c>
      <c r="D6351" s="9" t="s">
        <v>6323</v>
      </c>
      <c r="E6351" s="8" t="s">
        <v>19001</v>
      </c>
      <c r="F6351" s="8"/>
    </row>
    <row r="6352" spans="1:6" ht="15.75" customHeight="1" outlineLevel="2" x14ac:dyDescent="0.45">
      <c r="A6352" s="8" t="s">
        <v>17255</v>
      </c>
      <c r="B6352" s="9">
        <v>16676</v>
      </c>
      <c r="C6352" s="9" t="s">
        <v>6322</v>
      </c>
      <c r="D6352" s="9" t="s">
        <v>6321</v>
      </c>
      <c r="E6352" s="8" t="s">
        <v>17821</v>
      </c>
      <c r="F6352" s="8" t="s">
        <v>17869</v>
      </c>
    </row>
    <row r="6353" spans="1:6" ht="15.75" customHeight="1" outlineLevel="2" x14ac:dyDescent="0.45">
      <c r="A6353" s="8" t="s">
        <v>17255</v>
      </c>
      <c r="B6353" s="9">
        <v>16677</v>
      </c>
      <c r="C6353" s="9" t="s">
        <v>6320</v>
      </c>
      <c r="D6353" s="9" t="s">
        <v>6319</v>
      </c>
      <c r="E6353" s="8" t="s">
        <v>14957</v>
      </c>
      <c r="F6353" s="8"/>
    </row>
    <row r="6354" spans="1:6" ht="15.75" customHeight="1" outlineLevel="2" x14ac:dyDescent="0.45">
      <c r="A6354" s="8" t="s">
        <v>17255</v>
      </c>
      <c r="B6354" s="9">
        <v>16678</v>
      </c>
      <c r="C6354" s="9" t="s">
        <v>16824</v>
      </c>
      <c r="D6354" s="9" t="s">
        <v>6318</v>
      </c>
      <c r="E6354" s="8" t="s">
        <v>15431</v>
      </c>
      <c r="F6354" s="8"/>
    </row>
    <row r="6355" spans="1:6" ht="15.75" customHeight="1" outlineLevel="2" x14ac:dyDescent="0.45">
      <c r="A6355" s="8" t="s">
        <v>17255</v>
      </c>
      <c r="B6355" s="9">
        <v>16679</v>
      </c>
      <c r="C6355" s="9" t="s">
        <v>453</v>
      </c>
      <c r="D6355" s="9" t="s">
        <v>6317</v>
      </c>
      <c r="E6355" s="8" t="s">
        <v>14960</v>
      </c>
      <c r="F6355" s="8"/>
    </row>
    <row r="6356" spans="1:6" ht="15.75" customHeight="1" outlineLevel="2" x14ac:dyDescent="0.45">
      <c r="A6356" s="8" t="s">
        <v>17255</v>
      </c>
      <c r="B6356" s="9">
        <v>16680</v>
      </c>
      <c r="C6356" s="9" t="s">
        <v>6316</v>
      </c>
      <c r="D6356" s="9" t="s">
        <v>6315</v>
      </c>
      <c r="E6356" s="8" t="s">
        <v>17606</v>
      </c>
      <c r="F6356" s="8"/>
    </row>
    <row r="6357" spans="1:6" ht="15.75" customHeight="1" outlineLevel="2" x14ac:dyDescent="0.45">
      <c r="A6357" s="8" t="s">
        <v>17255</v>
      </c>
      <c r="B6357" s="9">
        <v>16681</v>
      </c>
      <c r="C6357" s="9" t="s">
        <v>6314</v>
      </c>
      <c r="D6357" s="9" t="s">
        <v>6313</v>
      </c>
      <c r="E6357" s="8" t="s">
        <v>15266</v>
      </c>
      <c r="F6357" s="8"/>
    </row>
    <row r="6358" spans="1:6" ht="15.75" customHeight="1" outlineLevel="2" x14ac:dyDescent="0.45">
      <c r="A6358" s="8" t="s">
        <v>17255</v>
      </c>
      <c r="B6358" s="9">
        <v>16682</v>
      </c>
      <c r="C6358" s="9" t="s">
        <v>6312</v>
      </c>
      <c r="D6358" s="9" t="s">
        <v>6311</v>
      </c>
      <c r="E6358" s="8" t="s">
        <v>15430</v>
      </c>
      <c r="F6358" s="8"/>
    </row>
    <row r="6359" spans="1:6" ht="15.75" customHeight="1" outlineLevel="2" x14ac:dyDescent="0.45">
      <c r="A6359" s="8" t="s">
        <v>17255</v>
      </c>
      <c r="B6359" s="9">
        <v>16683</v>
      </c>
      <c r="C6359" s="9" t="s">
        <v>6310</v>
      </c>
      <c r="D6359" s="9" t="s">
        <v>6309</v>
      </c>
      <c r="E6359" s="8" t="s">
        <v>14962</v>
      </c>
      <c r="F6359" s="8"/>
    </row>
    <row r="6360" spans="1:6" ht="15.75" customHeight="1" outlineLevel="2" x14ac:dyDescent="0.45">
      <c r="A6360" s="8" t="s">
        <v>17255</v>
      </c>
      <c r="B6360" s="9">
        <v>16684</v>
      </c>
      <c r="C6360" s="9" t="s">
        <v>6308</v>
      </c>
      <c r="D6360" s="9" t="s">
        <v>6307</v>
      </c>
      <c r="E6360" s="8" t="s">
        <v>18434</v>
      </c>
      <c r="F6360" s="8"/>
    </row>
    <row r="6361" spans="1:6" ht="15.75" customHeight="1" outlineLevel="2" x14ac:dyDescent="0.45">
      <c r="A6361" s="8" t="s">
        <v>17255</v>
      </c>
      <c r="B6361" s="9">
        <v>16685</v>
      </c>
      <c r="C6361" s="9" t="s">
        <v>6306</v>
      </c>
      <c r="D6361" s="9" t="s">
        <v>6305</v>
      </c>
      <c r="E6361" s="8"/>
      <c r="F6361" s="8"/>
    </row>
    <row r="6362" spans="1:6" ht="15.75" customHeight="1" outlineLevel="2" x14ac:dyDescent="0.45">
      <c r="A6362" s="8" t="s">
        <v>17255</v>
      </c>
      <c r="B6362" s="9">
        <v>16686</v>
      </c>
      <c r="C6362" s="9" t="s">
        <v>6304</v>
      </c>
      <c r="D6362" s="9" t="s">
        <v>6303</v>
      </c>
      <c r="E6362" s="8" t="s">
        <v>15430</v>
      </c>
      <c r="F6362" s="8"/>
    </row>
    <row r="6363" spans="1:6" ht="15.75" customHeight="1" outlineLevel="2" x14ac:dyDescent="0.45">
      <c r="A6363" s="8" t="s">
        <v>17255</v>
      </c>
      <c r="B6363" s="9">
        <v>16687</v>
      </c>
      <c r="C6363" s="9" t="s">
        <v>6302</v>
      </c>
      <c r="D6363" s="9" t="s">
        <v>6301</v>
      </c>
      <c r="E6363" s="8" t="s">
        <v>18110</v>
      </c>
      <c r="F6363" s="8"/>
    </row>
    <row r="6364" spans="1:6" ht="15.75" customHeight="1" outlineLevel="2" x14ac:dyDescent="0.45">
      <c r="A6364" s="8" t="s">
        <v>17255</v>
      </c>
      <c r="B6364" s="9">
        <v>16688</v>
      </c>
      <c r="C6364" s="9" t="s">
        <v>6300</v>
      </c>
      <c r="D6364" s="9" t="s">
        <v>6299</v>
      </c>
      <c r="E6364" s="8" t="s">
        <v>17280</v>
      </c>
      <c r="F6364" s="8"/>
    </row>
    <row r="6365" spans="1:6" ht="15.75" customHeight="1" outlineLevel="2" x14ac:dyDescent="0.45">
      <c r="A6365" s="8" t="s">
        <v>17255</v>
      </c>
      <c r="B6365" s="9">
        <v>16689</v>
      </c>
      <c r="C6365" s="9" t="s">
        <v>6298</v>
      </c>
      <c r="D6365" s="9" t="s">
        <v>6297</v>
      </c>
      <c r="E6365" s="8" t="s">
        <v>15532</v>
      </c>
      <c r="F6365" s="8"/>
    </row>
    <row r="6366" spans="1:6" ht="15.75" customHeight="1" outlineLevel="2" x14ac:dyDescent="0.45">
      <c r="A6366" s="8" t="s">
        <v>17255</v>
      </c>
      <c r="B6366" s="9">
        <v>16690</v>
      </c>
      <c r="C6366" s="9" t="s">
        <v>6296</v>
      </c>
      <c r="D6366" s="9" t="s">
        <v>6295</v>
      </c>
      <c r="E6366" s="8" t="s">
        <v>17250</v>
      </c>
      <c r="F6366" s="8"/>
    </row>
    <row r="6367" spans="1:6" ht="15.75" customHeight="1" outlineLevel="2" x14ac:dyDescent="0.45">
      <c r="A6367" s="8" t="s">
        <v>17255</v>
      </c>
      <c r="B6367" s="9">
        <v>16691</v>
      </c>
      <c r="C6367" s="9" t="s">
        <v>6294</v>
      </c>
      <c r="D6367" s="9" t="s">
        <v>6293</v>
      </c>
      <c r="E6367" s="8" t="s">
        <v>15430</v>
      </c>
      <c r="F6367" s="8"/>
    </row>
    <row r="6368" spans="1:6" ht="15.75" customHeight="1" outlineLevel="2" x14ac:dyDescent="0.45">
      <c r="A6368" s="8" t="s">
        <v>17255</v>
      </c>
      <c r="B6368" s="9">
        <v>16692</v>
      </c>
      <c r="C6368" s="9" t="s">
        <v>5302</v>
      </c>
      <c r="D6368" s="9" t="s">
        <v>6292</v>
      </c>
      <c r="E6368" s="8" t="s">
        <v>14957</v>
      </c>
      <c r="F6368" s="8"/>
    </row>
    <row r="6369" spans="1:6" ht="15.75" customHeight="1" outlineLevel="2" x14ac:dyDescent="0.45">
      <c r="A6369" s="8" t="s">
        <v>17255</v>
      </c>
      <c r="B6369" s="9">
        <v>16693</v>
      </c>
      <c r="C6369" s="9" t="s">
        <v>6291</v>
      </c>
      <c r="D6369" s="9" t="s">
        <v>6290</v>
      </c>
      <c r="E6369" s="8" t="s">
        <v>16038</v>
      </c>
      <c r="F6369" s="8"/>
    </row>
    <row r="6370" spans="1:6" ht="15.75" customHeight="1" outlineLevel="2" x14ac:dyDescent="0.45">
      <c r="A6370" s="8" t="s">
        <v>17255</v>
      </c>
      <c r="B6370" s="9">
        <v>16694</v>
      </c>
      <c r="C6370" s="9" t="s">
        <v>6289</v>
      </c>
      <c r="D6370" s="9" t="s">
        <v>6288</v>
      </c>
      <c r="E6370" s="8" t="s">
        <v>16038</v>
      </c>
      <c r="F6370" s="8"/>
    </row>
    <row r="6371" spans="1:6" ht="15.75" customHeight="1" outlineLevel="2" x14ac:dyDescent="0.45">
      <c r="A6371" s="8" t="s">
        <v>17255</v>
      </c>
      <c r="B6371" s="9">
        <v>16695</v>
      </c>
      <c r="C6371" s="9" t="s">
        <v>6287</v>
      </c>
      <c r="D6371" s="9" t="s">
        <v>6286</v>
      </c>
      <c r="E6371" s="8" t="s">
        <v>15430</v>
      </c>
      <c r="F6371" s="8" t="s">
        <v>17869</v>
      </c>
    </row>
    <row r="6372" spans="1:6" ht="15.75" customHeight="1" outlineLevel="2" x14ac:dyDescent="0.45">
      <c r="A6372" s="8" t="s">
        <v>17255</v>
      </c>
      <c r="B6372" s="9">
        <v>16696</v>
      </c>
      <c r="C6372" s="9" t="s">
        <v>6285</v>
      </c>
      <c r="D6372" s="9" t="s">
        <v>6284</v>
      </c>
      <c r="E6372" s="8" t="s">
        <v>16038</v>
      </c>
      <c r="F6372" s="8" t="s">
        <v>17869</v>
      </c>
    </row>
    <row r="6373" spans="1:6" ht="15.75" customHeight="1" outlineLevel="2" x14ac:dyDescent="0.45">
      <c r="A6373" s="8" t="s">
        <v>17255</v>
      </c>
      <c r="B6373" s="9">
        <v>16697</v>
      </c>
      <c r="C6373" s="9" t="s">
        <v>6283</v>
      </c>
      <c r="D6373" s="9" t="s">
        <v>6282</v>
      </c>
      <c r="E6373" s="8" t="s">
        <v>16038</v>
      </c>
      <c r="F6373" s="8" t="s">
        <v>17869</v>
      </c>
    </row>
    <row r="6374" spans="1:6" ht="15.75" customHeight="1" outlineLevel="2" x14ac:dyDescent="0.45">
      <c r="A6374" s="8" t="s">
        <v>17255</v>
      </c>
      <c r="B6374" s="9">
        <v>16698</v>
      </c>
      <c r="C6374" s="9" t="s">
        <v>6281</v>
      </c>
      <c r="D6374" s="9" t="s">
        <v>6280</v>
      </c>
      <c r="E6374" s="8" t="s">
        <v>16038</v>
      </c>
      <c r="F6374" s="8"/>
    </row>
    <row r="6375" spans="1:6" ht="15.75" hidden="1" customHeight="1" outlineLevel="2" x14ac:dyDescent="0.45">
      <c r="A6375" s="8"/>
      <c r="B6375" s="9">
        <v>16699</v>
      </c>
      <c r="C6375" s="9" t="s">
        <v>6279</v>
      </c>
      <c r="D6375" s="9" t="s">
        <v>14839</v>
      </c>
      <c r="E6375" s="8"/>
      <c r="F6375" s="8"/>
    </row>
    <row r="6376" spans="1:6" ht="15.75" customHeight="1" outlineLevel="2" x14ac:dyDescent="0.45">
      <c r="A6376" s="8" t="s">
        <v>17255</v>
      </c>
      <c r="B6376" s="9">
        <v>16700</v>
      </c>
      <c r="C6376" s="9" t="s">
        <v>6278</v>
      </c>
      <c r="D6376" s="9" t="s">
        <v>6277</v>
      </c>
      <c r="E6376" s="8" t="s">
        <v>18553</v>
      </c>
      <c r="F6376" s="8"/>
    </row>
    <row r="6377" spans="1:6" ht="15.75" customHeight="1" outlineLevel="2" x14ac:dyDescent="0.45">
      <c r="A6377" s="8" t="s">
        <v>17255</v>
      </c>
      <c r="B6377" s="9">
        <v>16701</v>
      </c>
      <c r="C6377" s="9" t="s">
        <v>6276</v>
      </c>
      <c r="D6377" s="9" t="s">
        <v>6275</v>
      </c>
      <c r="E6377" s="8" t="s">
        <v>15728</v>
      </c>
      <c r="F6377" s="8"/>
    </row>
    <row r="6378" spans="1:6" ht="15.75" customHeight="1" outlineLevel="2" x14ac:dyDescent="0.45">
      <c r="A6378" s="8" t="s">
        <v>17255</v>
      </c>
      <c r="B6378" s="9">
        <v>16702</v>
      </c>
      <c r="C6378" s="9" t="s">
        <v>6102</v>
      </c>
      <c r="D6378" s="9" t="s">
        <v>6274</v>
      </c>
      <c r="E6378" s="8" t="s">
        <v>19444</v>
      </c>
      <c r="F6378" s="8" t="s">
        <v>17869</v>
      </c>
    </row>
    <row r="6379" spans="1:6" ht="15.75" customHeight="1" outlineLevel="2" x14ac:dyDescent="0.45">
      <c r="A6379" s="8" t="s">
        <v>17255</v>
      </c>
      <c r="B6379" s="9">
        <v>16703</v>
      </c>
      <c r="C6379" s="9" t="s">
        <v>6273</v>
      </c>
      <c r="D6379" s="9" t="s">
        <v>6272</v>
      </c>
      <c r="E6379" s="8" t="s">
        <v>15728</v>
      </c>
      <c r="F6379" s="8" t="s">
        <v>17869</v>
      </c>
    </row>
    <row r="6380" spans="1:6" ht="15.75" customHeight="1" outlineLevel="2" x14ac:dyDescent="0.45">
      <c r="A6380" s="8" t="s">
        <v>17255</v>
      </c>
      <c r="B6380" s="9">
        <v>16704</v>
      </c>
      <c r="C6380" s="9" t="s">
        <v>6271</v>
      </c>
      <c r="D6380" s="9" t="s">
        <v>6270</v>
      </c>
      <c r="E6380" s="8" t="s">
        <v>15266</v>
      </c>
      <c r="F6380" s="8"/>
    </row>
    <row r="6381" spans="1:6" ht="15.75" customHeight="1" outlineLevel="2" x14ac:dyDescent="0.45">
      <c r="A6381" s="8" t="s">
        <v>17255</v>
      </c>
      <c r="B6381" s="9">
        <v>16705</v>
      </c>
      <c r="C6381" s="9" t="s">
        <v>6269</v>
      </c>
      <c r="D6381" s="9" t="s">
        <v>6268</v>
      </c>
      <c r="E6381" s="8" t="s">
        <v>17263</v>
      </c>
      <c r="F6381" s="8"/>
    </row>
    <row r="6382" spans="1:6" ht="15.75" customHeight="1" outlineLevel="2" x14ac:dyDescent="0.45">
      <c r="A6382" s="8" t="s">
        <v>17255</v>
      </c>
      <c r="B6382" s="9">
        <v>16706</v>
      </c>
      <c r="C6382" s="9" t="s">
        <v>18352</v>
      </c>
      <c r="D6382" s="9" t="s">
        <v>6267</v>
      </c>
      <c r="E6382" s="8" t="s">
        <v>14960</v>
      </c>
      <c r="F6382" s="8"/>
    </row>
    <row r="6383" spans="1:6" ht="15.75" customHeight="1" outlineLevel="2" x14ac:dyDescent="0.45">
      <c r="A6383" s="8" t="s">
        <v>17255</v>
      </c>
      <c r="B6383" s="9">
        <v>16707</v>
      </c>
      <c r="C6383" s="9" t="s">
        <v>6266</v>
      </c>
      <c r="D6383" s="9" t="s">
        <v>6265</v>
      </c>
      <c r="E6383" s="8" t="s">
        <v>14960</v>
      </c>
      <c r="F6383" s="8"/>
    </row>
    <row r="6384" spans="1:6" ht="15.75" customHeight="1" outlineLevel="2" x14ac:dyDescent="0.45">
      <c r="A6384" s="8" t="s">
        <v>17255</v>
      </c>
      <c r="B6384" s="9">
        <v>16710</v>
      </c>
      <c r="C6384" s="9" t="s">
        <v>6262</v>
      </c>
      <c r="D6384" s="9" t="s">
        <v>6264</v>
      </c>
      <c r="E6384" s="8" t="s">
        <v>17925</v>
      </c>
      <c r="F6384" s="8" t="s">
        <v>17869</v>
      </c>
    </row>
    <row r="6385" spans="1:6" ht="15.75" customHeight="1" outlineLevel="2" x14ac:dyDescent="0.45">
      <c r="A6385" s="8" t="s">
        <v>17255</v>
      </c>
      <c r="B6385" s="9">
        <v>16711</v>
      </c>
      <c r="C6385" s="9" t="s">
        <v>6262</v>
      </c>
      <c r="D6385" s="9" t="s">
        <v>6263</v>
      </c>
      <c r="E6385" s="8" t="s">
        <v>17925</v>
      </c>
      <c r="F6385" s="8" t="s">
        <v>17869</v>
      </c>
    </row>
    <row r="6386" spans="1:6" ht="15.75" customHeight="1" outlineLevel="2" x14ac:dyDescent="0.45">
      <c r="A6386" s="8" t="s">
        <v>17255</v>
      </c>
      <c r="B6386" s="9">
        <v>16712</v>
      </c>
      <c r="C6386" s="9" t="s">
        <v>6262</v>
      </c>
      <c r="D6386" s="9" t="s">
        <v>6261</v>
      </c>
      <c r="E6386" s="8" t="s">
        <v>17925</v>
      </c>
      <c r="F6386" s="8" t="s">
        <v>17869</v>
      </c>
    </row>
    <row r="6387" spans="1:6" ht="15.75" customHeight="1" outlineLevel="2" x14ac:dyDescent="0.45">
      <c r="A6387" s="8" t="s">
        <v>17255</v>
      </c>
      <c r="B6387" s="9">
        <v>16713</v>
      </c>
      <c r="C6387" s="9" t="s">
        <v>5901</v>
      </c>
      <c r="D6387" s="9" t="s">
        <v>6260</v>
      </c>
      <c r="E6387" s="8" t="s">
        <v>14962</v>
      </c>
      <c r="F6387" s="8" t="s">
        <v>17869</v>
      </c>
    </row>
    <row r="6388" spans="1:6" ht="15.75" hidden="1" customHeight="1" outlineLevel="2" x14ac:dyDescent="0.45">
      <c r="A6388" s="8"/>
      <c r="B6388" s="9">
        <v>16715</v>
      </c>
      <c r="C6388" s="9" t="s">
        <v>5901</v>
      </c>
      <c r="D6388" s="9" t="s">
        <v>6259</v>
      </c>
      <c r="E6388" s="8"/>
      <c r="F6388" s="8"/>
    </row>
    <row r="6389" spans="1:6" ht="15.75" customHeight="1" outlineLevel="2" x14ac:dyDescent="0.45">
      <c r="A6389" s="8" t="s">
        <v>17255</v>
      </c>
      <c r="B6389" s="9">
        <v>16716</v>
      </c>
      <c r="C6389" s="9" t="s">
        <v>5901</v>
      </c>
      <c r="D6389" s="9" t="s">
        <v>6258</v>
      </c>
      <c r="E6389" s="8" t="s">
        <v>14962</v>
      </c>
      <c r="F6389" s="8" t="s">
        <v>17869</v>
      </c>
    </row>
    <row r="6390" spans="1:6" ht="15.75" customHeight="1" outlineLevel="2" x14ac:dyDescent="0.45">
      <c r="A6390" s="8" t="s">
        <v>17255</v>
      </c>
      <c r="B6390" s="9">
        <v>16717</v>
      </c>
      <c r="C6390" s="9" t="s">
        <v>5901</v>
      </c>
      <c r="D6390" s="9" t="s">
        <v>3528</v>
      </c>
      <c r="E6390" s="8" t="s">
        <v>14962</v>
      </c>
      <c r="F6390" s="8" t="s">
        <v>17869</v>
      </c>
    </row>
    <row r="6391" spans="1:6" ht="15.75" customHeight="1" outlineLevel="2" x14ac:dyDescent="0.45">
      <c r="A6391" s="8" t="s">
        <v>17255</v>
      </c>
      <c r="B6391" s="9">
        <v>16718</v>
      </c>
      <c r="C6391" s="9" t="s">
        <v>5901</v>
      </c>
      <c r="D6391" s="9" t="s">
        <v>6257</v>
      </c>
      <c r="E6391" s="8" t="s">
        <v>14962</v>
      </c>
      <c r="F6391" s="8" t="s">
        <v>17869</v>
      </c>
    </row>
    <row r="6392" spans="1:6" ht="15.75" customHeight="1" outlineLevel="2" x14ac:dyDescent="0.45">
      <c r="A6392" s="8" t="s">
        <v>17255</v>
      </c>
      <c r="B6392" s="9">
        <v>16719</v>
      </c>
      <c r="C6392" s="9" t="s">
        <v>6256</v>
      </c>
      <c r="D6392" s="9" t="s">
        <v>6255</v>
      </c>
      <c r="E6392" s="8" t="s">
        <v>14960</v>
      </c>
      <c r="F6392" s="8"/>
    </row>
    <row r="6393" spans="1:6" ht="15.75" customHeight="1" outlineLevel="2" x14ac:dyDescent="0.45">
      <c r="A6393" s="8" t="s">
        <v>17255</v>
      </c>
      <c r="B6393" s="9">
        <v>16720</v>
      </c>
      <c r="C6393" s="9" t="s">
        <v>4959</v>
      </c>
      <c r="D6393" s="9" t="s">
        <v>6254</v>
      </c>
      <c r="E6393" s="8" t="s">
        <v>14960</v>
      </c>
      <c r="F6393" s="8"/>
    </row>
    <row r="6394" spans="1:6" ht="15.75" hidden="1" customHeight="1" outlineLevel="2" x14ac:dyDescent="0.45">
      <c r="A6394" s="8"/>
      <c r="B6394" s="9">
        <v>16721</v>
      </c>
      <c r="C6394" s="9" t="s">
        <v>2937</v>
      </c>
      <c r="D6394" s="9" t="s">
        <v>6253</v>
      </c>
      <c r="E6394" s="8"/>
      <c r="F6394" s="8"/>
    </row>
    <row r="6395" spans="1:6" ht="15.75" hidden="1" customHeight="1" outlineLevel="2" x14ac:dyDescent="0.45">
      <c r="A6395" s="8"/>
      <c r="B6395" s="9">
        <v>16722</v>
      </c>
      <c r="C6395" s="9" t="s">
        <v>6252</v>
      </c>
      <c r="D6395" s="9" t="s">
        <v>6251</v>
      </c>
      <c r="E6395" s="8"/>
      <c r="F6395" s="8"/>
    </row>
    <row r="6396" spans="1:6" ht="15.75" customHeight="1" outlineLevel="2" x14ac:dyDescent="0.45">
      <c r="A6396" s="8" t="s">
        <v>17255</v>
      </c>
      <c r="B6396" s="9">
        <v>16723</v>
      </c>
      <c r="C6396" s="9" t="s">
        <v>5784</v>
      </c>
      <c r="D6396" s="9" t="s">
        <v>6250</v>
      </c>
      <c r="E6396" s="8" t="s">
        <v>17329</v>
      </c>
      <c r="F6396" s="8"/>
    </row>
    <row r="6397" spans="1:6" ht="15.75" customHeight="1" outlineLevel="2" x14ac:dyDescent="0.45">
      <c r="A6397" s="8" t="s">
        <v>17255</v>
      </c>
      <c r="B6397" s="9">
        <v>16724</v>
      </c>
      <c r="C6397" s="9" t="s">
        <v>6249</v>
      </c>
      <c r="D6397" s="9" t="s">
        <v>6248</v>
      </c>
      <c r="E6397" s="8" t="s">
        <v>17351</v>
      </c>
      <c r="F6397" s="8"/>
    </row>
    <row r="6398" spans="1:6" ht="15.75" customHeight="1" outlineLevel="2" x14ac:dyDescent="0.45">
      <c r="A6398" s="8" t="s">
        <v>17255</v>
      </c>
      <c r="B6398" s="9">
        <v>16725</v>
      </c>
      <c r="C6398" s="9" t="s">
        <v>6126</v>
      </c>
      <c r="D6398" s="9" t="s">
        <v>6247</v>
      </c>
      <c r="E6398" s="8" t="s">
        <v>16127</v>
      </c>
      <c r="F6398" s="8" t="s">
        <v>17869</v>
      </c>
    </row>
    <row r="6399" spans="1:6" ht="15.75" customHeight="1" outlineLevel="2" x14ac:dyDescent="0.45">
      <c r="A6399" s="8" t="s">
        <v>17255</v>
      </c>
      <c r="B6399" s="9">
        <v>16726</v>
      </c>
      <c r="C6399" s="9" t="s">
        <v>17454</v>
      </c>
      <c r="D6399" s="9" t="s">
        <v>6246</v>
      </c>
      <c r="E6399" s="8" t="s">
        <v>15266</v>
      </c>
      <c r="F6399" s="8"/>
    </row>
    <row r="6400" spans="1:6" ht="15.75" customHeight="1" outlineLevel="2" x14ac:dyDescent="0.45">
      <c r="A6400" s="8" t="s">
        <v>17255</v>
      </c>
      <c r="B6400" s="9">
        <v>16727</v>
      </c>
      <c r="C6400" s="9" t="s">
        <v>6245</v>
      </c>
      <c r="D6400" s="9" t="s">
        <v>6244</v>
      </c>
      <c r="E6400" s="8" t="s">
        <v>17265</v>
      </c>
      <c r="F6400" s="8"/>
    </row>
    <row r="6401" spans="1:6" ht="15.75" hidden="1" customHeight="1" outlineLevel="2" x14ac:dyDescent="0.45">
      <c r="A6401" s="8"/>
      <c r="B6401" s="9">
        <v>16728</v>
      </c>
      <c r="C6401" s="9" t="s">
        <v>6243</v>
      </c>
      <c r="D6401" s="9" t="s">
        <v>6242</v>
      </c>
      <c r="E6401" s="8"/>
      <c r="F6401" s="8"/>
    </row>
    <row r="6402" spans="1:6" ht="15.75" customHeight="1" outlineLevel="2" x14ac:dyDescent="0.45">
      <c r="A6402" s="8" t="s">
        <v>17255</v>
      </c>
      <c r="B6402" s="9">
        <v>16729</v>
      </c>
      <c r="C6402" s="9" t="s">
        <v>6241</v>
      </c>
      <c r="D6402" s="9" t="s">
        <v>6240</v>
      </c>
      <c r="E6402" s="8" t="s">
        <v>18356</v>
      </c>
      <c r="F6402" s="8"/>
    </row>
    <row r="6403" spans="1:6" ht="15.75" hidden="1" customHeight="1" outlineLevel="2" x14ac:dyDescent="0.45">
      <c r="A6403" s="8"/>
      <c r="B6403" s="9">
        <v>16730</v>
      </c>
      <c r="C6403" s="9" t="s">
        <v>6239</v>
      </c>
      <c r="D6403" s="9" t="s">
        <v>6238</v>
      </c>
      <c r="E6403" s="8"/>
      <c r="F6403" s="8"/>
    </row>
    <row r="6404" spans="1:6" ht="15.75" hidden="1" customHeight="1" outlineLevel="2" x14ac:dyDescent="0.45">
      <c r="A6404" s="8"/>
      <c r="B6404" s="9">
        <v>16731</v>
      </c>
      <c r="C6404" s="9" t="s">
        <v>6237</v>
      </c>
      <c r="D6404" s="9" t="s">
        <v>6236</v>
      </c>
      <c r="E6404" s="8"/>
      <c r="F6404" s="8"/>
    </row>
    <row r="6405" spans="1:6" ht="15.75" customHeight="1" outlineLevel="2" x14ac:dyDescent="0.45">
      <c r="A6405" s="8" t="s">
        <v>17255</v>
      </c>
      <c r="B6405" s="9">
        <v>16732</v>
      </c>
      <c r="C6405" s="9" t="s">
        <v>6235</v>
      </c>
      <c r="D6405" s="9" t="s">
        <v>6234</v>
      </c>
      <c r="E6405" s="8" t="s">
        <v>18298</v>
      </c>
      <c r="F6405" s="8"/>
    </row>
    <row r="6406" spans="1:6" ht="15.75" customHeight="1" outlineLevel="2" x14ac:dyDescent="0.45">
      <c r="A6406" s="8" t="s">
        <v>17255</v>
      </c>
      <c r="B6406" s="9">
        <v>16733</v>
      </c>
      <c r="C6406" s="9" t="s">
        <v>5960</v>
      </c>
      <c r="D6406" s="9" t="s">
        <v>6233</v>
      </c>
      <c r="E6406" s="8" t="s">
        <v>18111</v>
      </c>
      <c r="F6406" s="8"/>
    </row>
    <row r="6407" spans="1:6" ht="15.75" customHeight="1" outlineLevel="2" x14ac:dyDescent="0.45">
      <c r="A6407" s="8" t="s">
        <v>17255</v>
      </c>
      <c r="B6407" s="9">
        <v>16735</v>
      </c>
      <c r="C6407" s="9" t="s">
        <v>6232</v>
      </c>
      <c r="D6407" s="9" t="s">
        <v>6231</v>
      </c>
      <c r="E6407" s="8" t="s">
        <v>17803</v>
      </c>
      <c r="F6407" s="8"/>
    </row>
    <row r="6408" spans="1:6" ht="15.75" customHeight="1" outlineLevel="2" x14ac:dyDescent="0.45">
      <c r="A6408" s="8" t="s">
        <v>17255</v>
      </c>
      <c r="B6408" s="9">
        <v>16736</v>
      </c>
      <c r="C6408" s="9" t="s">
        <v>6230</v>
      </c>
      <c r="D6408" s="9" t="s">
        <v>6229</v>
      </c>
      <c r="E6408" s="8" t="s">
        <v>17250</v>
      </c>
      <c r="F6408" s="8"/>
    </row>
    <row r="6409" spans="1:6" ht="15.75" customHeight="1" outlineLevel="2" x14ac:dyDescent="0.45">
      <c r="A6409" s="8" t="s">
        <v>17255</v>
      </c>
      <c r="B6409" s="9">
        <v>16737</v>
      </c>
      <c r="C6409" s="9" t="s">
        <v>5745</v>
      </c>
      <c r="D6409" s="9" t="s">
        <v>5744</v>
      </c>
      <c r="E6409" s="8" t="s">
        <v>18286</v>
      </c>
      <c r="F6409" s="8"/>
    </row>
    <row r="6410" spans="1:6" ht="15.75" customHeight="1" outlineLevel="2" x14ac:dyDescent="0.45">
      <c r="A6410" s="8" t="s">
        <v>17255</v>
      </c>
      <c r="B6410" s="9">
        <v>16738</v>
      </c>
      <c r="C6410" s="9" t="s">
        <v>6228</v>
      </c>
      <c r="D6410" s="9" t="s">
        <v>13249</v>
      </c>
      <c r="E6410" s="8" t="s">
        <v>17251</v>
      </c>
      <c r="F6410" s="8"/>
    </row>
    <row r="6411" spans="1:6" ht="15.75" customHeight="1" outlineLevel="2" x14ac:dyDescent="0.45">
      <c r="A6411" s="8" t="s">
        <v>17255</v>
      </c>
      <c r="B6411" s="9">
        <v>16739</v>
      </c>
      <c r="C6411" s="9" t="s">
        <v>6227</v>
      </c>
      <c r="D6411" s="9" t="s">
        <v>6226</v>
      </c>
      <c r="E6411" s="8" t="s">
        <v>18143</v>
      </c>
      <c r="F6411" s="8"/>
    </row>
    <row r="6412" spans="1:6" ht="15.75" customHeight="1" outlineLevel="2" x14ac:dyDescent="0.45">
      <c r="A6412" s="8" t="s">
        <v>17255</v>
      </c>
      <c r="B6412" s="9">
        <v>16740</v>
      </c>
      <c r="C6412" s="9" t="s">
        <v>6225</v>
      </c>
      <c r="D6412" s="9" t="s">
        <v>6224</v>
      </c>
      <c r="E6412" s="8" t="s">
        <v>18143</v>
      </c>
      <c r="F6412" s="8"/>
    </row>
    <row r="6413" spans="1:6" ht="15.75" customHeight="1" outlineLevel="2" x14ac:dyDescent="0.45">
      <c r="A6413" s="8" t="s">
        <v>17255</v>
      </c>
      <c r="B6413" s="9">
        <v>16741</v>
      </c>
      <c r="C6413" s="9" t="s">
        <v>6223</v>
      </c>
      <c r="D6413" s="9" t="s">
        <v>6222</v>
      </c>
      <c r="E6413" s="8" t="s">
        <v>17280</v>
      </c>
      <c r="F6413" s="8" t="s">
        <v>17869</v>
      </c>
    </row>
    <row r="6414" spans="1:6" ht="15.75" customHeight="1" outlineLevel="2" x14ac:dyDescent="0.45">
      <c r="A6414" s="8" t="s">
        <v>17255</v>
      </c>
      <c r="B6414" s="9">
        <v>16742</v>
      </c>
      <c r="C6414" s="9" t="s">
        <v>6221</v>
      </c>
      <c r="D6414" s="9" t="s">
        <v>6220</v>
      </c>
      <c r="E6414" s="8" t="s">
        <v>15431</v>
      </c>
      <c r="F6414" s="8"/>
    </row>
    <row r="6415" spans="1:6" ht="15.75" customHeight="1" outlineLevel="2" x14ac:dyDescent="0.45">
      <c r="A6415" s="8" t="s">
        <v>17255</v>
      </c>
      <c r="B6415" s="9">
        <v>16743</v>
      </c>
      <c r="C6415" s="9" t="s">
        <v>5302</v>
      </c>
      <c r="D6415" s="9" t="s">
        <v>6219</v>
      </c>
      <c r="E6415" s="8" t="s">
        <v>14957</v>
      </c>
      <c r="F6415" s="8"/>
    </row>
    <row r="6416" spans="1:6" ht="15.75" customHeight="1" outlineLevel="2" x14ac:dyDescent="0.45">
      <c r="A6416" s="8" t="s">
        <v>17255</v>
      </c>
      <c r="B6416" s="9">
        <v>16744</v>
      </c>
      <c r="C6416" s="9" t="s">
        <v>6218</v>
      </c>
      <c r="D6416" s="9" t="s">
        <v>6217</v>
      </c>
      <c r="E6416" s="72" t="s">
        <v>16102</v>
      </c>
      <c r="F6416" s="8"/>
    </row>
    <row r="6417" spans="1:6" ht="15.75" customHeight="1" outlineLevel="2" x14ac:dyDescent="0.45">
      <c r="A6417" s="8" t="s">
        <v>17255</v>
      </c>
      <c r="B6417" s="9">
        <v>16745</v>
      </c>
      <c r="C6417" s="9" t="s">
        <v>1760</v>
      </c>
      <c r="D6417" s="9" t="s">
        <v>6216</v>
      </c>
      <c r="E6417" s="8" t="s">
        <v>13243</v>
      </c>
      <c r="F6417" s="8"/>
    </row>
    <row r="6418" spans="1:6" ht="15.75" customHeight="1" outlineLevel="2" x14ac:dyDescent="0.45">
      <c r="A6418" s="8" t="s">
        <v>17255</v>
      </c>
      <c r="B6418" s="9">
        <v>16746</v>
      </c>
      <c r="C6418" s="9" t="s">
        <v>5733</v>
      </c>
      <c r="D6418" s="9" t="s">
        <v>6215</v>
      </c>
      <c r="E6418" s="8" t="s">
        <v>15266</v>
      </c>
      <c r="F6418" s="8"/>
    </row>
    <row r="6419" spans="1:6" ht="15.75" customHeight="1" outlineLevel="2" x14ac:dyDescent="0.45">
      <c r="A6419" s="8" t="s">
        <v>17255</v>
      </c>
      <c r="B6419" s="9">
        <v>16748</v>
      </c>
      <c r="C6419" s="9" t="s">
        <v>6214</v>
      </c>
      <c r="D6419" s="9" t="s">
        <v>6213</v>
      </c>
      <c r="E6419" s="8" t="s">
        <v>18272</v>
      </c>
      <c r="F6419" s="8"/>
    </row>
    <row r="6420" spans="1:6" ht="15.75" customHeight="1" outlineLevel="2" x14ac:dyDescent="0.45">
      <c r="A6420" s="8" t="s">
        <v>17255</v>
      </c>
      <c r="B6420" s="9">
        <v>16749</v>
      </c>
      <c r="C6420" s="9" t="s">
        <v>6212</v>
      </c>
      <c r="D6420" s="9" t="s">
        <v>6211</v>
      </c>
      <c r="E6420" s="8" t="s">
        <v>17250</v>
      </c>
      <c r="F6420" s="8"/>
    </row>
    <row r="6421" spans="1:6" ht="15.75" customHeight="1" outlineLevel="2" x14ac:dyDescent="0.45">
      <c r="A6421" s="8" t="s">
        <v>17255</v>
      </c>
      <c r="B6421" s="9">
        <v>16750</v>
      </c>
      <c r="C6421" s="9" t="s">
        <v>6210</v>
      </c>
      <c r="D6421" s="9" t="s">
        <v>6209</v>
      </c>
      <c r="E6421" s="8" t="s">
        <v>15261</v>
      </c>
      <c r="F6421" s="8"/>
    </row>
    <row r="6422" spans="1:6" ht="15.75" customHeight="1" outlineLevel="2" x14ac:dyDescent="0.45">
      <c r="A6422" s="8" t="s">
        <v>17255</v>
      </c>
      <c r="B6422" s="9">
        <v>16751</v>
      </c>
      <c r="C6422" s="9" t="s">
        <v>5043</v>
      </c>
      <c r="D6422" s="9" t="s">
        <v>6208</v>
      </c>
      <c r="E6422" s="8" t="s">
        <v>15266</v>
      </c>
      <c r="F6422" s="8"/>
    </row>
    <row r="6423" spans="1:6" ht="15.75" customHeight="1" outlineLevel="2" x14ac:dyDescent="0.45">
      <c r="A6423" s="8" t="s">
        <v>17255</v>
      </c>
      <c r="B6423" s="9">
        <v>16752</v>
      </c>
      <c r="C6423" s="9" t="s">
        <v>6207</v>
      </c>
      <c r="D6423" s="9" t="s">
        <v>6206</v>
      </c>
      <c r="E6423" s="8" t="s">
        <v>15261</v>
      </c>
      <c r="F6423" s="8"/>
    </row>
    <row r="6424" spans="1:6" ht="15.75" hidden="1" customHeight="1" outlineLevel="2" x14ac:dyDescent="0.45">
      <c r="A6424" s="8"/>
      <c r="B6424" s="9">
        <v>16753</v>
      </c>
      <c r="C6424" s="9" t="s">
        <v>2568</v>
      </c>
      <c r="D6424" s="9" t="s">
        <v>6205</v>
      </c>
      <c r="E6424" s="8"/>
      <c r="F6424" s="8"/>
    </row>
    <row r="6425" spans="1:6" ht="15.75" customHeight="1" outlineLevel="2" x14ac:dyDescent="0.45">
      <c r="A6425" s="8" t="s">
        <v>17255</v>
      </c>
      <c r="B6425" s="9">
        <v>16754</v>
      </c>
      <c r="C6425" s="9" t="s">
        <v>6204</v>
      </c>
      <c r="D6425" s="9" t="s">
        <v>6203</v>
      </c>
      <c r="E6425" s="8" t="s">
        <v>16537</v>
      </c>
      <c r="F6425" s="8"/>
    </row>
    <row r="6426" spans="1:6" ht="15.75" customHeight="1" outlineLevel="2" x14ac:dyDescent="0.45">
      <c r="A6426" s="8" t="s">
        <v>17255</v>
      </c>
      <c r="B6426" s="9">
        <v>16755</v>
      </c>
      <c r="C6426" s="9" t="s">
        <v>6201</v>
      </c>
      <c r="D6426" s="9" t="s">
        <v>6202</v>
      </c>
      <c r="E6426" s="8" t="s">
        <v>17925</v>
      </c>
      <c r="F6426" s="8" t="s">
        <v>17869</v>
      </c>
    </row>
    <row r="6427" spans="1:6" ht="15.75" customHeight="1" outlineLevel="2" x14ac:dyDescent="0.45">
      <c r="A6427" s="8" t="s">
        <v>17255</v>
      </c>
      <c r="B6427" s="9">
        <v>16756</v>
      </c>
      <c r="C6427" s="9" t="s">
        <v>6201</v>
      </c>
      <c r="D6427" s="9" t="s">
        <v>6200</v>
      </c>
      <c r="E6427" s="8" t="s">
        <v>17925</v>
      </c>
      <c r="F6427" s="8" t="s">
        <v>17869</v>
      </c>
    </row>
    <row r="6428" spans="1:6" ht="15.75" customHeight="1" outlineLevel="2" x14ac:dyDescent="0.45">
      <c r="A6428" s="8" t="s">
        <v>17255</v>
      </c>
      <c r="B6428" s="9">
        <v>16757</v>
      </c>
      <c r="C6428" s="9" t="s">
        <v>4869</v>
      </c>
      <c r="D6428" s="9" t="s">
        <v>6199</v>
      </c>
      <c r="E6428" s="8" t="s">
        <v>17925</v>
      </c>
      <c r="F6428" s="8" t="s">
        <v>17869</v>
      </c>
    </row>
    <row r="6429" spans="1:6" ht="15.75" customHeight="1" outlineLevel="2" x14ac:dyDescent="0.45">
      <c r="A6429" s="8" t="s">
        <v>17255</v>
      </c>
      <c r="B6429" s="9">
        <v>16758</v>
      </c>
      <c r="C6429" s="9" t="s">
        <v>4869</v>
      </c>
      <c r="D6429" s="9" t="s">
        <v>6198</v>
      </c>
      <c r="E6429" s="8" t="s">
        <v>17925</v>
      </c>
      <c r="F6429" s="8" t="s">
        <v>17869</v>
      </c>
    </row>
    <row r="6430" spans="1:6" ht="15.75" customHeight="1" outlineLevel="2" x14ac:dyDescent="0.45">
      <c r="A6430" s="8" t="s">
        <v>17255</v>
      </c>
      <c r="B6430" s="9">
        <v>16759</v>
      </c>
      <c r="C6430" s="9" t="s">
        <v>5347</v>
      </c>
      <c r="D6430" s="9" t="s">
        <v>6197</v>
      </c>
      <c r="E6430" s="8" t="s">
        <v>17925</v>
      </c>
      <c r="F6430" s="8" t="s">
        <v>17869</v>
      </c>
    </row>
    <row r="6431" spans="1:6" ht="15.75" customHeight="1" outlineLevel="2" x14ac:dyDescent="0.45">
      <c r="A6431" s="8" t="s">
        <v>17255</v>
      </c>
      <c r="B6431" s="9">
        <v>16760</v>
      </c>
      <c r="C6431" s="9" t="s">
        <v>6196</v>
      </c>
      <c r="D6431" s="9" t="s">
        <v>6195</v>
      </c>
      <c r="E6431" s="8" t="s">
        <v>19496</v>
      </c>
      <c r="F6431" s="8" t="s">
        <v>17869</v>
      </c>
    </row>
    <row r="6432" spans="1:6" ht="15.75" customHeight="1" outlineLevel="2" x14ac:dyDescent="0.45">
      <c r="A6432" s="8" t="s">
        <v>17255</v>
      </c>
      <c r="B6432" s="9">
        <v>16761</v>
      </c>
      <c r="C6432" s="9" t="s">
        <v>6194</v>
      </c>
      <c r="D6432" s="9" t="s">
        <v>6193</v>
      </c>
      <c r="E6432" s="8" t="s">
        <v>14992</v>
      </c>
      <c r="F6432" s="8" t="s">
        <v>17869</v>
      </c>
    </row>
    <row r="6433" spans="1:6" ht="15.75" customHeight="1" outlineLevel="2" x14ac:dyDescent="0.45">
      <c r="A6433" s="8" t="s">
        <v>17255</v>
      </c>
      <c r="B6433" s="9">
        <v>16762</v>
      </c>
      <c r="C6433" s="9" t="s">
        <v>6192</v>
      </c>
      <c r="D6433" s="9" t="s">
        <v>6191</v>
      </c>
      <c r="E6433" s="8" t="s">
        <v>16127</v>
      </c>
      <c r="F6433" s="8" t="s">
        <v>17869</v>
      </c>
    </row>
    <row r="6434" spans="1:6" ht="15.75" customHeight="1" outlineLevel="2" x14ac:dyDescent="0.45">
      <c r="A6434" s="8" t="s">
        <v>17255</v>
      </c>
      <c r="B6434" s="9">
        <v>16763</v>
      </c>
      <c r="C6434" s="9" t="s">
        <v>6190</v>
      </c>
      <c r="D6434" s="9" t="s">
        <v>6189</v>
      </c>
      <c r="E6434" s="8" t="s">
        <v>16127</v>
      </c>
      <c r="F6434" s="8" t="s">
        <v>17869</v>
      </c>
    </row>
    <row r="6435" spans="1:6" ht="15.75" customHeight="1" outlineLevel="2" x14ac:dyDescent="0.45">
      <c r="A6435" s="8" t="s">
        <v>17255</v>
      </c>
      <c r="B6435" s="9">
        <v>16767</v>
      </c>
      <c r="C6435" s="9" t="s">
        <v>6187</v>
      </c>
      <c r="D6435" s="9" t="s">
        <v>6186</v>
      </c>
      <c r="E6435" s="8" t="s">
        <v>15261</v>
      </c>
      <c r="F6435" s="8" t="s">
        <v>17869</v>
      </c>
    </row>
    <row r="6436" spans="1:6" ht="15.75" customHeight="1" outlineLevel="2" x14ac:dyDescent="0.45">
      <c r="A6436" s="8" t="s">
        <v>17255</v>
      </c>
      <c r="B6436" s="9">
        <v>16768</v>
      </c>
      <c r="C6436" s="9" t="s">
        <v>6185</v>
      </c>
      <c r="D6436" s="9" t="s">
        <v>6184</v>
      </c>
      <c r="E6436" s="8" t="s">
        <v>17593</v>
      </c>
      <c r="F6436" s="8" t="s">
        <v>17869</v>
      </c>
    </row>
    <row r="6437" spans="1:6" ht="15.75" hidden="1" customHeight="1" outlineLevel="2" x14ac:dyDescent="0.45">
      <c r="A6437" s="8"/>
      <c r="B6437" s="9">
        <v>16769</v>
      </c>
      <c r="C6437" s="9" t="s">
        <v>6126</v>
      </c>
      <c r="D6437" s="9" t="s">
        <v>6183</v>
      </c>
      <c r="E6437" s="8"/>
      <c r="F6437" s="8"/>
    </row>
    <row r="6438" spans="1:6" ht="15.75" customHeight="1" outlineLevel="2" x14ac:dyDescent="0.45">
      <c r="A6438" s="8" t="s">
        <v>17255</v>
      </c>
      <c r="B6438" s="9">
        <v>16770</v>
      </c>
      <c r="C6438" s="9" t="s">
        <v>6181</v>
      </c>
      <c r="D6438" s="9" t="s">
        <v>6182</v>
      </c>
      <c r="E6438" s="8" t="s">
        <v>17035</v>
      </c>
      <c r="F6438" s="8"/>
    </row>
    <row r="6439" spans="1:6" ht="15.75" customHeight="1" outlineLevel="2" x14ac:dyDescent="0.45">
      <c r="A6439" s="8" t="s">
        <v>17255</v>
      </c>
      <c r="B6439" s="9">
        <v>16771</v>
      </c>
      <c r="C6439" s="9" t="s">
        <v>6181</v>
      </c>
      <c r="D6439" s="9" t="s">
        <v>6180</v>
      </c>
      <c r="E6439" s="8" t="s">
        <v>17035</v>
      </c>
      <c r="F6439" s="8"/>
    </row>
    <row r="6440" spans="1:6" ht="15.75" customHeight="1" outlineLevel="2" x14ac:dyDescent="0.45">
      <c r="A6440" s="8" t="s">
        <v>17255</v>
      </c>
      <c r="B6440" s="9">
        <v>16772</v>
      </c>
      <c r="C6440" s="9" t="s">
        <v>5830</v>
      </c>
      <c r="D6440" s="9" t="s">
        <v>6179</v>
      </c>
      <c r="E6440" s="8" t="s">
        <v>18635</v>
      </c>
      <c r="F6440" s="8"/>
    </row>
    <row r="6441" spans="1:6" ht="15.75" customHeight="1" outlineLevel="2" x14ac:dyDescent="0.45">
      <c r="A6441" s="8" t="s">
        <v>17255</v>
      </c>
      <c r="B6441" s="9">
        <v>16773</v>
      </c>
      <c r="C6441" s="9" t="s">
        <v>6178</v>
      </c>
      <c r="D6441" s="9" t="s">
        <v>6177</v>
      </c>
      <c r="E6441" s="8" t="s">
        <v>15430</v>
      </c>
      <c r="F6441" s="8"/>
    </row>
    <row r="6442" spans="1:6" ht="15.75" customHeight="1" outlineLevel="2" x14ac:dyDescent="0.45">
      <c r="A6442" s="8" t="s">
        <v>17255</v>
      </c>
      <c r="B6442" s="9">
        <v>16774</v>
      </c>
      <c r="C6442" s="9" t="s">
        <v>6176</v>
      </c>
      <c r="D6442" s="9" t="s">
        <v>6175</v>
      </c>
      <c r="E6442" s="8" t="s">
        <v>15266</v>
      </c>
      <c r="F6442" s="8"/>
    </row>
    <row r="6443" spans="1:6" ht="15.75" customHeight="1" outlineLevel="2" x14ac:dyDescent="0.45">
      <c r="A6443" s="8" t="s">
        <v>17255</v>
      </c>
      <c r="B6443" s="9">
        <v>16775</v>
      </c>
      <c r="C6443" s="9" t="s">
        <v>5824</v>
      </c>
      <c r="D6443" s="9" t="s">
        <v>6174</v>
      </c>
      <c r="E6443" s="8" t="s">
        <v>17250</v>
      </c>
      <c r="F6443" s="8"/>
    </row>
    <row r="6444" spans="1:6" ht="15.75" customHeight="1" outlineLevel="2" x14ac:dyDescent="0.45">
      <c r="A6444" s="8" t="s">
        <v>17255</v>
      </c>
      <c r="B6444" s="9">
        <v>16776</v>
      </c>
      <c r="C6444" s="9" t="s">
        <v>6173</v>
      </c>
      <c r="D6444" s="9" t="s">
        <v>6172</v>
      </c>
      <c r="E6444" s="8" t="s">
        <v>15266</v>
      </c>
      <c r="F6444" s="8"/>
    </row>
    <row r="6445" spans="1:6" ht="15.75" customHeight="1" outlineLevel="2" x14ac:dyDescent="0.45">
      <c r="A6445" s="8" t="s">
        <v>17255</v>
      </c>
      <c r="B6445" s="9">
        <v>16777</v>
      </c>
      <c r="C6445" s="9" t="s">
        <v>6171</v>
      </c>
      <c r="D6445" s="9" t="s">
        <v>6170</v>
      </c>
      <c r="E6445" s="72" t="s">
        <v>16102</v>
      </c>
      <c r="F6445" s="8"/>
    </row>
    <row r="6446" spans="1:6" ht="15.75" customHeight="1" outlineLevel="2" x14ac:dyDescent="0.45">
      <c r="A6446" s="8" t="s">
        <v>17255</v>
      </c>
      <c r="B6446" s="9">
        <v>16778</v>
      </c>
      <c r="C6446" s="9" t="s">
        <v>5998</v>
      </c>
      <c r="D6446" s="9" t="s">
        <v>6169</v>
      </c>
      <c r="E6446" s="8" t="s">
        <v>17352</v>
      </c>
      <c r="F6446" s="8"/>
    </row>
    <row r="6447" spans="1:6" ht="15.75" hidden="1" customHeight="1" outlineLevel="2" x14ac:dyDescent="0.45">
      <c r="A6447" s="8"/>
      <c r="B6447" s="9">
        <v>16779</v>
      </c>
      <c r="C6447" s="9" t="s">
        <v>6168</v>
      </c>
      <c r="D6447" s="9" t="s">
        <v>6167</v>
      </c>
      <c r="E6447" s="8"/>
      <c r="F6447" s="8"/>
    </row>
    <row r="6448" spans="1:6" ht="15.75" hidden="1" customHeight="1" outlineLevel="2" x14ac:dyDescent="0.45">
      <c r="A6448" s="8"/>
      <c r="B6448" s="9">
        <v>16780</v>
      </c>
      <c r="C6448" s="9" t="s">
        <v>6166</v>
      </c>
      <c r="D6448" s="9" t="s">
        <v>14840</v>
      </c>
      <c r="E6448" s="8"/>
      <c r="F6448" s="8"/>
    </row>
    <row r="6449" spans="1:6" ht="15.75" customHeight="1" outlineLevel="2" x14ac:dyDescent="0.45">
      <c r="A6449" s="8" t="s">
        <v>17255</v>
      </c>
      <c r="B6449" s="9">
        <v>16782</v>
      </c>
      <c r="C6449" s="9" t="s">
        <v>6164</v>
      </c>
      <c r="D6449" s="10" t="s">
        <v>6163</v>
      </c>
      <c r="E6449" s="8" t="s">
        <v>18549</v>
      </c>
      <c r="F6449" s="8"/>
    </row>
    <row r="6450" spans="1:6" ht="15.75" customHeight="1" outlineLevel="2" x14ac:dyDescent="0.45">
      <c r="A6450" s="8" t="s">
        <v>17255</v>
      </c>
      <c r="B6450" s="9">
        <v>16783</v>
      </c>
      <c r="C6450" s="9" t="s">
        <v>5715</v>
      </c>
      <c r="D6450" s="10" t="s">
        <v>6162</v>
      </c>
      <c r="E6450" s="8" t="s">
        <v>17280</v>
      </c>
      <c r="F6450" s="8" t="s">
        <v>17869</v>
      </c>
    </row>
    <row r="6451" spans="1:6" ht="15.75" hidden="1" customHeight="1" outlineLevel="2" x14ac:dyDescent="0.45">
      <c r="A6451" s="8"/>
      <c r="B6451" s="9">
        <v>16784</v>
      </c>
      <c r="C6451" s="9" t="s">
        <v>5715</v>
      </c>
      <c r="D6451" s="10" t="s">
        <v>6161</v>
      </c>
      <c r="E6451" s="8"/>
      <c r="F6451" s="8"/>
    </row>
    <row r="6452" spans="1:6" ht="15.75" customHeight="1" outlineLevel="2" x14ac:dyDescent="0.45">
      <c r="A6452" s="8" t="s">
        <v>17255</v>
      </c>
      <c r="B6452" s="9">
        <v>16785</v>
      </c>
      <c r="C6452" s="9" t="s">
        <v>5715</v>
      </c>
      <c r="D6452" s="10" t="s">
        <v>6160</v>
      </c>
      <c r="E6452" s="8" t="s">
        <v>13243</v>
      </c>
      <c r="F6452" s="8" t="s">
        <v>17869</v>
      </c>
    </row>
    <row r="6453" spans="1:6" ht="15.75" customHeight="1" outlineLevel="2" x14ac:dyDescent="0.45">
      <c r="A6453" s="8" t="s">
        <v>17255</v>
      </c>
      <c r="B6453" s="9">
        <v>16786</v>
      </c>
      <c r="C6453" s="9" t="s">
        <v>3687</v>
      </c>
      <c r="D6453" s="10" t="s">
        <v>6159</v>
      </c>
      <c r="E6453" s="8" t="s">
        <v>14992</v>
      </c>
      <c r="F6453" s="8" t="s">
        <v>17869</v>
      </c>
    </row>
    <row r="6454" spans="1:6" ht="15.75" customHeight="1" outlineLevel="2" x14ac:dyDescent="0.45">
      <c r="A6454" s="8" t="s">
        <v>17255</v>
      </c>
      <c r="B6454" s="9">
        <v>16787</v>
      </c>
      <c r="C6454" s="9" t="s">
        <v>5715</v>
      </c>
      <c r="D6454" s="10" t="s">
        <v>6158</v>
      </c>
      <c r="E6454" s="8" t="s">
        <v>15266</v>
      </c>
      <c r="F6454" s="8" t="s">
        <v>17869</v>
      </c>
    </row>
    <row r="6455" spans="1:6" ht="15.75" customHeight="1" outlineLevel="2" x14ac:dyDescent="0.45">
      <c r="A6455" s="8" t="s">
        <v>17255</v>
      </c>
      <c r="B6455" s="9">
        <v>16788</v>
      </c>
      <c r="C6455" s="9" t="s">
        <v>1161</v>
      </c>
      <c r="D6455" s="10" t="s">
        <v>6157</v>
      </c>
      <c r="E6455" s="8" t="s">
        <v>16127</v>
      </c>
      <c r="F6455" s="8" t="s">
        <v>17869</v>
      </c>
    </row>
    <row r="6456" spans="1:6" ht="15.75" customHeight="1" outlineLevel="2" x14ac:dyDescent="0.45">
      <c r="A6456" s="8" t="s">
        <v>17255</v>
      </c>
      <c r="B6456" s="9">
        <v>16789</v>
      </c>
      <c r="C6456" s="9" t="s">
        <v>5715</v>
      </c>
      <c r="D6456" s="10" t="s">
        <v>6156</v>
      </c>
      <c r="E6456" s="8" t="s">
        <v>17280</v>
      </c>
      <c r="F6456" s="8" t="s">
        <v>17869</v>
      </c>
    </row>
    <row r="6457" spans="1:6" ht="15.75" customHeight="1" outlineLevel="2" x14ac:dyDescent="0.45">
      <c r="A6457" s="8" t="s">
        <v>17255</v>
      </c>
      <c r="B6457" s="9">
        <v>16790</v>
      </c>
      <c r="C6457" s="9" t="s">
        <v>5715</v>
      </c>
      <c r="D6457" s="10" t="s">
        <v>6155</v>
      </c>
      <c r="E6457" s="8" t="s">
        <v>17280</v>
      </c>
      <c r="F6457" s="8" t="s">
        <v>17869</v>
      </c>
    </row>
    <row r="6458" spans="1:6" ht="15.75" customHeight="1" outlineLevel="2" x14ac:dyDescent="0.45">
      <c r="A6458" s="8" t="s">
        <v>17255</v>
      </c>
      <c r="B6458" s="9">
        <v>16791</v>
      </c>
      <c r="C6458" s="9" t="s">
        <v>5715</v>
      </c>
      <c r="D6458" s="10" t="s">
        <v>6154</v>
      </c>
      <c r="E6458" s="8" t="s">
        <v>17280</v>
      </c>
      <c r="F6458" s="8" t="s">
        <v>17869</v>
      </c>
    </row>
    <row r="6459" spans="1:6" ht="15.75" customHeight="1" outlineLevel="2" x14ac:dyDescent="0.45">
      <c r="A6459" s="8" t="s">
        <v>17255</v>
      </c>
      <c r="B6459" s="9">
        <v>16792</v>
      </c>
      <c r="C6459" s="9" t="s">
        <v>5715</v>
      </c>
      <c r="D6459" s="10" t="s">
        <v>6153</v>
      </c>
      <c r="E6459" s="8" t="s">
        <v>17280</v>
      </c>
      <c r="F6459" s="8" t="s">
        <v>17869</v>
      </c>
    </row>
    <row r="6460" spans="1:6" ht="15.75" customHeight="1" outlineLevel="2" x14ac:dyDescent="0.45">
      <c r="A6460" s="8" t="s">
        <v>17255</v>
      </c>
      <c r="B6460" s="9">
        <v>16793</v>
      </c>
      <c r="C6460" s="9" t="s">
        <v>5715</v>
      </c>
      <c r="D6460" s="10" t="s">
        <v>6152</v>
      </c>
      <c r="E6460" s="8" t="s">
        <v>17280</v>
      </c>
      <c r="F6460" s="8" t="s">
        <v>17869</v>
      </c>
    </row>
    <row r="6461" spans="1:6" ht="15.75" customHeight="1" outlineLevel="2" x14ac:dyDescent="0.45">
      <c r="A6461" s="8" t="s">
        <v>17255</v>
      </c>
      <c r="B6461" s="9">
        <v>16794</v>
      </c>
      <c r="C6461" s="9" t="s">
        <v>5715</v>
      </c>
      <c r="D6461" s="10" t="s">
        <v>6151</v>
      </c>
      <c r="E6461" s="8" t="s">
        <v>17280</v>
      </c>
      <c r="F6461" s="8" t="s">
        <v>17869</v>
      </c>
    </row>
    <row r="6462" spans="1:6" ht="15.75" customHeight="1" outlineLevel="2" x14ac:dyDescent="0.45">
      <c r="A6462" s="8" t="s">
        <v>17255</v>
      </c>
      <c r="B6462" s="9">
        <v>16795</v>
      </c>
      <c r="C6462" s="9" t="s">
        <v>5715</v>
      </c>
      <c r="D6462" s="10" t="s">
        <v>6150</v>
      </c>
      <c r="E6462" s="8" t="s">
        <v>17280</v>
      </c>
      <c r="F6462" s="8" t="s">
        <v>17869</v>
      </c>
    </row>
    <row r="6463" spans="1:6" ht="15.75" customHeight="1" outlineLevel="2" x14ac:dyDescent="0.45">
      <c r="A6463" s="8" t="s">
        <v>17255</v>
      </c>
      <c r="B6463" s="9">
        <v>16796</v>
      </c>
      <c r="C6463" s="9" t="s">
        <v>5715</v>
      </c>
      <c r="D6463" s="10" t="s">
        <v>6149</v>
      </c>
      <c r="E6463" s="8" t="s">
        <v>17280</v>
      </c>
      <c r="F6463" s="8" t="s">
        <v>17869</v>
      </c>
    </row>
    <row r="6464" spans="1:6" ht="15.75" customHeight="1" outlineLevel="2" x14ac:dyDescent="0.45">
      <c r="A6464" s="8" t="s">
        <v>17255</v>
      </c>
      <c r="B6464" s="9">
        <v>16797</v>
      </c>
      <c r="C6464" s="9" t="s">
        <v>5715</v>
      </c>
      <c r="D6464" s="10" t="s">
        <v>6148</v>
      </c>
      <c r="E6464" s="8" t="s">
        <v>17280</v>
      </c>
      <c r="F6464" s="8" t="s">
        <v>17869</v>
      </c>
    </row>
    <row r="6465" spans="1:6" ht="15.75" customHeight="1" outlineLevel="2" x14ac:dyDescent="0.45">
      <c r="A6465" s="8" t="s">
        <v>17255</v>
      </c>
      <c r="B6465" s="9">
        <v>16798</v>
      </c>
      <c r="C6465" s="9" t="s">
        <v>5715</v>
      </c>
      <c r="D6465" s="10" t="s">
        <v>6147</v>
      </c>
      <c r="E6465" s="8" t="s">
        <v>17280</v>
      </c>
      <c r="F6465" s="8" t="s">
        <v>17869</v>
      </c>
    </row>
    <row r="6466" spans="1:6" ht="15.75" customHeight="1" outlineLevel="2" x14ac:dyDescent="0.45">
      <c r="A6466" s="8" t="s">
        <v>17255</v>
      </c>
      <c r="B6466" s="9">
        <v>16799</v>
      </c>
      <c r="C6466" s="9" t="s">
        <v>5715</v>
      </c>
      <c r="D6466" s="10" t="s">
        <v>6146</v>
      </c>
      <c r="E6466" s="8" t="s">
        <v>17280</v>
      </c>
      <c r="F6466" s="8" t="s">
        <v>17869</v>
      </c>
    </row>
    <row r="6467" spans="1:6" ht="15.75" customHeight="1" outlineLevel="2" x14ac:dyDescent="0.45">
      <c r="A6467" s="8" t="s">
        <v>17255</v>
      </c>
      <c r="B6467" s="9">
        <v>16800</v>
      </c>
      <c r="C6467" s="9" t="s">
        <v>669</v>
      </c>
      <c r="D6467" s="10" t="s">
        <v>6144</v>
      </c>
      <c r="E6467" s="8" t="s">
        <v>14960</v>
      </c>
      <c r="F6467" s="8"/>
    </row>
    <row r="6468" spans="1:6" ht="15.75" customHeight="1" outlineLevel="2" x14ac:dyDescent="0.45">
      <c r="A6468" s="8" t="s">
        <v>17255</v>
      </c>
      <c r="B6468" s="9">
        <v>16801</v>
      </c>
      <c r="C6468" s="9" t="s">
        <v>5733</v>
      </c>
      <c r="D6468" s="10" t="s">
        <v>6143</v>
      </c>
      <c r="E6468" s="8" t="s">
        <v>15266</v>
      </c>
      <c r="F6468" s="8"/>
    </row>
    <row r="6469" spans="1:6" ht="15.75" customHeight="1" outlineLevel="2" x14ac:dyDescent="0.45">
      <c r="A6469" s="8" t="s">
        <v>17255</v>
      </c>
      <c r="B6469" s="9">
        <v>16802</v>
      </c>
      <c r="C6469" s="9" t="s">
        <v>5733</v>
      </c>
      <c r="D6469" s="10" t="s">
        <v>6142</v>
      </c>
      <c r="E6469" s="8" t="s">
        <v>15266</v>
      </c>
      <c r="F6469" s="8"/>
    </row>
    <row r="6470" spans="1:6" ht="15.75" customHeight="1" outlineLevel="2" x14ac:dyDescent="0.45">
      <c r="A6470" s="8" t="s">
        <v>17255</v>
      </c>
      <c r="B6470" s="9">
        <v>16803</v>
      </c>
      <c r="C6470" s="9" t="s">
        <v>6141</v>
      </c>
      <c r="D6470" s="10" t="s">
        <v>6140</v>
      </c>
      <c r="E6470" s="8" t="s">
        <v>17035</v>
      </c>
      <c r="F6470" s="8"/>
    </row>
    <row r="6471" spans="1:6" ht="15.75" customHeight="1" outlineLevel="2" x14ac:dyDescent="0.45">
      <c r="A6471" s="8" t="s">
        <v>17255</v>
      </c>
      <c r="B6471" s="9">
        <v>16804</v>
      </c>
      <c r="C6471" s="9" t="s">
        <v>2083</v>
      </c>
      <c r="D6471" s="10" t="s">
        <v>6139</v>
      </c>
      <c r="E6471" s="8" t="s">
        <v>15431</v>
      </c>
      <c r="F6471" s="8"/>
    </row>
    <row r="6472" spans="1:6" ht="15.75" customHeight="1" outlineLevel="2" x14ac:dyDescent="0.45">
      <c r="A6472" s="8" t="s">
        <v>17255</v>
      </c>
      <c r="B6472" s="9">
        <v>16805</v>
      </c>
      <c r="C6472" s="9" t="s">
        <v>5572</v>
      </c>
      <c r="D6472" s="10" t="s">
        <v>14841</v>
      </c>
      <c r="E6472" s="8" t="s">
        <v>15431</v>
      </c>
      <c r="F6472" s="8"/>
    </row>
    <row r="6473" spans="1:6" ht="15.75" customHeight="1" outlineLevel="2" x14ac:dyDescent="0.45">
      <c r="A6473" s="8" t="s">
        <v>17255</v>
      </c>
      <c r="B6473" s="9">
        <v>16806</v>
      </c>
      <c r="C6473" s="9" t="s">
        <v>3237</v>
      </c>
      <c r="D6473" s="10" t="s">
        <v>6138</v>
      </c>
      <c r="E6473" s="8" t="s">
        <v>14960</v>
      </c>
      <c r="F6473" s="8"/>
    </row>
    <row r="6474" spans="1:6" ht="15.75" hidden="1" customHeight="1" outlineLevel="2" x14ac:dyDescent="0.45">
      <c r="A6474" s="8"/>
      <c r="B6474" s="9">
        <v>16807</v>
      </c>
      <c r="C6474" s="9" t="s">
        <v>6137</v>
      </c>
      <c r="D6474" s="10" t="s">
        <v>14842</v>
      </c>
      <c r="E6474" s="8"/>
      <c r="F6474" s="8"/>
    </row>
    <row r="6475" spans="1:6" ht="15.75" customHeight="1" outlineLevel="2" x14ac:dyDescent="0.45">
      <c r="A6475" s="8" t="s">
        <v>17255</v>
      </c>
      <c r="B6475" s="9">
        <v>16808</v>
      </c>
      <c r="C6475" s="9" t="s">
        <v>6136</v>
      </c>
      <c r="D6475" s="10" t="s">
        <v>6135</v>
      </c>
      <c r="E6475" s="8"/>
      <c r="F6475" s="8"/>
    </row>
    <row r="6476" spans="1:6" ht="15.75" customHeight="1" outlineLevel="2" x14ac:dyDescent="0.45">
      <c r="A6476" s="8" t="s">
        <v>17255</v>
      </c>
      <c r="B6476" s="9">
        <v>16809</v>
      </c>
      <c r="C6476" s="9" t="s">
        <v>1151</v>
      </c>
      <c r="D6476" s="10" t="s">
        <v>14843</v>
      </c>
      <c r="E6476" s="72" t="s">
        <v>16102</v>
      </c>
      <c r="F6476" s="8"/>
    </row>
    <row r="6477" spans="1:6" ht="15.75" customHeight="1" outlineLevel="2" x14ac:dyDescent="0.45">
      <c r="A6477" s="8" t="s">
        <v>17255</v>
      </c>
      <c r="B6477" s="9">
        <v>16810</v>
      </c>
      <c r="C6477" s="9" t="s">
        <v>457</v>
      </c>
      <c r="D6477" s="10" t="s">
        <v>6134</v>
      </c>
      <c r="E6477" s="8" t="s">
        <v>14960</v>
      </c>
      <c r="F6477" s="8"/>
    </row>
    <row r="6478" spans="1:6" ht="15.75" customHeight="1" outlineLevel="2" x14ac:dyDescent="0.45">
      <c r="A6478" s="8" t="s">
        <v>17255</v>
      </c>
      <c r="B6478" s="9">
        <v>16811</v>
      </c>
      <c r="C6478" s="9" t="s">
        <v>5492</v>
      </c>
      <c r="D6478" s="10" t="s">
        <v>6133</v>
      </c>
      <c r="E6478" s="8" t="s">
        <v>14960</v>
      </c>
      <c r="F6478" s="8"/>
    </row>
    <row r="6479" spans="1:6" ht="15.75" customHeight="1" outlineLevel="2" x14ac:dyDescent="0.45">
      <c r="A6479" s="8" t="s">
        <v>17255</v>
      </c>
      <c r="B6479" s="9">
        <v>16812</v>
      </c>
      <c r="C6479" s="9" t="s">
        <v>16816</v>
      </c>
      <c r="D6479" s="10" t="s">
        <v>6132</v>
      </c>
      <c r="E6479" s="8" t="s">
        <v>15789</v>
      </c>
      <c r="F6479" s="8"/>
    </row>
    <row r="6480" spans="1:6" ht="15.75" customHeight="1" outlineLevel="2" x14ac:dyDescent="0.45">
      <c r="A6480" s="8" t="s">
        <v>17255</v>
      </c>
      <c r="B6480" s="9">
        <v>16813</v>
      </c>
      <c r="C6480" s="9" t="s">
        <v>5028</v>
      </c>
      <c r="D6480" s="10" t="s">
        <v>6131</v>
      </c>
      <c r="E6480" s="8" t="s">
        <v>17035</v>
      </c>
      <c r="F6480" s="8"/>
    </row>
    <row r="6481" spans="1:6" ht="15.75" customHeight="1" outlineLevel="2" x14ac:dyDescent="0.45">
      <c r="A6481" s="8" t="s">
        <v>17255</v>
      </c>
      <c r="B6481" s="9">
        <v>16814</v>
      </c>
      <c r="C6481" s="9" t="s">
        <v>6130</v>
      </c>
      <c r="D6481" s="10" t="s">
        <v>6129</v>
      </c>
      <c r="E6481" s="8" t="s">
        <v>17250</v>
      </c>
      <c r="F6481" s="8"/>
    </row>
    <row r="6482" spans="1:6" ht="15.75" customHeight="1" outlineLevel="2" x14ac:dyDescent="0.45">
      <c r="A6482" s="8" t="s">
        <v>17255</v>
      </c>
      <c r="B6482" s="9">
        <v>16815</v>
      </c>
      <c r="C6482" s="9" t="s">
        <v>6128</v>
      </c>
      <c r="D6482" s="10" t="s">
        <v>6127</v>
      </c>
      <c r="E6482" s="8" t="s">
        <v>15913</v>
      </c>
      <c r="F6482" s="8"/>
    </row>
    <row r="6483" spans="1:6" ht="15.75" hidden="1" customHeight="1" outlineLevel="2" x14ac:dyDescent="0.45">
      <c r="A6483" s="8"/>
      <c r="B6483" s="9">
        <v>16816</v>
      </c>
      <c r="C6483" s="9" t="s">
        <v>6126</v>
      </c>
      <c r="D6483" s="10" t="s">
        <v>6125</v>
      </c>
      <c r="E6483" s="8"/>
      <c r="F6483" s="8"/>
    </row>
    <row r="6484" spans="1:6" ht="15.75" customHeight="1" outlineLevel="2" x14ac:dyDescent="0.45">
      <c r="A6484" s="8" t="s">
        <v>17255</v>
      </c>
      <c r="B6484" s="9">
        <v>16817</v>
      </c>
      <c r="C6484" s="9" t="s">
        <v>5963</v>
      </c>
      <c r="D6484" s="10" t="s">
        <v>6124</v>
      </c>
      <c r="E6484" s="8" t="s">
        <v>17803</v>
      </c>
      <c r="F6484" s="8"/>
    </row>
    <row r="6485" spans="1:6" ht="15.75" customHeight="1" outlineLevel="2" x14ac:dyDescent="0.45">
      <c r="A6485" s="8" t="s">
        <v>17255</v>
      </c>
      <c r="B6485" s="9">
        <v>16818</v>
      </c>
      <c r="C6485" s="9" t="s">
        <v>6123</v>
      </c>
      <c r="D6485" s="10" t="s">
        <v>6122</v>
      </c>
      <c r="E6485" s="8" t="s">
        <v>18485</v>
      </c>
      <c r="F6485" s="8"/>
    </row>
    <row r="6486" spans="1:6" ht="15.75" hidden="1" customHeight="1" outlineLevel="2" x14ac:dyDescent="0.45">
      <c r="A6486" s="8"/>
      <c r="B6486" s="9">
        <v>16819</v>
      </c>
      <c r="C6486" s="9" t="s">
        <v>6121</v>
      </c>
      <c r="D6486" s="10" t="s">
        <v>6120</v>
      </c>
      <c r="E6486" s="8"/>
      <c r="F6486" s="8"/>
    </row>
    <row r="6487" spans="1:6" ht="15.75" customHeight="1" outlineLevel="2" x14ac:dyDescent="0.45">
      <c r="A6487" s="8" t="s">
        <v>17255</v>
      </c>
      <c r="B6487" s="9">
        <v>16820</v>
      </c>
      <c r="C6487" s="9" t="s">
        <v>6119</v>
      </c>
      <c r="D6487" s="10" t="s">
        <v>6118</v>
      </c>
      <c r="E6487" s="8" t="s">
        <v>17250</v>
      </c>
      <c r="F6487" s="8"/>
    </row>
    <row r="6488" spans="1:6" ht="15.75" customHeight="1" outlineLevel="2" x14ac:dyDescent="0.45">
      <c r="A6488" s="8" t="s">
        <v>17255</v>
      </c>
      <c r="B6488" s="9">
        <v>16821</v>
      </c>
      <c r="C6488" s="9" t="s">
        <v>468</v>
      </c>
      <c r="D6488" s="10" t="s">
        <v>6117</v>
      </c>
      <c r="E6488" s="8" t="s">
        <v>16127</v>
      </c>
      <c r="F6488" s="8" t="s">
        <v>17869</v>
      </c>
    </row>
    <row r="6489" spans="1:6" ht="15.75" customHeight="1" outlineLevel="2" x14ac:dyDescent="0.45">
      <c r="A6489" s="8" t="s">
        <v>17255</v>
      </c>
      <c r="B6489" s="9">
        <v>16822</v>
      </c>
      <c r="C6489" s="9" t="s">
        <v>2083</v>
      </c>
      <c r="D6489" s="10" t="s">
        <v>6116</v>
      </c>
      <c r="E6489" s="8" t="s">
        <v>13243</v>
      </c>
      <c r="F6489" s="8"/>
    </row>
    <row r="6490" spans="1:6" ht="15.75" customHeight="1" outlineLevel="2" x14ac:dyDescent="0.45">
      <c r="A6490" s="8" t="s">
        <v>17255</v>
      </c>
      <c r="B6490" s="9">
        <v>16823</v>
      </c>
      <c r="C6490" s="9" t="s">
        <v>3550</v>
      </c>
      <c r="D6490" s="10" t="s">
        <v>6115</v>
      </c>
      <c r="E6490" s="8" t="s">
        <v>15299</v>
      </c>
      <c r="F6490" s="8"/>
    </row>
    <row r="6491" spans="1:6" ht="15.75" customHeight="1" outlineLevel="2" x14ac:dyDescent="0.45">
      <c r="A6491" s="8" t="s">
        <v>17255</v>
      </c>
      <c r="B6491" s="9">
        <v>16824</v>
      </c>
      <c r="C6491" s="9" t="s">
        <v>6114</v>
      </c>
      <c r="D6491" s="10" t="s">
        <v>6113</v>
      </c>
      <c r="E6491" s="8" t="s">
        <v>15431</v>
      </c>
      <c r="F6491" s="8"/>
    </row>
    <row r="6492" spans="1:6" ht="15.75" hidden="1" customHeight="1" outlineLevel="2" x14ac:dyDescent="0.45">
      <c r="A6492" s="8"/>
      <c r="B6492" s="9">
        <v>16825</v>
      </c>
      <c r="C6492" s="9" t="s">
        <v>6112</v>
      </c>
      <c r="D6492" s="10" t="s">
        <v>6111</v>
      </c>
      <c r="E6492" s="8"/>
      <c r="F6492" s="8"/>
    </row>
    <row r="6493" spans="1:6" ht="15.75" customHeight="1" outlineLevel="2" x14ac:dyDescent="0.45">
      <c r="A6493" s="8" t="s">
        <v>17255</v>
      </c>
      <c r="B6493" s="9">
        <v>16826</v>
      </c>
      <c r="C6493" s="9" t="s">
        <v>6110</v>
      </c>
      <c r="D6493" s="10" t="s">
        <v>6109</v>
      </c>
      <c r="E6493" s="8" t="s">
        <v>14960</v>
      </c>
      <c r="F6493" s="8"/>
    </row>
    <row r="6494" spans="1:6" ht="15.75" customHeight="1" outlineLevel="2" x14ac:dyDescent="0.45">
      <c r="A6494" s="8" t="s">
        <v>17255</v>
      </c>
      <c r="B6494" s="9">
        <v>16827</v>
      </c>
      <c r="C6494" s="9" t="s">
        <v>6108</v>
      </c>
      <c r="D6494" s="10" t="s">
        <v>6107</v>
      </c>
      <c r="E6494" s="8" t="s">
        <v>15254</v>
      </c>
      <c r="F6494" s="8"/>
    </row>
    <row r="6495" spans="1:6" ht="15.75" hidden="1" customHeight="1" outlineLevel="2" x14ac:dyDescent="0.45">
      <c r="A6495" s="8"/>
      <c r="B6495" s="9">
        <v>16828</v>
      </c>
      <c r="C6495" s="9" t="s">
        <v>5972</v>
      </c>
      <c r="D6495" s="10" t="s">
        <v>6106</v>
      </c>
      <c r="E6495" s="8"/>
      <c r="F6495" s="8"/>
    </row>
    <row r="6496" spans="1:6" ht="15.75" customHeight="1" outlineLevel="2" x14ac:dyDescent="0.45">
      <c r="A6496" s="8" t="s">
        <v>17255</v>
      </c>
      <c r="B6496" s="9">
        <v>16829</v>
      </c>
      <c r="C6496" s="9" t="s">
        <v>5972</v>
      </c>
      <c r="D6496" s="10" t="s">
        <v>6105</v>
      </c>
      <c r="E6496" s="8" t="s">
        <v>15261</v>
      </c>
      <c r="F6496" s="8" t="s">
        <v>17869</v>
      </c>
    </row>
    <row r="6497" spans="1:6" ht="15.75" customHeight="1" outlineLevel="2" x14ac:dyDescent="0.45">
      <c r="A6497" s="8" t="s">
        <v>17255</v>
      </c>
      <c r="B6497" s="9">
        <v>16830</v>
      </c>
      <c r="C6497" s="9" t="s">
        <v>6104</v>
      </c>
      <c r="D6497" s="10" t="s">
        <v>14844</v>
      </c>
      <c r="E6497" s="8" t="s">
        <v>15261</v>
      </c>
      <c r="F6497" s="8"/>
    </row>
    <row r="6498" spans="1:6" ht="15.75" customHeight="1" outlineLevel="2" x14ac:dyDescent="0.45">
      <c r="A6498" s="8" t="s">
        <v>17255</v>
      </c>
      <c r="B6498" s="9">
        <v>16831</v>
      </c>
      <c r="C6498" s="9" t="s">
        <v>6104</v>
      </c>
      <c r="D6498" s="10" t="s">
        <v>14845</v>
      </c>
      <c r="E6498" s="8" t="s">
        <v>15261</v>
      </c>
      <c r="F6498" s="8"/>
    </row>
    <row r="6499" spans="1:6" ht="15.75" customHeight="1" outlineLevel="2" x14ac:dyDescent="0.45">
      <c r="A6499" s="8" t="s">
        <v>17255</v>
      </c>
      <c r="B6499" s="9">
        <v>16832</v>
      </c>
      <c r="C6499" s="9" t="s">
        <v>6104</v>
      </c>
      <c r="D6499" s="10" t="s">
        <v>14846</v>
      </c>
      <c r="E6499" s="8" t="s">
        <v>15261</v>
      </c>
      <c r="F6499" s="8"/>
    </row>
    <row r="6500" spans="1:6" ht="15.75" hidden="1" customHeight="1" outlineLevel="2" x14ac:dyDescent="0.45">
      <c r="A6500" s="8"/>
      <c r="B6500" s="9">
        <v>16833</v>
      </c>
      <c r="C6500" s="9" t="s">
        <v>3192</v>
      </c>
      <c r="D6500" s="10" t="s">
        <v>6103</v>
      </c>
      <c r="E6500" s="8"/>
      <c r="F6500" s="8"/>
    </row>
    <row r="6501" spans="1:6" ht="15.75" customHeight="1" outlineLevel="2" x14ac:dyDescent="0.45">
      <c r="A6501" s="8" t="s">
        <v>17255</v>
      </c>
      <c r="B6501" s="9">
        <v>16834</v>
      </c>
      <c r="C6501" s="9" t="s">
        <v>6102</v>
      </c>
      <c r="D6501" s="10" t="s">
        <v>6101</v>
      </c>
      <c r="E6501" s="8" t="s">
        <v>19452</v>
      </c>
      <c r="F6501" s="8" t="s">
        <v>17869</v>
      </c>
    </row>
    <row r="6502" spans="1:6" ht="15.75" customHeight="1" outlineLevel="2" x14ac:dyDescent="0.45">
      <c r="A6502" s="8" t="s">
        <v>17255</v>
      </c>
      <c r="B6502" s="9">
        <v>16835</v>
      </c>
      <c r="C6502" s="9" t="s">
        <v>6100</v>
      </c>
      <c r="D6502" s="10" t="s">
        <v>6099</v>
      </c>
      <c r="E6502" s="8" t="s">
        <v>15266</v>
      </c>
      <c r="F6502" s="8" t="s">
        <v>17869</v>
      </c>
    </row>
    <row r="6503" spans="1:6" ht="15.75" customHeight="1" outlineLevel="2" x14ac:dyDescent="0.45">
      <c r="A6503" s="8" t="s">
        <v>17255</v>
      </c>
      <c r="B6503" s="9">
        <v>16836</v>
      </c>
      <c r="C6503" s="9" t="s">
        <v>6098</v>
      </c>
      <c r="D6503" s="10" t="s">
        <v>6097</v>
      </c>
      <c r="E6503" s="8" t="s">
        <v>15266</v>
      </c>
      <c r="F6503" s="8" t="s">
        <v>17869</v>
      </c>
    </row>
    <row r="6504" spans="1:6" ht="15.75" customHeight="1" outlineLevel="2" x14ac:dyDescent="0.45">
      <c r="A6504" s="8" t="s">
        <v>17255</v>
      </c>
      <c r="B6504" s="9">
        <v>16837</v>
      </c>
      <c r="C6504" s="9" t="s">
        <v>6096</v>
      </c>
      <c r="D6504" s="10" t="s">
        <v>6095</v>
      </c>
      <c r="E6504" s="8" t="s">
        <v>18484</v>
      </c>
      <c r="F6504" s="8"/>
    </row>
    <row r="6505" spans="1:6" ht="15.75" customHeight="1" outlineLevel="2" x14ac:dyDescent="0.45">
      <c r="A6505" s="8" t="s">
        <v>17255</v>
      </c>
      <c r="B6505" s="9">
        <v>16838</v>
      </c>
      <c r="C6505" s="9" t="s">
        <v>5006</v>
      </c>
      <c r="D6505" s="10" t="s">
        <v>6094</v>
      </c>
      <c r="E6505" s="8" t="s">
        <v>15299</v>
      </c>
      <c r="F6505" s="8"/>
    </row>
    <row r="6506" spans="1:6" ht="15.75" customHeight="1" outlineLevel="2" x14ac:dyDescent="0.45">
      <c r="A6506" s="8" t="s">
        <v>17255</v>
      </c>
      <c r="B6506" s="9">
        <v>16839</v>
      </c>
      <c r="C6506" s="9" t="s">
        <v>17454</v>
      </c>
      <c r="D6506" s="10" t="s">
        <v>6093</v>
      </c>
      <c r="E6506" s="8" t="s">
        <v>15789</v>
      </c>
      <c r="F6506" s="8"/>
    </row>
    <row r="6507" spans="1:6" ht="15.75" customHeight="1" outlineLevel="2" x14ac:dyDescent="0.45">
      <c r="A6507" s="8" t="s">
        <v>17255</v>
      </c>
      <c r="B6507" s="9">
        <v>16840</v>
      </c>
      <c r="C6507" s="9" t="s">
        <v>6092</v>
      </c>
      <c r="D6507" s="10" t="s">
        <v>6091</v>
      </c>
      <c r="E6507" s="8" t="s">
        <v>15266</v>
      </c>
      <c r="F6507" s="8"/>
    </row>
    <row r="6508" spans="1:6" ht="15.75" hidden="1" customHeight="1" outlineLevel="2" x14ac:dyDescent="0.45">
      <c r="A6508" s="8"/>
      <c r="B6508" s="9">
        <v>16841</v>
      </c>
      <c r="C6508" s="9" t="s">
        <v>6090</v>
      </c>
      <c r="D6508" s="10" t="s">
        <v>6089</v>
      </c>
      <c r="E6508" s="8"/>
      <c r="F6508" s="8"/>
    </row>
    <row r="6509" spans="1:6" ht="15.75" customHeight="1" outlineLevel="2" x14ac:dyDescent="0.45">
      <c r="A6509" s="8" t="s">
        <v>17255</v>
      </c>
      <c r="B6509" s="9">
        <v>16842</v>
      </c>
      <c r="C6509" s="9" t="s">
        <v>6088</v>
      </c>
      <c r="D6509" s="10" t="s">
        <v>6087</v>
      </c>
      <c r="E6509" s="8" t="s">
        <v>17361</v>
      </c>
      <c r="F6509" s="8"/>
    </row>
    <row r="6510" spans="1:6" ht="15.75" customHeight="1" outlineLevel="2" x14ac:dyDescent="0.45">
      <c r="A6510" s="8" t="s">
        <v>17255</v>
      </c>
      <c r="B6510" s="9">
        <v>16843</v>
      </c>
      <c r="C6510" s="9" t="s">
        <v>5826</v>
      </c>
      <c r="D6510" s="10" t="s">
        <v>6086</v>
      </c>
      <c r="E6510" s="8" t="s">
        <v>15832</v>
      </c>
      <c r="F6510" s="8"/>
    </row>
    <row r="6511" spans="1:6" ht="15.75" customHeight="1" outlineLevel="2" x14ac:dyDescent="0.45">
      <c r="A6511" s="8" t="s">
        <v>17255</v>
      </c>
      <c r="B6511" s="9">
        <v>16844</v>
      </c>
      <c r="C6511" s="9" t="s">
        <v>6085</v>
      </c>
      <c r="D6511" s="10" t="s">
        <v>6084</v>
      </c>
      <c r="E6511" s="8" t="s">
        <v>15261</v>
      </c>
      <c r="F6511" s="8" t="s">
        <v>17869</v>
      </c>
    </row>
    <row r="6512" spans="1:6" ht="15.75" customHeight="1" outlineLevel="2" x14ac:dyDescent="0.45">
      <c r="A6512" s="8" t="s">
        <v>17255</v>
      </c>
      <c r="B6512" s="9">
        <v>16845</v>
      </c>
      <c r="C6512" s="9" t="s">
        <v>15316</v>
      </c>
      <c r="D6512" s="10" t="s">
        <v>6083</v>
      </c>
      <c r="E6512" s="8" t="s">
        <v>15431</v>
      </c>
      <c r="F6512" s="8"/>
    </row>
    <row r="6513" spans="1:6" ht="15.75" customHeight="1" outlineLevel="2" x14ac:dyDescent="0.45">
      <c r="A6513" s="8" t="s">
        <v>17255</v>
      </c>
      <c r="B6513" s="9">
        <v>16846</v>
      </c>
      <c r="C6513" s="9" t="s">
        <v>3550</v>
      </c>
      <c r="D6513" s="10" t="s">
        <v>6082</v>
      </c>
      <c r="E6513" s="8" t="s">
        <v>15710</v>
      </c>
      <c r="F6513" s="8"/>
    </row>
    <row r="6514" spans="1:6" ht="15.75" hidden="1" customHeight="1" outlineLevel="2" x14ac:dyDescent="0.45">
      <c r="A6514" s="8"/>
      <c r="B6514" s="9">
        <v>16847</v>
      </c>
      <c r="C6514" s="9" t="s">
        <v>6081</v>
      </c>
      <c r="D6514" s="10" t="s">
        <v>6080</v>
      </c>
      <c r="E6514" s="8"/>
      <c r="F6514" s="8"/>
    </row>
    <row r="6515" spans="1:6" ht="15.75" customHeight="1" outlineLevel="2" x14ac:dyDescent="0.45">
      <c r="A6515" s="8" t="s">
        <v>17255</v>
      </c>
      <c r="B6515" s="9">
        <v>16848</v>
      </c>
      <c r="C6515" s="9" t="s">
        <v>5617</v>
      </c>
      <c r="D6515" s="10" t="s">
        <v>6079</v>
      </c>
      <c r="E6515" s="8" t="s">
        <v>15431</v>
      </c>
      <c r="F6515" s="8"/>
    </row>
    <row r="6516" spans="1:6" ht="15.75" customHeight="1" outlineLevel="2" x14ac:dyDescent="0.45">
      <c r="A6516" s="8" t="s">
        <v>17255</v>
      </c>
      <c r="B6516" s="9">
        <v>16849</v>
      </c>
      <c r="C6516" s="9" t="s">
        <v>15451</v>
      </c>
      <c r="D6516" s="10" t="s">
        <v>6078</v>
      </c>
      <c r="E6516" s="8" t="s">
        <v>15266</v>
      </c>
      <c r="F6516" s="8"/>
    </row>
    <row r="6517" spans="1:6" ht="15.75" customHeight="1" outlineLevel="2" x14ac:dyDescent="0.45">
      <c r="A6517" s="8" t="s">
        <v>17255</v>
      </c>
      <c r="B6517" s="9">
        <v>16850</v>
      </c>
      <c r="C6517" s="9" t="s">
        <v>6077</v>
      </c>
      <c r="D6517" s="10" t="s">
        <v>6076</v>
      </c>
      <c r="E6517" s="8" t="s">
        <v>15261</v>
      </c>
      <c r="F6517" s="8"/>
    </row>
    <row r="6518" spans="1:6" ht="15.75" customHeight="1" outlineLevel="2" x14ac:dyDescent="0.45">
      <c r="A6518" s="8" t="s">
        <v>17255</v>
      </c>
      <c r="B6518" s="9">
        <v>16851</v>
      </c>
      <c r="C6518" s="9" t="s">
        <v>6075</v>
      </c>
      <c r="D6518" s="10" t="s">
        <v>6074</v>
      </c>
      <c r="E6518" s="8" t="s">
        <v>17250</v>
      </c>
      <c r="F6518" s="8"/>
    </row>
    <row r="6519" spans="1:6" ht="15.75" hidden="1" customHeight="1" outlineLevel="2" x14ac:dyDescent="0.45">
      <c r="A6519" s="8"/>
      <c r="B6519" s="9">
        <v>16852</v>
      </c>
      <c r="C6519" s="9" t="s">
        <v>6073</v>
      </c>
      <c r="D6519" s="10" t="s">
        <v>6072</v>
      </c>
      <c r="E6519" s="8"/>
      <c r="F6519" s="8"/>
    </row>
    <row r="6520" spans="1:6" ht="15.75" hidden="1" customHeight="1" outlineLevel="2" x14ac:dyDescent="0.45">
      <c r="A6520" s="8"/>
      <c r="B6520" s="9">
        <v>16853</v>
      </c>
      <c r="C6520" s="9" t="s">
        <v>6071</v>
      </c>
      <c r="D6520" s="10" t="s">
        <v>6070</v>
      </c>
      <c r="E6520" s="8"/>
      <c r="F6520" s="8"/>
    </row>
    <row r="6521" spans="1:6" ht="15.75" customHeight="1" outlineLevel="2" x14ac:dyDescent="0.45">
      <c r="A6521" s="8" t="s">
        <v>17255</v>
      </c>
      <c r="B6521" s="9">
        <v>16854</v>
      </c>
      <c r="C6521" s="9" t="s">
        <v>6069</v>
      </c>
      <c r="D6521" s="10" t="s">
        <v>6068</v>
      </c>
      <c r="E6521" s="8" t="s">
        <v>15832</v>
      </c>
      <c r="F6521" s="8" t="s">
        <v>17869</v>
      </c>
    </row>
    <row r="6522" spans="1:6" ht="15.75" customHeight="1" outlineLevel="2" x14ac:dyDescent="0.45">
      <c r="A6522" s="8" t="s">
        <v>17255</v>
      </c>
      <c r="B6522" s="9">
        <v>16855</v>
      </c>
      <c r="C6522" s="9" t="s">
        <v>6067</v>
      </c>
      <c r="D6522" s="10" t="s">
        <v>6066</v>
      </c>
      <c r="E6522" s="8" t="s">
        <v>15832</v>
      </c>
      <c r="F6522" s="8" t="s">
        <v>17869</v>
      </c>
    </row>
    <row r="6523" spans="1:6" ht="15.75" customHeight="1" outlineLevel="2" x14ac:dyDescent="0.45">
      <c r="A6523" s="8" t="s">
        <v>17255</v>
      </c>
      <c r="B6523" s="9">
        <v>16856</v>
      </c>
      <c r="C6523" s="9" t="s">
        <v>6065</v>
      </c>
      <c r="D6523" s="10" t="s">
        <v>6064</v>
      </c>
      <c r="E6523" s="8" t="s">
        <v>15266</v>
      </c>
      <c r="F6523" s="8" t="s">
        <v>17869</v>
      </c>
    </row>
    <row r="6524" spans="1:6" ht="15.75" customHeight="1" outlineLevel="2" x14ac:dyDescent="0.45">
      <c r="A6524" s="8" t="s">
        <v>17255</v>
      </c>
      <c r="B6524" s="9">
        <v>16857</v>
      </c>
      <c r="C6524" s="9" t="s">
        <v>5188</v>
      </c>
      <c r="D6524" s="10" t="s">
        <v>6063</v>
      </c>
      <c r="E6524" s="8" t="s">
        <v>17621</v>
      </c>
      <c r="F6524" s="8" t="s">
        <v>17869</v>
      </c>
    </row>
    <row r="6525" spans="1:6" ht="15.75" customHeight="1" outlineLevel="2" x14ac:dyDescent="0.45">
      <c r="A6525" s="8" t="s">
        <v>17255</v>
      </c>
      <c r="B6525" s="9">
        <v>16858</v>
      </c>
      <c r="C6525" s="9" t="s">
        <v>6062</v>
      </c>
      <c r="D6525" s="10" t="s">
        <v>6061</v>
      </c>
      <c r="E6525" s="8" t="s">
        <v>14962</v>
      </c>
      <c r="F6525" s="8" t="s">
        <v>17869</v>
      </c>
    </row>
    <row r="6526" spans="1:6" ht="15.75" customHeight="1" outlineLevel="2" x14ac:dyDescent="0.45">
      <c r="A6526" s="8" t="s">
        <v>17255</v>
      </c>
      <c r="B6526" s="9">
        <v>16860</v>
      </c>
      <c r="C6526" s="9" t="s">
        <v>6059</v>
      </c>
      <c r="D6526" s="10" t="s">
        <v>6060</v>
      </c>
      <c r="E6526" s="8" t="s">
        <v>16127</v>
      </c>
      <c r="F6526" s="8" t="s">
        <v>17869</v>
      </c>
    </row>
    <row r="6527" spans="1:6" ht="15.75" customHeight="1" outlineLevel="2" x14ac:dyDescent="0.45">
      <c r="A6527" s="8" t="s">
        <v>17255</v>
      </c>
      <c r="B6527" s="9">
        <v>16861</v>
      </c>
      <c r="C6527" s="9" t="s">
        <v>6059</v>
      </c>
      <c r="D6527" s="10" t="s">
        <v>6058</v>
      </c>
      <c r="E6527" s="8" t="s">
        <v>16127</v>
      </c>
      <c r="F6527" s="8" t="s">
        <v>17869</v>
      </c>
    </row>
    <row r="6528" spans="1:6" ht="15.75" customHeight="1" outlineLevel="2" x14ac:dyDescent="0.45">
      <c r="A6528" s="8" t="s">
        <v>17255</v>
      </c>
      <c r="B6528" s="9">
        <v>16862</v>
      </c>
      <c r="C6528" s="9" t="s">
        <v>5901</v>
      </c>
      <c r="D6528" s="10" t="s">
        <v>6057</v>
      </c>
      <c r="E6528" s="8"/>
      <c r="F6528" s="8"/>
    </row>
    <row r="6529" spans="1:6" ht="15.75" customHeight="1" outlineLevel="2" x14ac:dyDescent="0.45">
      <c r="A6529" s="8" t="s">
        <v>17255</v>
      </c>
      <c r="B6529" s="9">
        <v>16864</v>
      </c>
      <c r="C6529" s="9" t="s">
        <v>6056</v>
      </c>
      <c r="D6529" s="10" t="s">
        <v>6055</v>
      </c>
      <c r="E6529" s="8"/>
      <c r="F6529" s="8"/>
    </row>
    <row r="6530" spans="1:6" ht="15.75" customHeight="1" outlineLevel="2" x14ac:dyDescent="0.45">
      <c r="A6530" s="8" t="s">
        <v>17255</v>
      </c>
      <c r="B6530" s="9">
        <v>16867</v>
      </c>
      <c r="C6530" s="9" t="s">
        <v>6054</v>
      </c>
      <c r="D6530" s="10" t="s">
        <v>6053</v>
      </c>
      <c r="E6530" s="8" t="s">
        <v>15728</v>
      </c>
      <c r="F6530" s="8" t="s">
        <v>17869</v>
      </c>
    </row>
    <row r="6531" spans="1:6" ht="15.75" customHeight="1" outlineLevel="2" x14ac:dyDescent="0.45">
      <c r="A6531" s="8" t="s">
        <v>17255</v>
      </c>
      <c r="B6531" s="9">
        <v>16868</v>
      </c>
      <c r="C6531" s="9" t="s">
        <v>6052</v>
      </c>
      <c r="D6531" s="10" t="s">
        <v>6051</v>
      </c>
      <c r="E6531" s="8" t="s">
        <v>15431</v>
      </c>
      <c r="F6531" s="8"/>
    </row>
    <row r="6532" spans="1:6" ht="15.75" customHeight="1" outlineLevel="2" x14ac:dyDescent="0.45">
      <c r="A6532" s="8" t="s">
        <v>17255</v>
      </c>
      <c r="B6532" s="9">
        <v>16869</v>
      </c>
      <c r="C6532" s="9" t="s">
        <v>453</v>
      </c>
      <c r="D6532" s="10" t="s">
        <v>14847</v>
      </c>
      <c r="E6532" s="8" t="s">
        <v>14957</v>
      </c>
      <c r="F6532" s="8"/>
    </row>
    <row r="6533" spans="1:6" ht="15.75" customHeight="1" outlineLevel="2" x14ac:dyDescent="0.45">
      <c r="A6533" s="8" t="s">
        <v>17255</v>
      </c>
      <c r="B6533" s="9">
        <v>16870</v>
      </c>
      <c r="C6533" s="9" t="s">
        <v>5952</v>
      </c>
      <c r="D6533" s="10" t="s">
        <v>6050</v>
      </c>
      <c r="E6533" s="8" t="s">
        <v>15431</v>
      </c>
      <c r="F6533" s="8"/>
    </row>
    <row r="6534" spans="1:6" ht="15.75" customHeight="1" outlineLevel="2" x14ac:dyDescent="0.45">
      <c r="A6534" s="8" t="s">
        <v>17255</v>
      </c>
      <c r="B6534" s="9">
        <v>16871</v>
      </c>
      <c r="C6534" s="9" t="s">
        <v>6049</v>
      </c>
      <c r="D6534" s="10" t="s">
        <v>6048</v>
      </c>
      <c r="E6534" s="8" t="s">
        <v>13243</v>
      </c>
      <c r="F6534" s="8"/>
    </row>
    <row r="6535" spans="1:6" ht="15.75" customHeight="1" outlineLevel="2" x14ac:dyDescent="0.45">
      <c r="A6535" s="8" t="s">
        <v>17255</v>
      </c>
      <c r="B6535" s="9">
        <v>16873</v>
      </c>
      <c r="C6535" s="9" t="s">
        <v>6047</v>
      </c>
      <c r="D6535" s="10" t="s">
        <v>6046</v>
      </c>
      <c r="E6535" s="8" t="s">
        <v>17785</v>
      </c>
      <c r="F6535" s="8"/>
    </row>
    <row r="6536" spans="1:6" ht="15.75" hidden="1" customHeight="1" outlineLevel="2" x14ac:dyDescent="0.45">
      <c r="A6536" s="8"/>
      <c r="B6536" s="9">
        <v>16874</v>
      </c>
      <c r="C6536" s="9" t="s">
        <v>6045</v>
      </c>
      <c r="D6536" s="10" t="s">
        <v>6044</v>
      </c>
      <c r="E6536" s="8"/>
      <c r="F6536" s="8"/>
    </row>
    <row r="6537" spans="1:6" ht="15.75" customHeight="1" outlineLevel="2" x14ac:dyDescent="0.45">
      <c r="A6537" s="8" t="s">
        <v>17255</v>
      </c>
      <c r="B6537" s="9">
        <v>16875</v>
      </c>
      <c r="C6537" s="9" t="s">
        <v>6043</v>
      </c>
      <c r="D6537" s="10" t="s">
        <v>6042</v>
      </c>
      <c r="E6537" s="8" t="s">
        <v>17381</v>
      </c>
      <c r="F6537" s="8"/>
    </row>
    <row r="6538" spans="1:6" ht="15.75" customHeight="1" outlineLevel="2" x14ac:dyDescent="0.45">
      <c r="A6538" s="8" t="s">
        <v>17255</v>
      </c>
      <c r="B6538" s="9">
        <v>16876</v>
      </c>
      <c r="C6538" s="9" t="s">
        <v>6041</v>
      </c>
      <c r="D6538" s="10" t="s">
        <v>6040</v>
      </c>
      <c r="E6538" s="8" t="s">
        <v>15261</v>
      </c>
      <c r="F6538" s="8"/>
    </row>
    <row r="6539" spans="1:6" ht="15.75" customHeight="1" outlineLevel="2" x14ac:dyDescent="0.45">
      <c r="A6539" s="8" t="s">
        <v>17255</v>
      </c>
      <c r="B6539" s="9">
        <v>16877</v>
      </c>
      <c r="C6539" s="9" t="s">
        <v>935</v>
      </c>
      <c r="D6539" s="10" t="s">
        <v>6039</v>
      </c>
      <c r="E6539" s="72" t="s">
        <v>16102</v>
      </c>
      <c r="F6539" s="8"/>
    </row>
    <row r="6540" spans="1:6" ht="15.75" customHeight="1" outlineLevel="2" x14ac:dyDescent="0.45">
      <c r="A6540" s="8" t="s">
        <v>17255</v>
      </c>
      <c r="B6540" s="9">
        <v>16878</v>
      </c>
      <c r="C6540" s="9" t="s">
        <v>6037</v>
      </c>
      <c r="D6540" s="10" t="s">
        <v>6038</v>
      </c>
      <c r="E6540" s="8" t="s">
        <v>17501</v>
      </c>
      <c r="F6540" s="8"/>
    </row>
    <row r="6541" spans="1:6" ht="15.75" customHeight="1" outlineLevel="2" x14ac:dyDescent="0.45">
      <c r="A6541" s="8" t="s">
        <v>17255</v>
      </c>
      <c r="B6541" s="9">
        <v>16879</v>
      </c>
      <c r="C6541" s="9" t="s">
        <v>6037</v>
      </c>
      <c r="D6541" s="10" t="s">
        <v>6036</v>
      </c>
      <c r="E6541" s="8" t="s">
        <v>17501</v>
      </c>
      <c r="F6541" s="8"/>
    </row>
    <row r="6542" spans="1:6" ht="15.75" hidden="1" customHeight="1" outlineLevel="2" x14ac:dyDescent="0.45">
      <c r="A6542" s="8"/>
      <c r="B6542" s="9">
        <v>16880</v>
      </c>
      <c r="C6542" s="9" t="s">
        <v>3888</v>
      </c>
      <c r="D6542" s="10" t="s">
        <v>3887</v>
      </c>
      <c r="E6542" s="8"/>
      <c r="F6542" s="8"/>
    </row>
    <row r="6543" spans="1:6" ht="15.75" customHeight="1" outlineLevel="2" x14ac:dyDescent="0.45">
      <c r="A6543" s="8" t="s">
        <v>17255</v>
      </c>
      <c r="B6543" s="9">
        <v>16881</v>
      </c>
      <c r="C6543" s="9" t="s">
        <v>1448</v>
      </c>
      <c r="D6543" s="10" t="s">
        <v>14848</v>
      </c>
      <c r="E6543" s="8" t="s">
        <v>15266</v>
      </c>
      <c r="F6543" s="8"/>
    </row>
    <row r="6544" spans="1:6" ht="15.75" customHeight="1" outlineLevel="2" x14ac:dyDescent="0.45">
      <c r="A6544" s="8" t="s">
        <v>17255</v>
      </c>
      <c r="B6544" s="9">
        <v>16882</v>
      </c>
      <c r="C6544" s="9" t="s">
        <v>6035</v>
      </c>
      <c r="D6544" s="10" t="s">
        <v>6034</v>
      </c>
      <c r="E6544" s="8" t="s">
        <v>17645</v>
      </c>
      <c r="F6544" s="8"/>
    </row>
    <row r="6545" spans="1:6" ht="15.75" customHeight="1" outlineLevel="2" x14ac:dyDescent="0.45">
      <c r="A6545" s="8" t="s">
        <v>17255</v>
      </c>
      <c r="B6545" s="9">
        <v>16883</v>
      </c>
      <c r="C6545" s="9" t="s">
        <v>6033</v>
      </c>
      <c r="D6545" s="10" t="s">
        <v>6032</v>
      </c>
      <c r="E6545" s="8" t="s">
        <v>15430</v>
      </c>
      <c r="F6545" s="8"/>
    </row>
    <row r="6546" spans="1:6" ht="15.75" customHeight="1" outlineLevel="2" x14ac:dyDescent="0.45">
      <c r="A6546" s="8" t="s">
        <v>17255</v>
      </c>
      <c r="B6546" s="9">
        <v>16884</v>
      </c>
      <c r="C6546" s="9" t="s">
        <v>6031</v>
      </c>
      <c r="D6546" s="10" t="s">
        <v>6030</v>
      </c>
      <c r="E6546" s="8" t="s">
        <v>18105</v>
      </c>
      <c r="F6546" s="8"/>
    </row>
    <row r="6547" spans="1:6" ht="15.75" customHeight="1" outlineLevel="2" x14ac:dyDescent="0.45">
      <c r="A6547" s="8" t="s">
        <v>17255</v>
      </c>
      <c r="B6547" s="9">
        <v>16885</v>
      </c>
      <c r="C6547" s="9" t="s">
        <v>6029</v>
      </c>
      <c r="D6547" s="10" t="s">
        <v>6028</v>
      </c>
      <c r="E6547" s="8" t="s">
        <v>18243</v>
      </c>
      <c r="F6547" s="8"/>
    </row>
    <row r="6548" spans="1:6" ht="15.75" customHeight="1" outlineLevel="2" x14ac:dyDescent="0.45">
      <c r="A6548" s="8" t="s">
        <v>17255</v>
      </c>
      <c r="B6548" s="9">
        <v>16886</v>
      </c>
      <c r="C6548" s="9" t="s">
        <v>2900</v>
      </c>
      <c r="D6548" s="10" t="s">
        <v>6027</v>
      </c>
      <c r="E6548" s="8" t="s">
        <v>13243</v>
      </c>
      <c r="F6548" s="8"/>
    </row>
    <row r="6549" spans="1:6" ht="15.75" customHeight="1" outlineLevel="2" x14ac:dyDescent="0.45">
      <c r="A6549" s="8" t="s">
        <v>17255</v>
      </c>
      <c r="B6549" s="9">
        <v>16887</v>
      </c>
      <c r="C6549" s="9" t="s">
        <v>6025</v>
      </c>
      <c r="D6549" s="10" t="s">
        <v>6026</v>
      </c>
      <c r="E6549" s="72" t="s">
        <v>16102</v>
      </c>
      <c r="F6549" s="8"/>
    </row>
    <row r="6550" spans="1:6" ht="15.75" customHeight="1" outlineLevel="2" x14ac:dyDescent="0.45">
      <c r="A6550" s="8" t="s">
        <v>17255</v>
      </c>
      <c r="B6550" s="9">
        <v>16888</v>
      </c>
      <c r="C6550" s="9" t="s">
        <v>6025</v>
      </c>
      <c r="D6550" s="10" t="s">
        <v>6024</v>
      </c>
      <c r="E6550" s="72" t="s">
        <v>16102</v>
      </c>
      <c r="F6550" s="8"/>
    </row>
    <row r="6551" spans="1:6" ht="15.75" customHeight="1" outlineLevel="2" x14ac:dyDescent="0.45">
      <c r="A6551" s="8" t="s">
        <v>17255</v>
      </c>
      <c r="B6551" s="9">
        <v>16889</v>
      </c>
      <c r="C6551" s="9" t="s">
        <v>3851</v>
      </c>
      <c r="D6551" s="10" t="s">
        <v>6023</v>
      </c>
      <c r="E6551" s="8" t="s">
        <v>14960</v>
      </c>
      <c r="F6551" s="8"/>
    </row>
    <row r="6552" spans="1:6" ht="15.75" customHeight="1" outlineLevel="2" x14ac:dyDescent="0.45">
      <c r="A6552" s="8" t="s">
        <v>17255</v>
      </c>
      <c r="B6552" s="9">
        <v>16890</v>
      </c>
      <c r="C6552" s="9" t="s">
        <v>16736</v>
      </c>
      <c r="D6552" s="10" t="s">
        <v>6022</v>
      </c>
      <c r="E6552" s="8" t="s">
        <v>14957</v>
      </c>
      <c r="F6552" s="8"/>
    </row>
    <row r="6553" spans="1:6" ht="15.75" customHeight="1" outlineLevel="2" x14ac:dyDescent="0.45">
      <c r="A6553" s="8" t="s">
        <v>17255</v>
      </c>
      <c r="B6553" s="9">
        <v>16891</v>
      </c>
      <c r="C6553" s="9" t="s">
        <v>16736</v>
      </c>
      <c r="D6553" s="10" t="s">
        <v>6021</v>
      </c>
      <c r="E6553" s="8" t="s">
        <v>14957</v>
      </c>
      <c r="F6553" s="8"/>
    </row>
    <row r="6554" spans="1:6" ht="15.75" customHeight="1" outlineLevel="2" x14ac:dyDescent="0.45">
      <c r="A6554" s="8" t="s">
        <v>17255</v>
      </c>
      <c r="B6554" s="9">
        <v>16892</v>
      </c>
      <c r="C6554" s="9" t="s">
        <v>6020</v>
      </c>
      <c r="D6554" s="10" t="s">
        <v>6019</v>
      </c>
      <c r="E6554" s="8" t="s">
        <v>15581</v>
      </c>
      <c r="F6554" s="8"/>
    </row>
    <row r="6555" spans="1:6" ht="15.75" customHeight="1" outlineLevel="2" x14ac:dyDescent="0.45">
      <c r="A6555" s="8" t="s">
        <v>17255</v>
      </c>
      <c r="B6555" s="9">
        <v>16893</v>
      </c>
      <c r="C6555" s="9" t="s">
        <v>6018</v>
      </c>
      <c r="D6555" s="10" t="s">
        <v>6017</v>
      </c>
      <c r="E6555" s="8" t="s">
        <v>16127</v>
      </c>
      <c r="F6555" s="8" t="s">
        <v>17869</v>
      </c>
    </row>
    <row r="6556" spans="1:6" ht="15.75" customHeight="1" outlineLevel="2" x14ac:dyDescent="0.45">
      <c r="A6556" s="8" t="s">
        <v>17255</v>
      </c>
      <c r="B6556" s="9">
        <v>16894</v>
      </c>
      <c r="C6556" s="9" t="s">
        <v>4810</v>
      </c>
      <c r="D6556" s="10" t="s">
        <v>6016</v>
      </c>
      <c r="E6556" s="8" t="s">
        <v>14962</v>
      </c>
      <c r="F6556" s="8" t="s">
        <v>17869</v>
      </c>
    </row>
    <row r="6557" spans="1:6" ht="15.75" customHeight="1" outlineLevel="2" x14ac:dyDescent="0.45">
      <c r="A6557" s="8" t="s">
        <v>17255</v>
      </c>
      <c r="B6557" s="9">
        <v>16895</v>
      </c>
      <c r="C6557" s="9" t="s">
        <v>6015</v>
      </c>
      <c r="D6557" s="10" t="s">
        <v>6014</v>
      </c>
      <c r="E6557" s="8" t="s">
        <v>19289</v>
      </c>
      <c r="F6557" s="8" t="s">
        <v>17869</v>
      </c>
    </row>
    <row r="6558" spans="1:6" ht="15.75" customHeight="1" outlineLevel="2" x14ac:dyDescent="0.45">
      <c r="A6558" s="8" t="s">
        <v>17255</v>
      </c>
      <c r="B6558" s="9">
        <v>16896</v>
      </c>
      <c r="C6558" s="9" t="s">
        <v>3428</v>
      </c>
      <c r="D6558" s="10" t="s">
        <v>6013</v>
      </c>
      <c r="E6558" s="8" t="s">
        <v>19010</v>
      </c>
      <c r="F6558" s="8" t="s">
        <v>17869</v>
      </c>
    </row>
    <row r="6559" spans="1:6" ht="15.75" hidden="1" customHeight="1" outlineLevel="2" x14ac:dyDescent="0.45">
      <c r="A6559" s="8"/>
      <c r="B6559" s="9">
        <v>16897</v>
      </c>
      <c r="C6559" s="9" t="s">
        <v>3428</v>
      </c>
      <c r="D6559" s="10" t="s">
        <v>3427</v>
      </c>
      <c r="E6559" s="8"/>
      <c r="F6559" s="8"/>
    </row>
    <row r="6560" spans="1:6" ht="15.75" customHeight="1" outlineLevel="2" x14ac:dyDescent="0.45">
      <c r="A6560" s="8" t="s">
        <v>17255</v>
      </c>
      <c r="B6560" s="9">
        <v>16898</v>
      </c>
      <c r="C6560" s="9" t="s">
        <v>468</v>
      </c>
      <c r="D6560" s="10" t="s">
        <v>6012</v>
      </c>
      <c r="E6560" s="8" t="s">
        <v>19010</v>
      </c>
      <c r="F6560" s="8" t="s">
        <v>17869</v>
      </c>
    </row>
    <row r="6561" spans="1:6" ht="15.75" customHeight="1" outlineLevel="2" x14ac:dyDescent="0.45">
      <c r="A6561" s="8" t="s">
        <v>17255</v>
      </c>
      <c r="B6561" s="9">
        <v>16899</v>
      </c>
      <c r="C6561" s="9" t="s">
        <v>468</v>
      </c>
      <c r="D6561" s="10" t="s">
        <v>6011</v>
      </c>
      <c r="E6561" s="8" t="s">
        <v>19010</v>
      </c>
      <c r="F6561" s="8" t="s">
        <v>17869</v>
      </c>
    </row>
    <row r="6562" spans="1:6" ht="15.75" customHeight="1" outlineLevel="2" x14ac:dyDescent="0.45">
      <c r="A6562" s="8" t="s">
        <v>17255</v>
      </c>
      <c r="B6562" s="9">
        <v>16900</v>
      </c>
      <c r="C6562" s="9" t="s">
        <v>468</v>
      </c>
      <c r="D6562" s="10" t="s">
        <v>6010</v>
      </c>
      <c r="E6562" s="8" t="s">
        <v>19010</v>
      </c>
      <c r="F6562" s="8" t="s">
        <v>17869</v>
      </c>
    </row>
    <row r="6563" spans="1:6" ht="15.75" customHeight="1" outlineLevel="2" x14ac:dyDescent="0.45">
      <c r="A6563" s="8" t="s">
        <v>17255</v>
      </c>
      <c r="B6563" s="9">
        <v>16901</v>
      </c>
      <c r="C6563" s="9" t="s">
        <v>6009</v>
      </c>
      <c r="D6563" s="10" t="s">
        <v>6008</v>
      </c>
      <c r="E6563" s="8" t="s">
        <v>16127</v>
      </c>
      <c r="F6563" s="8" t="s">
        <v>17869</v>
      </c>
    </row>
    <row r="6564" spans="1:6" ht="15.75" customHeight="1" outlineLevel="2" x14ac:dyDescent="0.45">
      <c r="A6564" s="8" t="s">
        <v>17255</v>
      </c>
      <c r="B6564" s="9">
        <v>16903</v>
      </c>
      <c r="C6564" s="9" t="s">
        <v>4523</v>
      </c>
      <c r="D6564" s="9" t="s">
        <v>6007</v>
      </c>
      <c r="E6564" s="8" t="s">
        <v>16127</v>
      </c>
      <c r="F6564" s="8" t="s">
        <v>17869</v>
      </c>
    </row>
    <row r="6565" spans="1:6" ht="15.75" customHeight="1" outlineLevel="2" x14ac:dyDescent="0.45">
      <c r="A6565" s="8" t="s">
        <v>17255</v>
      </c>
      <c r="B6565" s="9">
        <v>16904</v>
      </c>
      <c r="C6565" s="9" t="s">
        <v>3279</v>
      </c>
      <c r="D6565" s="9" t="s">
        <v>6006</v>
      </c>
      <c r="E6565" s="8" t="s">
        <v>15733</v>
      </c>
      <c r="F6565" s="8" t="s">
        <v>17869</v>
      </c>
    </row>
    <row r="6566" spans="1:6" ht="15.75" customHeight="1" outlineLevel="2" x14ac:dyDescent="0.45">
      <c r="A6566" s="8" t="s">
        <v>17255</v>
      </c>
      <c r="B6566" s="9">
        <v>16905</v>
      </c>
      <c r="C6566" s="9" t="s">
        <v>6005</v>
      </c>
      <c r="D6566" s="9" t="s">
        <v>6004</v>
      </c>
      <c r="E6566" s="8" t="s">
        <v>15261</v>
      </c>
      <c r="F6566" s="8" t="s">
        <v>17869</v>
      </c>
    </row>
    <row r="6567" spans="1:6" ht="15.75" customHeight="1" outlineLevel="2" x14ac:dyDescent="0.45">
      <c r="A6567" s="8" t="s">
        <v>17255</v>
      </c>
      <c r="B6567" s="9">
        <v>16906</v>
      </c>
      <c r="C6567" s="9" t="s">
        <v>16813</v>
      </c>
      <c r="D6567" s="9" t="s">
        <v>6003</v>
      </c>
      <c r="E6567" s="8" t="s">
        <v>14957</v>
      </c>
      <c r="F6567" s="8"/>
    </row>
    <row r="6568" spans="1:6" ht="15.75" customHeight="1" outlineLevel="2" x14ac:dyDescent="0.45">
      <c r="A6568" s="8" t="s">
        <v>17255</v>
      </c>
      <c r="B6568" s="9">
        <v>16907</v>
      </c>
      <c r="C6568" s="9" t="s">
        <v>468</v>
      </c>
      <c r="D6568" s="9" t="s">
        <v>6002</v>
      </c>
      <c r="E6568" s="8" t="s">
        <v>16127</v>
      </c>
      <c r="F6568" s="8" t="s">
        <v>17869</v>
      </c>
    </row>
    <row r="6569" spans="1:6" ht="15.75" customHeight="1" outlineLevel="2" x14ac:dyDescent="0.45">
      <c r="A6569" s="8" t="s">
        <v>17255</v>
      </c>
      <c r="B6569" s="9">
        <v>16908</v>
      </c>
      <c r="C6569" s="9" t="s">
        <v>468</v>
      </c>
      <c r="D6569" s="9" t="s">
        <v>6001</v>
      </c>
      <c r="E6569" s="8" t="s">
        <v>16127</v>
      </c>
      <c r="F6569" s="8" t="s">
        <v>17869</v>
      </c>
    </row>
    <row r="6570" spans="1:6" ht="15.75" customHeight="1" outlineLevel="2" x14ac:dyDescent="0.45">
      <c r="A6570" s="8" t="s">
        <v>17255</v>
      </c>
      <c r="B6570" s="9">
        <v>16909</v>
      </c>
      <c r="C6570" s="9" t="s">
        <v>6000</v>
      </c>
      <c r="D6570" s="9" t="s">
        <v>14849</v>
      </c>
      <c r="E6570" s="8" t="s">
        <v>17249</v>
      </c>
      <c r="F6570" s="8"/>
    </row>
    <row r="6571" spans="1:6" ht="15.75" customHeight="1" outlineLevel="2" x14ac:dyDescent="0.45">
      <c r="A6571" s="8" t="s">
        <v>17255</v>
      </c>
      <c r="B6571" s="9">
        <v>16910</v>
      </c>
      <c r="C6571" s="9" t="s">
        <v>5998</v>
      </c>
      <c r="D6571" s="9" t="s">
        <v>5997</v>
      </c>
      <c r="E6571" s="8" t="s">
        <v>15431</v>
      </c>
      <c r="F6571" s="8"/>
    </row>
    <row r="6572" spans="1:6" ht="15.75" customHeight="1" outlineLevel="2" x14ac:dyDescent="0.45">
      <c r="A6572" s="8" t="s">
        <v>17255</v>
      </c>
      <c r="B6572" s="9">
        <v>16911</v>
      </c>
      <c r="C6572" s="9" t="s">
        <v>5996</v>
      </c>
      <c r="D6572" s="9" t="s">
        <v>5995</v>
      </c>
      <c r="E6572" s="8" t="s">
        <v>17250</v>
      </c>
      <c r="F6572" s="8"/>
    </row>
    <row r="6573" spans="1:6" ht="15.75" customHeight="1" outlineLevel="2" x14ac:dyDescent="0.45">
      <c r="A6573" s="8" t="s">
        <v>17255</v>
      </c>
      <c r="B6573" s="9">
        <v>16912</v>
      </c>
      <c r="C6573" s="9" t="s">
        <v>5994</v>
      </c>
      <c r="D6573" s="9" t="s">
        <v>5993</v>
      </c>
      <c r="E6573" s="8" t="s">
        <v>15266</v>
      </c>
      <c r="F6573" s="8" t="s">
        <v>17869</v>
      </c>
    </row>
    <row r="6574" spans="1:6" ht="15.75" customHeight="1" outlineLevel="2" x14ac:dyDescent="0.45">
      <c r="A6574" s="8" t="s">
        <v>17255</v>
      </c>
      <c r="B6574" s="9">
        <v>16913</v>
      </c>
      <c r="C6574" s="9" t="s">
        <v>5992</v>
      </c>
      <c r="D6574" s="9" t="s">
        <v>5991</v>
      </c>
      <c r="E6574" s="8" t="s">
        <v>14974</v>
      </c>
      <c r="F6574" s="8"/>
    </row>
    <row r="6575" spans="1:6" ht="15.75" customHeight="1" outlineLevel="2" x14ac:dyDescent="0.45">
      <c r="A6575" s="31" t="s">
        <v>17255</v>
      </c>
      <c r="B6575" s="9">
        <v>16914</v>
      </c>
      <c r="C6575" s="9" t="s">
        <v>18562</v>
      </c>
      <c r="D6575" s="10" t="s">
        <v>18563</v>
      </c>
      <c r="E6575" s="8" t="s">
        <v>18265</v>
      </c>
      <c r="F6575" s="8"/>
    </row>
    <row r="6576" spans="1:6" ht="15.75" hidden="1" customHeight="1" outlineLevel="2" x14ac:dyDescent="0.45">
      <c r="A6576" s="8"/>
      <c r="B6576" s="9">
        <v>16915</v>
      </c>
      <c r="C6576" s="9" t="s">
        <v>5990</v>
      </c>
      <c r="D6576" s="9" t="s">
        <v>5989</v>
      </c>
      <c r="E6576" s="8"/>
      <c r="F6576" s="8"/>
    </row>
    <row r="6577" spans="1:6" ht="15.75" customHeight="1" outlineLevel="2" x14ac:dyDescent="0.45">
      <c r="A6577" s="8" t="s">
        <v>17255</v>
      </c>
      <c r="B6577" s="9">
        <v>16916</v>
      </c>
      <c r="C6577" s="9" t="s">
        <v>5958</v>
      </c>
      <c r="D6577" s="9" t="s">
        <v>5988</v>
      </c>
      <c r="E6577" s="8" t="s">
        <v>17826</v>
      </c>
      <c r="F6577" s="8"/>
    </row>
    <row r="6578" spans="1:6" ht="15.75" hidden="1" customHeight="1" outlineLevel="2" x14ac:dyDescent="0.45">
      <c r="A6578" s="8"/>
      <c r="B6578" s="9">
        <v>16917</v>
      </c>
      <c r="C6578" s="9" t="s">
        <v>5901</v>
      </c>
      <c r="D6578" s="9" t="s">
        <v>5987</v>
      </c>
      <c r="E6578" s="8"/>
      <c r="F6578" s="8"/>
    </row>
    <row r="6579" spans="1:6" ht="15.75" customHeight="1" outlineLevel="2" x14ac:dyDescent="0.45">
      <c r="A6579" s="8" t="s">
        <v>17255</v>
      </c>
      <c r="B6579" s="9">
        <v>16918</v>
      </c>
      <c r="C6579" s="9" t="s">
        <v>5986</v>
      </c>
      <c r="D6579" s="9" t="s">
        <v>5985</v>
      </c>
      <c r="E6579" s="8" t="s">
        <v>18446</v>
      </c>
      <c r="F6579" s="8" t="s">
        <v>17869</v>
      </c>
    </row>
    <row r="6580" spans="1:6" ht="15.75" customHeight="1" outlineLevel="2" x14ac:dyDescent="0.45">
      <c r="A6580" s="8" t="s">
        <v>17255</v>
      </c>
      <c r="B6580" s="9">
        <v>16919</v>
      </c>
      <c r="C6580" s="9" t="s">
        <v>3002</v>
      </c>
      <c r="D6580" s="9" t="s">
        <v>5984</v>
      </c>
      <c r="E6580" s="8" t="s">
        <v>14962</v>
      </c>
      <c r="F6580" s="8" t="s">
        <v>17869</v>
      </c>
    </row>
    <row r="6581" spans="1:6" ht="15.75" customHeight="1" outlineLevel="2" x14ac:dyDescent="0.45">
      <c r="A6581" s="8" t="s">
        <v>17255</v>
      </c>
      <c r="B6581" s="9">
        <v>16920</v>
      </c>
      <c r="C6581" s="9" t="s">
        <v>5410</v>
      </c>
      <c r="D6581" s="9" t="s">
        <v>5983</v>
      </c>
      <c r="E6581" s="8" t="s">
        <v>19034</v>
      </c>
      <c r="F6581" s="8" t="s">
        <v>17869</v>
      </c>
    </row>
    <row r="6582" spans="1:6" ht="15.75" customHeight="1" outlineLevel="2" x14ac:dyDescent="0.45">
      <c r="A6582" s="8" t="s">
        <v>17255</v>
      </c>
      <c r="B6582" s="9">
        <v>16921</v>
      </c>
      <c r="C6582" s="9" t="s">
        <v>5982</v>
      </c>
      <c r="D6582" s="9" t="s">
        <v>5981</v>
      </c>
      <c r="E6582" s="8" t="s">
        <v>16508</v>
      </c>
      <c r="F6582" s="8" t="s">
        <v>17869</v>
      </c>
    </row>
    <row r="6583" spans="1:6" ht="15.75" customHeight="1" outlineLevel="2" x14ac:dyDescent="0.45">
      <c r="A6583" s="8" t="s">
        <v>17255</v>
      </c>
      <c r="B6583" s="9">
        <v>16922</v>
      </c>
      <c r="C6583" s="9" t="s">
        <v>4694</v>
      </c>
      <c r="D6583" s="9" t="s">
        <v>5980</v>
      </c>
      <c r="E6583" s="8" t="s">
        <v>16508</v>
      </c>
      <c r="F6583" s="8" t="s">
        <v>17869</v>
      </c>
    </row>
    <row r="6584" spans="1:6" ht="15.75" customHeight="1" outlineLevel="2" x14ac:dyDescent="0.45">
      <c r="A6584" s="8" t="s">
        <v>17255</v>
      </c>
      <c r="B6584" s="9">
        <v>16923</v>
      </c>
      <c r="C6584" s="9" t="s">
        <v>5979</v>
      </c>
      <c r="D6584" s="9" t="s">
        <v>5978</v>
      </c>
      <c r="E6584" s="8" t="s">
        <v>14962</v>
      </c>
      <c r="F6584" s="8" t="s">
        <v>17869</v>
      </c>
    </row>
    <row r="6585" spans="1:6" ht="15.75" customHeight="1" outlineLevel="2" x14ac:dyDescent="0.45">
      <c r="A6585" s="8" t="s">
        <v>17255</v>
      </c>
      <c r="B6585" s="9">
        <v>16924</v>
      </c>
      <c r="C6585" s="9" t="s">
        <v>5977</v>
      </c>
      <c r="D6585" s="9" t="s">
        <v>5976</v>
      </c>
      <c r="E6585" s="8" t="s">
        <v>17925</v>
      </c>
      <c r="F6585" s="8" t="s">
        <v>17869</v>
      </c>
    </row>
    <row r="6586" spans="1:6" ht="15.75" customHeight="1" outlineLevel="2" x14ac:dyDescent="0.45">
      <c r="A6586" s="8" t="s">
        <v>17255</v>
      </c>
      <c r="B6586" s="9">
        <v>16925</v>
      </c>
      <c r="C6586" s="9" t="s">
        <v>5975</v>
      </c>
      <c r="D6586" s="9" t="s">
        <v>5974</v>
      </c>
      <c r="E6586" s="8" t="s">
        <v>17925</v>
      </c>
      <c r="F6586" s="8" t="s">
        <v>17869</v>
      </c>
    </row>
    <row r="6587" spans="1:6" ht="15.75" customHeight="1" outlineLevel="2" x14ac:dyDescent="0.45">
      <c r="A6587" s="8" t="s">
        <v>17255</v>
      </c>
      <c r="B6587" s="9">
        <v>16926</v>
      </c>
      <c r="C6587" s="9" t="s">
        <v>5972</v>
      </c>
      <c r="D6587" s="9" t="s">
        <v>5973</v>
      </c>
      <c r="E6587" s="8" t="s">
        <v>15789</v>
      </c>
      <c r="F6587" s="8"/>
    </row>
    <row r="6588" spans="1:6" ht="15.75" customHeight="1" outlineLevel="2" x14ac:dyDescent="0.45">
      <c r="A6588" s="8" t="s">
        <v>17255</v>
      </c>
      <c r="B6588" s="9">
        <v>16927</v>
      </c>
      <c r="C6588" s="9" t="s">
        <v>5972</v>
      </c>
      <c r="D6588" s="9" t="s">
        <v>5971</v>
      </c>
      <c r="E6588" s="8" t="s">
        <v>15789</v>
      </c>
      <c r="F6588" s="8"/>
    </row>
    <row r="6589" spans="1:6" ht="15.75" customHeight="1" outlineLevel="2" x14ac:dyDescent="0.45">
      <c r="A6589" s="8" t="s">
        <v>17255</v>
      </c>
      <c r="B6589" s="9">
        <v>16928</v>
      </c>
      <c r="C6589" s="9" t="s">
        <v>5572</v>
      </c>
      <c r="D6589" s="9" t="s">
        <v>5970</v>
      </c>
      <c r="E6589" s="8" t="s">
        <v>15728</v>
      </c>
      <c r="F6589" s="8"/>
    </row>
    <row r="6590" spans="1:6" ht="15.75" customHeight="1" outlineLevel="2" x14ac:dyDescent="0.45">
      <c r="A6590" s="8" t="s">
        <v>17255</v>
      </c>
      <c r="B6590" s="9">
        <v>16929</v>
      </c>
      <c r="C6590" s="9" t="s">
        <v>5969</v>
      </c>
      <c r="D6590" s="9" t="s">
        <v>5968</v>
      </c>
      <c r="E6590" s="8" t="s">
        <v>17350</v>
      </c>
      <c r="F6590" s="8"/>
    </row>
    <row r="6591" spans="1:6" ht="15.75" customHeight="1" outlineLevel="2" x14ac:dyDescent="0.45">
      <c r="A6591" s="8" t="s">
        <v>17255</v>
      </c>
      <c r="B6591" s="9">
        <v>16930</v>
      </c>
      <c r="C6591" s="9" t="s">
        <v>5967</v>
      </c>
      <c r="D6591" s="9" t="s">
        <v>5966</v>
      </c>
      <c r="E6591" s="8" t="s">
        <v>17820</v>
      </c>
      <c r="F6591" s="8"/>
    </row>
    <row r="6592" spans="1:6" ht="15.75" customHeight="1" outlineLevel="2" x14ac:dyDescent="0.45">
      <c r="A6592" s="8" t="s">
        <v>17255</v>
      </c>
      <c r="B6592" s="9">
        <v>16931</v>
      </c>
      <c r="C6592" s="9" t="s">
        <v>5965</v>
      </c>
      <c r="D6592" s="9" t="s">
        <v>5964</v>
      </c>
      <c r="E6592" s="8" t="s">
        <v>14957</v>
      </c>
      <c r="F6592" s="8"/>
    </row>
    <row r="6593" spans="1:6" ht="15.75" hidden="1" customHeight="1" outlineLevel="2" x14ac:dyDescent="0.45">
      <c r="A6593" s="8"/>
      <c r="B6593" s="9">
        <v>16932</v>
      </c>
      <c r="C6593" s="9" t="s">
        <v>5963</v>
      </c>
      <c r="D6593" s="9" t="s">
        <v>5962</v>
      </c>
      <c r="E6593" s="8"/>
      <c r="F6593" s="8"/>
    </row>
    <row r="6594" spans="1:6" ht="15.75" hidden="1" customHeight="1" outlineLevel="2" x14ac:dyDescent="0.45">
      <c r="A6594" s="8"/>
      <c r="B6594" s="9">
        <v>16933</v>
      </c>
      <c r="C6594" s="9" t="s">
        <v>5961</v>
      </c>
      <c r="D6594" s="9" t="s">
        <v>14850</v>
      </c>
      <c r="E6594" s="8"/>
      <c r="F6594" s="8"/>
    </row>
    <row r="6595" spans="1:6" ht="15.75" customHeight="1" outlineLevel="2" x14ac:dyDescent="0.45">
      <c r="A6595" s="8" t="s">
        <v>17255</v>
      </c>
      <c r="B6595" s="9">
        <v>16934</v>
      </c>
      <c r="C6595" s="9" t="s">
        <v>5960</v>
      </c>
      <c r="D6595" s="9" t="s">
        <v>14851</v>
      </c>
      <c r="E6595" s="8" t="s">
        <v>18111</v>
      </c>
      <c r="F6595" s="8"/>
    </row>
    <row r="6596" spans="1:6" ht="15.75" customHeight="1" outlineLevel="2" x14ac:dyDescent="0.45">
      <c r="A6596" s="8" t="s">
        <v>17255</v>
      </c>
      <c r="B6596" s="9">
        <v>16935</v>
      </c>
      <c r="C6596" s="9" t="s">
        <v>5782</v>
      </c>
      <c r="D6596" s="9" t="s">
        <v>5781</v>
      </c>
      <c r="E6596" s="8" t="s">
        <v>17397</v>
      </c>
      <c r="F6596" s="8"/>
    </row>
    <row r="6597" spans="1:6" ht="15.75" customHeight="1" outlineLevel="2" x14ac:dyDescent="0.45">
      <c r="A6597" s="8" t="s">
        <v>17255</v>
      </c>
      <c r="B6597" s="9">
        <v>16936</v>
      </c>
      <c r="C6597" s="9" t="s">
        <v>5958</v>
      </c>
      <c r="D6597" s="9" t="s">
        <v>5957</v>
      </c>
      <c r="E6597" s="8" t="s">
        <v>17826</v>
      </c>
      <c r="F6597" s="8"/>
    </row>
    <row r="6598" spans="1:6" ht="15.75" customHeight="1" outlineLevel="2" x14ac:dyDescent="0.45">
      <c r="A6598" s="8" t="s">
        <v>17255</v>
      </c>
      <c r="B6598" s="9">
        <v>16937</v>
      </c>
      <c r="C6598" s="9" t="s">
        <v>5956</v>
      </c>
      <c r="D6598" s="9" t="s">
        <v>5955</v>
      </c>
      <c r="E6598" s="8" t="s">
        <v>15261</v>
      </c>
      <c r="F6598" s="8"/>
    </row>
    <row r="6599" spans="1:6" ht="15.75" customHeight="1" outlineLevel="2" x14ac:dyDescent="0.45">
      <c r="A6599" s="8" t="s">
        <v>17255</v>
      </c>
      <c r="B6599" s="9">
        <v>16938</v>
      </c>
      <c r="C6599" s="9" t="s">
        <v>5954</v>
      </c>
      <c r="D6599" s="9" t="s">
        <v>5953</v>
      </c>
      <c r="E6599" s="8" t="s">
        <v>14974</v>
      </c>
      <c r="F6599" s="8"/>
    </row>
    <row r="6600" spans="1:6" ht="15.75" customHeight="1" outlineLevel="2" x14ac:dyDescent="0.45">
      <c r="A6600" s="8" t="s">
        <v>17255</v>
      </c>
      <c r="B6600" s="9">
        <v>16939</v>
      </c>
      <c r="C6600" s="9" t="s">
        <v>5952</v>
      </c>
      <c r="D6600" s="9" t="s">
        <v>5951</v>
      </c>
      <c r="E6600" s="8" t="s">
        <v>15266</v>
      </c>
      <c r="F6600" s="8"/>
    </row>
    <row r="6601" spans="1:6" ht="15.75" customHeight="1" outlineLevel="2" x14ac:dyDescent="0.45">
      <c r="A6601" s="8" t="s">
        <v>17255</v>
      </c>
      <c r="B6601" s="9">
        <v>16940</v>
      </c>
      <c r="C6601" s="9" t="s">
        <v>2771</v>
      </c>
      <c r="D6601" s="9" t="s">
        <v>5950</v>
      </c>
      <c r="E6601" s="8" t="s">
        <v>15266</v>
      </c>
      <c r="F6601" s="8"/>
    </row>
    <row r="6602" spans="1:6" ht="15.75" customHeight="1" outlineLevel="2" x14ac:dyDescent="0.45">
      <c r="A6602" s="8" t="s">
        <v>17255</v>
      </c>
      <c r="B6602" s="9">
        <v>16941</v>
      </c>
      <c r="C6602" s="9" t="s">
        <v>1925</v>
      </c>
      <c r="D6602" s="9" t="s">
        <v>5949</v>
      </c>
      <c r="E6602" s="8" t="s">
        <v>14960</v>
      </c>
      <c r="F6602" s="8"/>
    </row>
    <row r="6603" spans="1:6" ht="15.75" customHeight="1" outlineLevel="2" x14ac:dyDescent="0.45">
      <c r="A6603" s="8" t="s">
        <v>17255</v>
      </c>
      <c r="B6603" s="9">
        <v>16942</v>
      </c>
      <c r="C6603" s="9" t="s">
        <v>5465</v>
      </c>
      <c r="D6603" s="9" t="s">
        <v>5948</v>
      </c>
      <c r="E6603" s="8" t="s">
        <v>15431</v>
      </c>
      <c r="F6603" s="8"/>
    </row>
    <row r="6604" spans="1:6" ht="15.75" customHeight="1" outlineLevel="2" x14ac:dyDescent="0.45">
      <c r="A6604" s="8" t="s">
        <v>17255</v>
      </c>
      <c r="B6604" s="9">
        <v>16943</v>
      </c>
      <c r="C6604" s="9" t="s">
        <v>5947</v>
      </c>
      <c r="D6604" s="9" t="s">
        <v>5946</v>
      </c>
      <c r="E6604" s="8" t="s">
        <v>17301</v>
      </c>
      <c r="F6604" s="8"/>
    </row>
    <row r="6605" spans="1:6" ht="15.75" customHeight="1" outlineLevel="2" x14ac:dyDescent="0.45">
      <c r="A6605" s="8" t="s">
        <v>17255</v>
      </c>
      <c r="B6605" s="9">
        <v>16944</v>
      </c>
      <c r="C6605" s="9" t="s">
        <v>17442</v>
      </c>
      <c r="D6605" s="9" t="s">
        <v>5945</v>
      </c>
      <c r="E6605" s="8" t="s">
        <v>15299</v>
      </c>
      <c r="F6605" s="8"/>
    </row>
    <row r="6606" spans="1:6" ht="15.75" customHeight="1" outlineLevel="2" x14ac:dyDescent="0.45">
      <c r="A6606" s="8" t="s">
        <v>17255</v>
      </c>
      <c r="B6606" s="9">
        <v>16945</v>
      </c>
      <c r="C6606" s="9" t="s">
        <v>5944</v>
      </c>
      <c r="D6606" s="9" t="s">
        <v>5943</v>
      </c>
      <c r="E6606" s="8" t="s">
        <v>15444</v>
      </c>
      <c r="F6606" s="8"/>
    </row>
    <row r="6607" spans="1:6" ht="15.75" customHeight="1" outlineLevel="2" x14ac:dyDescent="0.45">
      <c r="A6607" s="8" t="s">
        <v>17255</v>
      </c>
      <c r="B6607" s="9">
        <v>16946</v>
      </c>
      <c r="C6607" s="9" t="s">
        <v>5942</v>
      </c>
      <c r="D6607" s="9" t="s">
        <v>5941</v>
      </c>
      <c r="E6607" s="8" t="s">
        <v>18154</v>
      </c>
      <c r="F6607" s="8"/>
    </row>
    <row r="6608" spans="1:6" ht="15.75" customHeight="1" outlineLevel="2" x14ac:dyDescent="0.45">
      <c r="A6608" s="8" t="s">
        <v>17255</v>
      </c>
      <c r="B6608" s="9">
        <v>16947</v>
      </c>
      <c r="C6608" s="9" t="s">
        <v>5940</v>
      </c>
      <c r="D6608" s="9" t="s">
        <v>5939</v>
      </c>
      <c r="E6608" s="8" t="s">
        <v>18243</v>
      </c>
      <c r="F6608" s="8"/>
    </row>
    <row r="6609" spans="1:6" ht="15.75" customHeight="1" outlineLevel="2" x14ac:dyDescent="0.45">
      <c r="A6609" s="8" t="s">
        <v>17255</v>
      </c>
      <c r="B6609" s="9">
        <v>16948</v>
      </c>
      <c r="C6609" s="9" t="s">
        <v>5938</v>
      </c>
      <c r="D6609" s="9" t="s">
        <v>4266</v>
      </c>
      <c r="E6609" s="8" t="s">
        <v>15967</v>
      </c>
      <c r="F6609" s="8"/>
    </row>
    <row r="6610" spans="1:6" ht="15.75" customHeight="1" outlineLevel="2" x14ac:dyDescent="0.45">
      <c r="A6610" s="8" t="s">
        <v>17255</v>
      </c>
      <c r="B6610" s="9">
        <v>16949</v>
      </c>
      <c r="C6610" s="9" t="s">
        <v>1151</v>
      </c>
      <c r="D6610" s="9" t="s">
        <v>5937</v>
      </c>
      <c r="E6610" s="8" t="s">
        <v>14960</v>
      </c>
      <c r="F6610" s="8"/>
    </row>
    <row r="6611" spans="1:6" ht="15.75" hidden="1" customHeight="1" outlineLevel="2" x14ac:dyDescent="0.45">
      <c r="A6611" s="8"/>
      <c r="B6611" s="9">
        <v>16950</v>
      </c>
      <c r="C6611" s="9" t="s">
        <v>5929</v>
      </c>
      <c r="D6611" s="9" t="s">
        <v>18155</v>
      </c>
      <c r="E6611" s="8"/>
      <c r="F6611" s="8"/>
    </row>
    <row r="6612" spans="1:6" ht="15.75" customHeight="1" outlineLevel="2" x14ac:dyDescent="0.45">
      <c r="A6612" s="8" t="s">
        <v>17255</v>
      </c>
      <c r="B6612" s="9">
        <v>16952</v>
      </c>
      <c r="C6612" s="9" t="s">
        <v>5935</v>
      </c>
      <c r="D6612" s="9" t="s">
        <v>5934</v>
      </c>
      <c r="E6612" s="8" t="s">
        <v>15832</v>
      </c>
      <c r="F6612" s="8" t="s">
        <v>17869</v>
      </c>
    </row>
    <row r="6613" spans="1:6" ht="15.75" customHeight="1" outlineLevel="2" x14ac:dyDescent="0.45">
      <c r="A6613" s="8" t="s">
        <v>17255</v>
      </c>
      <c r="B6613" s="9">
        <v>16953</v>
      </c>
      <c r="C6613" s="9" t="s">
        <v>5933</v>
      </c>
      <c r="D6613" s="9" t="s">
        <v>5932</v>
      </c>
      <c r="E6613" s="8" t="s">
        <v>16127</v>
      </c>
      <c r="F6613" s="8" t="s">
        <v>17869</v>
      </c>
    </row>
    <row r="6614" spans="1:6" ht="15.75" customHeight="1" outlineLevel="2" x14ac:dyDescent="0.45">
      <c r="A6614" s="8" t="s">
        <v>17255</v>
      </c>
      <c r="B6614" s="9">
        <v>16954</v>
      </c>
      <c r="C6614" s="9" t="s">
        <v>5931</v>
      </c>
      <c r="D6614" s="9" t="s">
        <v>5930</v>
      </c>
      <c r="E6614" s="8" t="s">
        <v>15832</v>
      </c>
      <c r="F6614" s="8" t="s">
        <v>17869</v>
      </c>
    </row>
    <row r="6615" spans="1:6" ht="15.75" hidden="1" customHeight="1" outlineLevel="2" x14ac:dyDescent="0.45">
      <c r="A6615" s="8"/>
      <c r="B6615" s="9">
        <v>16955</v>
      </c>
      <c r="C6615" s="9" t="s">
        <v>5929</v>
      </c>
      <c r="D6615" s="9" t="s">
        <v>5928</v>
      </c>
      <c r="E6615" s="8"/>
      <c r="F6615" s="8"/>
    </row>
    <row r="6616" spans="1:6" ht="15.75" customHeight="1" outlineLevel="2" x14ac:dyDescent="0.45">
      <c r="A6616" s="8" t="s">
        <v>17255</v>
      </c>
      <c r="B6616" s="9">
        <v>16956</v>
      </c>
      <c r="C6616" s="9" t="s">
        <v>5927</v>
      </c>
      <c r="D6616" s="9" t="s">
        <v>5926</v>
      </c>
      <c r="E6616" s="8" t="s">
        <v>15431</v>
      </c>
      <c r="F6616" s="8"/>
    </row>
    <row r="6617" spans="1:6" ht="15.75" customHeight="1" outlineLevel="2" x14ac:dyDescent="0.45">
      <c r="A6617" s="8" t="s">
        <v>17255</v>
      </c>
      <c r="B6617" s="9">
        <v>16957</v>
      </c>
      <c r="C6617" s="9" t="s">
        <v>5925</v>
      </c>
      <c r="D6617" s="9" t="s">
        <v>5924</v>
      </c>
      <c r="E6617" s="8" t="s">
        <v>15529</v>
      </c>
      <c r="F6617" s="8"/>
    </row>
    <row r="6618" spans="1:6" ht="15.75" customHeight="1" outlineLevel="2" x14ac:dyDescent="0.45">
      <c r="A6618" s="8" t="s">
        <v>17255</v>
      </c>
      <c r="B6618" s="9">
        <v>16958</v>
      </c>
      <c r="C6618" s="9" t="s">
        <v>5923</v>
      </c>
      <c r="D6618" s="9" t="s">
        <v>5922</v>
      </c>
      <c r="E6618" s="8" t="s">
        <v>15430</v>
      </c>
      <c r="F6618" s="8" t="s">
        <v>17869</v>
      </c>
    </row>
    <row r="6619" spans="1:6" ht="15.75" customHeight="1" outlineLevel="2" x14ac:dyDescent="0.45">
      <c r="A6619" s="8" t="s">
        <v>17255</v>
      </c>
      <c r="B6619" s="9">
        <v>16959</v>
      </c>
      <c r="C6619" s="9" t="s">
        <v>5921</v>
      </c>
      <c r="D6619" s="9" t="s">
        <v>5920</v>
      </c>
      <c r="E6619" s="8" t="s">
        <v>16127</v>
      </c>
      <c r="F6619" s="8" t="s">
        <v>17869</v>
      </c>
    </row>
    <row r="6620" spans="1:6" ht="15.75" customHeight="1" outlineLevel="2" x14ac:dyDescent="0.45">
      <c r="A6620" s="8" t="s">
        <v>17255</v>
      </c>
      <c r="B6620" s="9">
        <v>16960</v>
      </c>
      <c r="C6620" s="9" t="s">
        <v>5919</v>
      </c>
      <c r="D6620" s="9" t="s">
        <v>5918</v>
      </c>
      <c r="E6620" s="8" t="s">
        <v>17593</v>
      </c>
      <c r="F6620" s="8" t="s">
        <v>17869</v>
      </c>
    </row>
    <row r="6621" spans="1:6" ht="15.75" customHeight="1" outlineLevel="2" x14ac:dyDescent="0.45">
      <c r="A6621" s="8" t="s">
        <v>17255</v>
      </c>
      <c r="B6621" s="9">
        <v>16961</v>
      </c>
      <c r="C6621" s="9" t="s">
        <v>5917</v>
      </c>
      <c r="D6621" s="9" t="s">
        <v>5916</v>
      </c>
      <c r="E6621" s="8" t="s">
        <v>17593</v>
      </c>
      <c r="F6621" s="8" t="s">
        <v>17869</v>
      </c>
    </row>
    <row r="6622" spans="1:6" ht="15.75" customHeight="1" outlineLevel="2" x14ac:dyDescent="0.45">
      <c r="A6622" s="8" t="s">
        <v>17255</v>
      </c>
      <c r="B6622" s="9">
        <v>16962</v>
      </c>
      <c r="C6622" s="9" t="s">
        <v>5915</v>
      </c>
      <c r="D6622" s="9" t="s">
        <v>5914</v>
      </c>
      <c r="E6622" s="8" t="s">
        <v>17593</v>
      </c>
      <c r="F6622" s="8" t="s">
        <v>17869</v>
      </c>
    </row>
    <row r="6623" spans="1:6" ht="15.75" customHeight="1" outlineLevel="2" x14ac:dyDescent="0.45">
      <c r="A6623" s="8" t="s">
        <v>17255</v>
      </c>
      <c r="B6623" s="9">
        <v>16963</v>
      </c>
      <c r="C6623" s="9" t="s">
        <v>5208</v>
      </c>
      <c r="D6623" s="9" t="s">
        <v>5913</v>
      </c>
      <c r="E6623" s="8" t="s">
        <v>17593</v>
      </c>
      <c r="F6623" s="8" t="s">
        <v>17869</v>
      </c>
    </row>
    <row r="6624" spans="1:6" ht="15.75" customHeight="1" outlineLevel="2" x14ac:dyDescent="0.45">
      <c r="A6624" s="8" t="s">
        <v>17255</v>
      </c>
      <c r="B6624" s="9">
        <v>16965</v>
      </c>
      <c r="C6624" s="9" t="s">
        <v>5912</v>
      </c>
      <c r="D6624" s="9" t="s">
        <v>5911</v>
      </c>
      <c r="E6624" s="8" t="s">
        <v>17593</v>
      </c>
      <c r="F6624" s="8" t="s">
        <v>17869</v>
      </c>
    </row>
    <row r="6625" spans="1:6" ht="15.75" customHeight="1" outlineLevel="2" x14ac:dyDescent="0.45">
      <c r="A6625" s="8" t="s">
        <v>17255</v>
      </c>
      <c r="B6625" s="9">
        <v>16966</v>
      </c>
      <c r="C6625" s="9" t="s">
        <v>5910</v>
      </c>
      <c r="D6625" s="9" t="s">
        <v>5909</v>
      </c>
      <c r="E6625" s="8" t="s">
        <v>17593</v>
      </c>
      <c r="F6625" s="8" t="s">
        <v>17869</v>
      </c>
    </row>
    <row r="6626" spans="1:6" ht="15.75" customHeight="1" outlineLevel="2" x14ac:dyDescent="0.45">
      <c r="A6626" s="8" t="s">
        <v>17255</v>
      </c>
      <c r="B6626" s="9">
        <v>16967</v>
      </c>
      <c r="C6626" s="9" t="s">
        <v>5908</v>
      </c>
      <c r="D6626" s="9" t="s">
        <v>5907</v>
      </c>
      <c r="E6626" s="8" t="s">
        <v>17593</v>
      </c>
      <c r="F6626" s="8" t="s">
        <v>17869</v>
      </c>
    </row>
    <row r="6627" spans="1:6" ht="15.75" customHeight="1" outlineLevel="2" x14ac:dyDescent="0.45">
      <c r="A6627" s="8" t="s">
        <v>17255</v>
      </c>
      <c r="B6627" s="9">
        <v>16968</v>
      </c>
      <c r="C6627" s="9" t="s">
        <v>5903</v>
      </c>
      <c r="D6627" s="9" t="s">
        <v>5906</v>
      </c>
      <c r="E6627" s="8" t="s">
        <v>19010</v>
      </c>
      <c r="F6627" s="8" t="s">
        <v>17869</v>
      </c>
    </row>
    <row r="6628" spans="1:6" ht="15.75" customHeight="1" outlineLevel="2" x14ac:dyDescent="0.45">
      <c r="A6628" s="8" t="s">
        <v>17255</v>
      </c>
      <c r="B6628" s="9">
        <v>16969</v>
      </c>
      <c r="C6628" s="9" t="s">
        <v>3300</v>
      </c>
      <c r="D6628" s="9" t="s">
        <v>5905</v>
      </c>
      <c r="E6628" s="8" t="s">
        <v>19010</v>
      </c>
      <c r="F6628" s="8" t="s">
        <v>17869</v>
      </c>
    </row>
    <row r="6629" spans="1:6" ht="15.75" customHeight="1" outlineLevel="2" x14ac:dyDescent="0.45">
      <c r="A6629" s="8" t="s">
        <v>17255</v>
      </c>
      <c r="B6629" s="9">
        <v>16970</v>
      </c>
      <c r="C6629" s="9" t="s">
        <v>5901</v>
      </c>
      <c r="D6629" s="9" t="s">
        <v>5904</v>
      </c>
      <c r="E6629" s="8" t="s">
        <v>19010</v>
      </c>
      <c r="F6629" s="8" t="s">
        <v>17869</v>
      </c>
    </row>
    <row r="6630" spans="1:6" ht="15.75" customHeight="1" outlineLevel="2" x14ac:dyDescent="0.45">
      <c r="A6630" s="8" t="s">
        <v>17255</v>
      </c>
      <c r="B6630" s="9">
        <v>16971</v>
      </c>
      <c r="C6630" s="9" t="s">
        <v>5903</v>
      </c>
      <c r="D6630" s="9" t="s">
        <v>5902</v>
      </c>
      <c r="E6630" s="8" t="s">
        <v>15999</v>
      </c>
      <c r="F6630" s="8" t="s">
        <v>17869</v>
      </c>
    </row>
    <row r="6631" spans="1:6" ht="15.75" customHeight="1" outlineLevel="2" x14ac:dyDescent="0.45">
      <c r="A6631" s="8" t="s">
        <v>17255</v>
      </c>
      <c r="B6631" s="9">
        <v>16972</v>
      </c>
      <c r="C6631" s="9" t="s">
        <v>5901</v>
      </c>
      <c r="D6631" s="9" t="s">
        <v>5900</v>
      </c>
      <c r="E6631" s="8" t="s">
        <v>19010</v>
      </c>
      <c r="F6631" s="8" t="s">
        <v>17869</v>
      </c>
    </row>
    <row r="6632" spans="1:6" ht="15.75" customHeight="1" outlineLevel="2" x14ac:dyDescent="0.45">
      <c r="A6632" s="8" t="s">
        <v>17255</v>
      </c>
      <c r="B6632" s="9">
        <v>16973</v>
      </c>
      <c r="C6632" s="9" t="s">
        <v>4608</v>
      </c>
      <c r="D6632" s="9" t="s">
        <v>5899</v>
      </c>
      <c r="E6632" s="8" t="s">
        <v>16127</v>
      </c>
      <c r="F6632" s="8" t="s">
        <v>17869</v>
      </c>
    </row>
    <row r="6633" spans="1:6" ht="15.75" customHeight="1" outlineLevel="2" x14ac:dyDescent="0.45">
      <c r="A6633" s="8" t="s">
        <v>17255</v>
      </c>
      <c r="B6633" s="9">
        <v>16974</v>
      </c>
      <c r="C6633" s="9" t="s">
        <v>5410</v>
      </c>
      <c r="D6633" s="9" t="s">
        <v>5898</v>
      </c>
      <c r="E6633" s="8" t="s">
        <v>16127</v>
      </c>
      <c r="F6633" s="8" t="s">
        <v>17869</v>
      </c>
    </row>
    <row r="6634" spans="1:6" ht="15.75" customHeight="1" outlineLevel="2" x14ac:dyDescent="0.45">
      <c r="A6634" s="8" t="s">
        <v>17255</v>
      </c>
      <c r="B6634" s="9">
        <v>16975</v>
      </c>
      <c r="C6634" s="9" t="s">
        <v>5897</v>
      </c>
      <c r="D6634" s="9" t="s">
        <v>5896</v>
      </c>
      <c r="E6634" s="8" t="s">
        <v>15266</v>
      </c>
      <c r="F6634" s="8"/>
    </row>
    <row r="6635" spans="1:6" ht="15.75" customHeight="1" outlineLevel="2" x14ac:dyDescent="0.45">
      <c r="A6635" s="8" t="s">
        <v>17255</v>
      </c>
      <c r="B6635" s="9">
        <v>16976</v>
      </c>
      <c r="C6635" s="9" t="s">
        <v>5895</v>
      </c>
      <c r="D6635" s="9" t="s">
        <v>5894</v>
      </c>
      <c r="E6635" s="8" t="s">
        <v>13244</v>
      </c>
      <c r="F6635" s="8"/>
    </row>
    <row r="6636" spans="1:6" ht="15.75" customHeight="1" outlineLevel="2" x14ac:dyDescent="0.45">
      <c r="A6636" s="8" t="s">
        <v>17255</v>
      </c>
      <c r="B6636" s="9">
        <v>16977</v>
      </c>
      <c r="C6636" s="9" t="s">
        <v>5893</v>
      </c>
      <c r="D6636" s="9" t="s">
        <v>5892</v>
      </c>
      <c r="E6636" s="8" t="s">
        <v>14960</v>
      </c>
      <c r="F6636" s="8"/>
    </row>
    <row r="6637" spans="1:6" ht="15.75" customHeight="1" outlineLevel="2" x14ac:dyDescent="0.45">
      <c r="A6637" s="8" t="s">
        <v>17255</v>
      </c>
      <c r="B6637" s="9">
        <v>16978</v>
      </c>
      <c r="C6637" s="9" t="s">
        <v>5891</v>
      </c>
      <c r="D6637" s="9" t="s">
        <v>5890</v>
      </c>
      <c r="E6637" s="8" t="s">
        <v>18249</v>
      </c>
      <c r="F6637" s="8"/>
    </row>
    <row r="6638" spans="1:6" ht="15.75" customHeight="1" outlineLevel="2" x14ac:dyDescent="0.45">
      <c r="A6638" s="8" t="s">
        <v>17255</v>
      </c>
      <c r="B6638" s="9">
        <v>16979</v>
      </c>
      <c r="C6638" s="9" t="s">
        <v>5889</v>
      </c>
      <c r="D6638" s="9" t="s">
        <v>5888</v>
      </c>
      <c r="E6638" s="8" t="s">
        <v>17397</v>
      </c>
      <c r="F6638" s="8"/>
    </row>
    <row r="6639" spans="1:6" ht="15.75" customHeight="1" outlineLevel="2" x14ac:dyDescent="0.45">
      <c r="A6639" s="8" t="s">
        <v>17255</v>
      </c>
      <c r="B6639" s="9">
        <v>16980</v>
      </c>
      <c r="C6639" s="9" t="s">
        <v>5887</v>
      </c>
      <c r="D6639" s="9" t="s">
        <v>5886</v>
      </c>
      <c r="E6639" s="8" t="s">
        <v>15431</v>
      </c>
      <c r="F6639" s="8"/>
    </row>
    <row r="6640" spans="1:6" ht="15.75" customHeight="1" outlineLevel="2" x14ac:dyDescent="0.45">
      <c r="A6640" s="8" t="s">
        <v>17255</v>
      </c>
      <c r="B6640" s="9">
        <v>16981</v>
      </c>
      <c r="C6640" s="9" t="s">
        <v>5885</v>
      </c>
      <c r="D6640" s="9" t="s">
        <v>5884</v>
      </c>
      <c r="E6640" s="8" t="s">
        <v>18250</v>
      </c>
      <c r="F6640" s="8"/>
    </row>
    <row r="6641" spans="1:6" ht="15.75" hidden="1" customHeight="1" outlineLevel="2" x14ac:dyDescent="0.45">
      <c r="A6641" s="8"/>
      <c r="B6641" s="9">
        <v>16982</v>
      </c>
      <c r="C6641" s="9" t="s">
        <v>4694</v>
      </c>
      <c r="D6641" s="9" t="s">
        <v>5883</v>
      </c>
      <c r="E6641" s="8"/>
      <c r="F6641" s="8"/>
    </row>
    <row r="6642" spans="1:6" ht="15.75" customHeight="1" outlineLevel="2" x14ac:dyDescent="0.45">
      <c r="A6642" s="8" t="s">
        <v>17255</v>
      </c>
      <c r="B6642" s="9">
        <v>16983</v>
      </c>
      <c r="C6642" s="9" t="s">
        <v>3428</v>
      </c>
      <c r="D6642" s="9" t="s">
        <v>5882</v>
      </c>
      <c r="E6642" s="8" t="s">
        <v>19010</v>
      </c>
      <c r="F6642" s="8" t="s">
        <v>17869</v>
      </c>
    </row>
    <row r="6643" spans="1:6" ht="15.75" customHeight="1" outlineLevel="2" x14ac:dyDescent="0.45">
      <c r="A6643" s="8" t="s">
        <v>17255</v>
      </c>
      <c r="B6643" s="9">
        <v>16984</v>
      </c>
      <c r="C6643" s="9" t="s">
        <v>3428</v>
      </c>
      <c r="D6643" s="9" t="s">
        <v>5881</v>
      </c>
      <c r="E6643" s="8" t="s">
        <v>19010</v>
      </c>
      <c r="F6643" s="8" t="s">
        <v>17869</v>
      </c>
    </row>
    <row r="6644" spans="1:6" ht="15.75" customHeight="1" outlineLevel="2" x14ac:dyDescent="0.45">
      <c r="A6644" s="8" t="s">
        <v>17255</v>
      </c>
      <c r="B6644" s="9">
        <v>16985</v>
      </c>
      <c r="C6644" s="9" t="s">
        <v>5880</v>
      </c>
      <c r="D6644" s="9" t="s">
        <v>5879</v>
      </c>
      <c r="E6644" s="8" t="s">
        <v>19010</v>
      </c>
      <c r="F6644" s="8" t="s">
        <v>17869</v>
      </c>
    </row>
    <row r="6645" spans="1:6" ht="15.75" customHeight="1" outlineLevel="2" x14ac:dyDescent="0.45">
      <c r="A6645" s="8" t="s">
        <v>17255</v>
      </c>
      <c r="B6645" s="9">
        <v>16986</v>
      </c>
      <c r="C6645" s="9" t="s">
        <v>1161</v>
      </c>
      <c r="D6645" s="9" t="s">
        <v>5878</v>
      </c>
      <c r="E6645" s="8" t="s">
        <v>19048</v>
      </c>
      <c r="F6645" s="8" t="s">
        <v>17869</v>
      </c>
    </row>
    <row r="6646" spans="1:6" ht="15.75" customHeight="1" outlineLevel="2" x14ac:dyDescent="0.45">
      <c r="A6646" s="8" t="s">
        <v>17255</v>
      </c>
      <c r="B6646" s="9">
        <v>16988</v>
      </c>
      <c r="C6646" s="9" t="s">
        <v>5877</v>
      </c>
      <c r="D6646" s="9" t="s">
        <v>5876</v>
      </c>
      <c r="E6646" s="8" t="s">
        <v>19679</v>
      </c>
      <c r="F6646" s="8" t="s">
        <v>17869</v>
      </c>
    </row>
    <row r="6647" spans="1:6" ht="15.75" customHeight="1" outlineLevel="2" x14ac:dyDescent="0.45">
      <c r="A6647" s="8" t="s">
        <v>17255</v>
      </c>
      <c r="B6647" s="9">
        <v>16989</v>
      </c>
      <c r="C6647" s="9" t="s">
        <v>5875</v>
      </c>
      <c r="D6647" s="9" t="s">
        <v>19892</v>
      </c>
      <c r="E6647" s="8" t="s">
        <v>19893</v>
      </c>
      <c r="F6647" s="8"/>
    </row>
    <row r="6648" spans="1:6" ht="15.75" customHeight="1" outlineLevel="2" x14ac:dyDescent="0.45">
      <c r="A6648" s="8" t="s">
        <v>17255</v>
      </c>
      <c r="B6648" s="9">
        <v>16991</v>
      </c>
      <c r="C6648" s="9" t="s">
        <v>5874</v>
      </c>
      <c r="D6648" s="9" t="s">
        <v>5873</v>
      </c>
      <c r="E6648" s="8" t="s">
        <v>19098</v>
      </c>
      <c r="F6648" s="8" t="s">
        <v>17869</v>
      </c>
    </row>
    <row r="6649" spans="1:6" ht="15.75" customHeight="1" outlineLevel="2" x14ac:dyDescent="0.45">
      <c r="A6649" s="8" t="s">
        <v>17255</v>
      </c>
      <c r="B6649" s="9">
        <v>16993</v>
      </c>
      <c r="C6649" s="9" t="s">
        <v>5872</v>
      </c>
      <c r="D6649" s="9" t="s">
        <v>5871</v>
      </c>
      <c r="E6649" s="8" t="s">
        <v>17826</v>
      </c>
      <c r="F6649" s="8" t="s">
        <v>17869</v>
      </c>
    </row>
    <row r="6650" spans="1:6" ht="15.75" customHeight="1" outlineLevel="2" x14ac:dyDescent="0.45">
      <c r="A6650" s="8" t="s">
        <v>17255</v>
      </c>
      <c r="B6650" s="9">
        <v>16994</v>
      </c>
      <c r="C6650" s="9" t="s">
        <v>5870</v>
      </c>
      <c r="D6650" s="9" t="s">
        <v>5869</v>
      </c>
      <c r="E6650" s="8" t="s">
        <v>15430</v>
      </c>
      <c r="F6650" s="8"/>
    </row>
    <row r="6651" spans="1:6" ht="15.75" customHeight="1" outlineLevel="2" x14ac:dyDescent="0.45">
      <c r="A6651" s="8" t="s">
        <v>17255</v>
      </c>
      <c r="B6651" s="9">
        <v>16995</v>
      </c>
      <c r="C6651" s="9" t="s">
        <v>5847</v>
      </c>
      <c r="D6651" s="9" t="s">
        <v>5868</v>
      </c>
      <c r="E6651" s="8" t="s">
        <v>17820</v>
      </c>
      <c r="F6651" s="8"/>
    </row>
    <row r="6652" spans="1:6" ht="15.75" customHeight="1" outlineLevel="2" x14ac:dyDescent="0.45">
      <c r="A6652" s="8" t="s">
        <v>17255</v>
      </c>
      <c r="B6652" s="9">
        <v>16996</v>
      </c>
      <c r="C6652" s="9" t="s">
        <v>5867</v>
      </c>
      <c r="D6652" s="9" t="s">
        <v>5866</v>
      </c>
      <c r="E6652" s="8" t="s">
        <v>17673</v>
      </c>
      <c r="F6652" s="8"/>
    </row>
    <row r="6653" spans="1:6" ht="15.75" hidden="1" customHeight="1" outlineLevel="2" x14ac:dyDescent="0.45">
      <c r="A6653" s="8"/>
      <c r="B6653" s="9">
        <v>16997</v>
      </c>
      <c r="C6653" s="9" t="s">
        <v>5865</v>
      </c>
      <c r="D6653" s="9" t="s">
        <v>5864</v>
      </c>
      <c r="E6653" s="8"/>
      <c r="F6653" s="8"/>
    </row>
    <row r="6654" spans="1:6" ht="15.75" customHeight="1" outlineLevel="2" x14ac:dyDescent="0.45">
      <c r="A6654" s="8" t="s">
        <v>17255</v>
      </c>
      <c r="B6654" s="9">
        <v>16998</v>
      </c>
      <c r="C6654" s="9" t="s">
        <v>5863</v>
      </c>
      <c r="D6654" s="9" t="s">
        <v>5862</v>
      </c>
      <c r="E6654" s="8" t="s">
        <v>14992</v>
      </c>
      <c r="F6654" s="8" t="s">
        <v>17869</v>
      </c>
    </row>
    <row r="6655" spans="1:6" ht="15.75" customHeight="1" outlineLevel="2" x14ac:dyDescent="0.45">
      <c r="A6655" s="8" t="s">
        <v>17255</v>
      </c>
      <c r="B6655" s="9">
        <v>16999</v>
      </c>
      <c r="C6655" s="9" t="s">
        <v>5861</v>
      </c>
      <c r="D6655" s="9" t="s">
        <v>5860</v>
      </c>
      <c r="E6655" s="8" t="s">
        <v>19098</v>
      </c>
      <c r="F6655" s="8" t="s">
        <v>17869</v>
      </c>
    </row>
    <row r="6656" spans="1:6" ht="15.75" customHeight="1" outlineLevel="2" x14ac:dyDescent="0.45">
      <c r="A6656" s="8" t="s">
        <v>17255</v>
      </c>
      <c r="B6656" s="9">
        <v>17000</v>
      </c>
      <c r="C6656" s="9" t="s">
        <v>5859</v>
      </c>
      <c r="D6656" s="9" t="s">
        <v>5858</v>
      </c>
      <c r="E6656" s="8" t="s">
        <v>17826</v>
      </c>
      <c r="F6656" s="8"/>
    </row>
    <row r="6657" spans="1:6" ht="15.75" customHeight="1" outlineLevel="2" x14ac:dyDescent="0.45">
      <c r="A6657" s="8" t="s">
        <v>17255</v>
      </c>
      <c r="B6657" s="9">
        <v>17001</v>
      </c>
      <c r="C6657" s="9" t="s">
        <v>5857</v>
      </c>
      <c r="D6657" s="9" t="s">
        <v>5856</v>
      </c>
      <c r="E6657" s="8" t="s">
        <v>17826</v>
      </c>
      <c r="F6657" s="8"/>
    </row>
    <row r="6658" spans="1:6" ht="15.75" customHeight="1" outlineLevel="2" x14ac:dyDescent="0.45">
      <c r="A6658" s="8" t="s">
        <v>17255</v>
      </c>
      <c r="B6658" s="9">
        <v>17002</v>
      </c>
      <c r="C6658" s="9" t="s">
        <v>5855</v>
      </c>
      <c r="D6658" s="9" t="s">
        <v>5854</v>
      </c>
      <c r="E6658" s="8" t="s">
        <v>17826</v>
      </c>
      <c r="F6658" s="8"/>
    </row>
    <row r="6659" spans="1:6" ht="15.75" customHeight="1" outlineLevel="2" x14ac:dyDescent="0.45">
      <c r="A6659" s="8" t="s">
        <v>17255</v>
      </c>
      <c r="B6659" s="9">
        <v>17003</v>
      </c>
      <c r="C6659" s="9" t="s">
        <v>5853</v>
      </c>
      <c r="D6659" s="9" t="s">
        <v>5852</v>
      </c>
      <c r="E6659" s="8" t="s">
        <v>17361</v>
      </c>
      <c r="F6659" s="8"/>
    </row>
    <row r="6660" spans="1:6" ht="15.75" customHeight="1" outlineLevel="2" x14ac:dyDescent="0.45">
      <c r="A6660" s="8" t="s">
        <v>17255</v>
      </c>
      <c r="B6660" s="9">
        <v>17004</v>
      </c>
      <c r="C6660" s="9" t="s">
        <v>5851</v>
      </c>
      <c r="D6660" s="9" t="s">
        <v>5850</v>
      </c>
      <c r="E6660" s="8" t="s">
        <v>17820</v>
      </c>
      <c r="F6660" s="8"/>
    </row>
    <row r="6661" spans="1:6" ht="15.75" customHeight="1" outlineLevel="2" x14ac:dyDescent="0.45">
      <c r="A6661" s="8" t="s">
        <v>17255</v>
      </c>
      <c r="B6661" s="9">
        <v>17005</v>
      </c>
      <c r="C6661" s="9" t="s">
        <v>5849</v>
      </c>
      <c r="D6661" s="9" t="s">
        <v>5848</v>
      </c>
      <c r="E6661" s="8" t="s">
        <v>17826</v>
      </c>
      <c r="F6661" s="8"/>
    </row>
    <row r="6662" spans="1:6" ht="15.75" customHeight="1" outlineLevel="2" x14ac:dyDescent="0.45">
      <c r="A6662" s="8" t="s">
        <v>17255</v>
      </c>
      <c r="B6662" s="9">
        <v>17006</v>
      </c>
      <c r="C6662" s="9" t="s">
        <v>5847</v>
      </c>
      <c r="D6662" s="9" t="s">
        <v>5846</v>
      </c>
      <c r="E6662" s="8" t="s">
        <v>17820</v>
      </c>
      <c r="F6662" s="8"/>
    </row>
    <row r="6663" spans="1:6" ht="15.75" customHeight="1" outlineLevel="2" x14ac:dyDescent="0.45">
      <c r="A6663" s="8" t="s">
        <v>17255</v>
      </c>
      <c r="B6663" s="9">
        <v>17007</v>
      </c>
      <c r="C6663" s="9" t="s">
        <v>5845</v>
      </c>
      <c r="D6663" s="9" t="s">
        <v>5844</v>
      </c>
      <c r="E6663" s="8" t="s">
        <v>18246</v>
      </c>
      <c r="F6663" s="8"/>
    </row>
    <row r="6664" spans="1:6" ht="15.75" customHeight="1" outlineLevel="2" x14ac:dyDescent="0.45">
      <c r="A6664" s="8" t="s">
        <v>17255</v>
      </c>
      <c r="B6664" s="9">
        <v>17008</v>
      </c>
      <c r="C6664" s="9" t="s">
        <v>453</v>
      </c>
      <c r="D6664" s="9" t="s">
        <v>5843</v>
      </c>
      <c r="E6664" s="8" t="s">
        <v>17365</v>
      </c>
      <c r="F6664" s="8"/>
    </row>
    <row r="6665" spans="1:6" ht="15.75" hidden="1" customHeight="1" outlineLevel="2" x14ac:dyDescent="0.45">
      <c r="A6665" s="8"/>
      <c r="B6665" s="9">
        <v>17009</v>
      </c>
      <c r="C6665" s="9" t="s">
        <v>5842</v>
      </c>
      <c r="D6665" s="9" t="s">
        <v>5841</v>
      </c>
      <c r="E6665" s="8"/>
      <c r="F6665" s="8"/>
    </row>
    <row r="6666" spans="1:6" ht="15.75" customHeight="1" outlineLevel="2" x14ac:dyDescent="0.45">
      <c r="A6666" s="8" t="s">
        <v>17255</v>
      </c>
      <c r="B6666" s="9">
        <v>17010</v>
      </c>
      <c r="C6666" s="9" t="s">
        <v>5834</v>
      </c>
      <c r="D6666" s="9" t="s">
        <v>5840</v>
      </c>
      <c r="E6666" s="8" t="s">
        <v>18243</v>
      </c>
      <c r="F6666" s="8"/>
    </row>
    <row r="6667" spans="1:6" ht="15.75" customHeight="1" outlineLevel="2" x14ac:dyDescent="0.45">
      <c r="A6667" s="8" t="s">
        <v>17255</v>
      </c>
      <c r="B6667" s="9">
        <v>17011</v>
      </c>
      <c r="C6667" s="9" t="s">
        <v>5834</v>
      </c>
      <c r="D6667" s="9" t="s">
        <v>5839</v>
      </c>
      <c r="E6667" s="8" t="s">
        <v>18243</v>
      </c>
      <c r="F6667" s="8"/>
    </row>
    <row r="6668" spans="1:6" ht="15.75" customHeight="1" outlineLevel="2" x14ac:dyDescent="0.45">
      <c r="A6668" s="8" t="s">
        <v>17255</v>
      </c>
      <c r="B6668" s="9">
        <v>17012</v>
      </c>
      <c r="C6668" s="9" t="s">
        <v>5834</v>
      </c>
      <c r="D6668" s="9" t="s">
        <v>5838</v>
      </c>
      <c r="E6668" s="8" t="s">
        <v>18243</v>
      </c>
      <c r="F6668" s="8"/>
    </row>
    <row r="6669" spans="1:6" ht="15.75" hidden="1" customHeight="1" outlineLevel="2" x14ac:dyDescent="0.45">
      <c r="A6669" s="8"/>
      <c r="B6669" s="9">
        <v>17013</v>
      </c>
      <c r="C6669" s="9" t="s">
        <v>5837</v>
      </c>
      <c r="D6669" s="9" t="s">
        <v>5836</v>
      </c>
      <c r="E6669" s="8"/>
      <c r="F6669" s="8"/>
    </row>
    <row r="6670" spans="1:6" ht="15.75" customHeight="1" outlineLevel="2" x14ac:dyDescent="0.45">
      <c r="A6670" s="8" t="s">
        <v>17255</v>
      </c>
      <c r="B6670" s="9">
        <v>17014</v>
      </c>
      <c r="C6670" s="9" t="s">
        <v>16816</v>
      </c>
      <c r="D6670" s="9" t="s">
        <v>5835</v>
      </c>
      <c r="E6670" s="72" t="s">
        <v>16102</v>
      </c>
      <c r="F6670" s="8"/>
    </row>
    <row r="6671" spans="1:6" ht="15.75" hidden="1" customHeight="1" outlineLevel="2" x14ac:dyDescent="0.45">
      <c r="A6671" s="8"/>
      <c r="B6671" s="9">
        <v>17016</v>
      </c>
      <c r="C6671" s="9" t="s">
        <v>5834</v>
      </c>
      <c r="D6671" s="9" t="s">
        <v>5833</v>
      </c>
      <c r="E6671" s="8"/>
      <c r="F6671" s="8"/>
    </row>
    <row r="6672" spans="1:6" ht="15.75" hidden="1" customHeight="1" outlineLevel="2" x14ac:dyDescent="0.45">
      <c r="A6672" s="8"/>
      <c r="B6672" s="9">
        <v>17017</v>
      </c>
      <c r="C6672" s="9" t="s">
        <v>5832</v>
      </c>
      <c r="D6672" s="9" t="s">
        <v>5831</v>
      </c>
      <c r="E6672" s="8"/>
      <c r="F6672" s="8"/>
    </row>
    <row r="6673" spans="1:6" ht="15.75" hidden="1" customHeight="1" outlineLevel="2" x14ac:dyDescent="0.45">
      <c r="A6673" s="8"/>
      <c r="B6673" s="9">
        <v>17018</v>
      </c>
      <c r="C6673" s="9" t="s">
        <v>5830</v>
      </c>
      <c r="D6673" s="9" t="s">
        <v>5829</v>
      </c>
      <c r="E6673" s="8"/>
      <c r="F6673" s="8"/>
    </row>
    <row r="6674" spans="1:6" ht="15.75" hidden="1" customHeight="1" outlineLevel="2" x14ac:dyDescent="0.45">
      <c r="A6674" s="8"/>
      <c r="B6674" s="9">
        <v>17019</v>
      </c>
      <c r="C6674" s="9" t="s">
        <v>5828</v>
      </c>
      <c r="D6674" s="9" t="s">
        <v>5827</v>
      </c>
      <c r="E6674" s="8"/>
      <c r="F6674" s="8"/>
    </row>
    <row r="6675" spans="1:6" ht="15.75" customHeight="1" outlineLevel="2" x14ac:dyDescent="0.45">
      <c r="A6675" s="8" t="s">
        <v>17255</v>
      </c>
      <c r="B6675" s="9">
        <v>17020</v>
      </c>
      <c r="C6675" s="9" t="s">
        <v>5826</v>
      </c>
      <c r="D6675" s="9" t="s">
        <v>5825</v>
      </c>
      <c r="E6675" s="8" t="s">
        <v>15832</v>
      </c>
      <c r="F6675" s="8"/>
    </row>
    <row r="6676" spans="1:6" ht="15.75" customHeight="1" outlineLevel="2" x14ac:dyDescent="0.45">
      <c r="A6676" s="8" t="s">
        <v>17255</v>
      </c>
      <c r="B6676" s="9">
        <v>17021</v>
      </c>
      <c r="C6676" s="9" t="s">
        <v>5824</v>
      </c>
      <c r="D6676" s="9" t="s">
        <v>5823</v>
      </c>
      <c r="E6676" s="8" t="s">
        <v>15832</v>
      </c>
      <c r="F6676" s="8"/>
    </row>
    <row r="6677" spans="1:6" ht="15.75" customHeight="1" outlineLevel="2" x14ac:dyDescent="0.45">
      <c r="A6677" s="8" t="s">
        <v>17255</v>
      </c>
      <c r="B6677" s="9">
        <v>17022</v>
      </c>
      <c r="C6677" s="9" t="s">
        <v>5822</v>
      </c>
      <c r="D6677" s="9" t="s">
        <v>5821</v>
      </c>
      <c r="E6677" s="8" t="s">
        <v>15261</v>
      </c>
      <c r="F6677" s="8" t="s">
        <v>17869</v>
      </c>
    </row>
    <row r="6678" spans="1:6" ht="15.75" customHeight="1" outlineLevel="2" x14ac:dyDescent="0.45">
      <c r="A6678" s="8" t="s">
        <v>17255</v>
      </c>
      <c r="B6678" s="9">
        <v>17023</v>
      </c>
      <c r="C6678" s="9" t="s">
        <v>5820</v>
      </c>
      <c r="D6678" s="9" t="s">
        <v>5819</v>
      </c>
      <c r="E6678" s="8" t="s">
        <v>17351</v>
      </c>
      <c r="F6678" s="8"/>
    </row>
    <row r="6679" spans="1:6" ht="15.75" customHeight="1" outlineLevel="2" x14ac:dyDescent="0.45">
      <c r="A6679" s="8" t="s">
        <v>17255</v>
      </c>
      <c r="B6679" s="9">
        <v>17024</v>
      </c>
      <c r="C6679" s="9" t="s">
        <v>5818</v>
      </c>
      <c r="D6679" s="9" t="s">
        <v>5817</v>
      </c>
      <c r="E6679" s="8"/>
      <c r="F6679" s="8"/>
    </row>
    <row r="6680" spans="1:6" ht="15.75" customHeight="1" outlineLevel="2" x14ac:dyDescent="0.45">
      <c r="A6680" s="8" t="s">
        <v>17255</v>
      </c>
      <c r="B6680" s="9">
        <v>17025</v>
      </c>
      <c r="C6680" s="9" t="s">
        <v>5816</v>
      </c>
      <c r="D6680" s="9" t="s">
        <v>5815</v>
      </c>
      <c r="E6680" s="8" t="s">
        <v>18077</v>
      </c>
      <c r="F6680" s="8"/>
    </row>
    <row r="6681" spans="1:6" ht="15.75" customHeight="1" outlineLevel="2" x14ac:dyDescent="0.45">
      <c r="A6681" s="8" t="s">
        <v>17255</v>
      </c>
      <c r="B6681" s="9">
        <v>17026</v>
      </c>
      <c r="C6681" s="9" t="s">
        <v>17442</v>
      </c>
      <c r="D6681" s="9" t="s">
        <v>5814</v>
      </c>
      <c r="E6681" s="72" t="s">
        <v>16102</v>
      </c>
      <c r="F6681" s="8"/>
    </row>
    <row r="6682" spans="1:6" ht="15.75" customHeight="1" outlineLevel="2" x14ac:dyDescent="0.45">
      <c r="A6682" s="8" t="s">
        <v>17255</v>
      </c>
      <c r="B6682" s="9">
        <v>17027</v>
      </c>
      <c r="C6682" s="9" t="s">
        <v>5813</v>
      </c>
      <c r="D6682" s="9" t="s">
        <v>5812</v>
      </c>
      <c r="E6682" s="8" t="s">
        <v>15266</v>
      </c>
      <c r="F6682" s="8"/>
    </row>
    <row r="6683" spans="1:6" ht="15.75" customHeight="1" outlineLevel="2" x14ac:dyDescent="0.45">
      <c r="A6683" s="8" t="s">
        <v>17255</v>
      </c>
      <c r="B6683" s="9">
        <v>17028</v>
      </c>
      <c r="C6683" s="9" t="s">
        <v>5811</v>
      </c>
      <c r="D6683" s="9" t="s">
        <v>5810</v>
      </c>
      <c r="E6683" s="8" t="s">
        <v>18243</v>
      </c>
      <c r="F6683" s="8"/>
    </row>
    <row r="6684" spans="1:6" ht="15.75" customHeight="1" outlineLevel="2" x14ac:dyDescent="0.45">
      <c r="A6684" s="8" t="s">
        <v>17255</v>
      </c>
      <c r="B6684" s="9">
        <v>17029</v>
      </c>
      <c r="C6684" s="9" t="s">
        <v>5809</v>
      </c>
      <c r="D6684" s="9" t="s">
        <v>5808</v>
      </c>
      <c r="E6684" s="8" t="s">
        <v>18265</v>
      </c>
      <c r="F6684" s="8"/>
    </row>
    <row r="6685" spans="1:6" ht="15.75" hidden="1" customHeight="1" outlineLevel="2" x14ac:dyDescent="0.45">
      <c r="A6685" s="8"/>
      <c r="B6685" s="9">
        <v>17030</v>
      </c>
      <c r="C6685" s="9" t="s">
        <v>5807</v>
      </c>
      <c r="D6685" s="9" t="s">
        <v>5806</v>
      </c>
      <c r="E6685" s="8"/>
      <c r="F6685" s="8"/>
    </row>
    <row r="6686" spans="1:6" ht="15.75" customHeight="1" outlineLevel="2" x14ac:dyDescent="0.45">
      <c r="A6686" s="8" t="s">
        <v>17255</v>
      </c>
      <c r="B6686" s="9">
        <v>17031</v>
      </c>
      <c r="C6686" s="9" t="s">
        <v>3428</v>
      </c>
      <c r="D6686" s="9" t="s">
        <v>5805</v>
      </c>
      <c r="E6686" s="8" t="s">
        <v>15261</v>
      </c>
      <c r="F6686" s="8" t="s">
        <v>17869</v>
      </c>
    </row>
    <row r="6687" spans="1:6" ht="15.75" hidden="1" customHeight="1" outlineLevel="2" x14ac:dyDescent="0.45">
      <c r="A6687" s="8"/>
      <c r="B6687" s="9">
        <v>17032</v>
      </c>
      <c r="C6687" s="9" t="s">
        <v>5804</v>
      </c>
      <c r="D6687" s="9" t="s">
        <v>5803</v>
      </c>
      <c r="E6687" s="8"/>
      <c r="F6687" s="8"/>
    </row>
    <row r="6688" spans="1:6" ht="15.75" customHeight="1" outlineLevel="2" x14ac:dyDescent="0.45">
      <c r="A6688" s="8" t="s">
        <v>17255</v>
      </c>
      <c r="B6688" s="9">
        <v>17033</v>
      </c>
      <c r="C6688" s="9" t="s">
        <v>5802</v>
      </c>
      <c r="D6688" s="9" t="s">
        <v>5801</v>
      </c>
      <c r="E6688" s="8" t="s">
        <v>17249</v>
      </c>
      <c r="F6688" s="8"/>
    </row>
    <row r="6689" spans="1:6" ht="15.75" customHeight="1" outlineLevel="2" x14ac:dyDescent="0.45">
      <c r="A6689" s="8" t="s">
        <v>17255</v>
      </c>
      <c r="B6689" s="9">
        <v>17034</v>
      </c>
      <c r="C6689" s="9" t="s">
        <v>5800</v>
      </c>
      <c r="D6689" s="9" t="s">
        <v>14852</v>
      </c>
      <c r="E6689" s="8" t="s">
        <v>18830</v>
      </c>
      <c r="F6689" s="8"/>
    </row>
    <row r="6690" spans="1:6" ht="15.75" customHeight="1" outlineLevel="2" x14ac:dyDescent="0.45">
      <c r="A6690" s="8" t="s">
        <v>17255</v>
      </c>
      <c r="B6690" s="9">
        <v>17035</v>
      </c>
      <c r="C6690" s="9" t="s">
        <v>5799</v>
      </c>
      <c r="D6690" s="9" t="s">
        <v>5798</v>
      </c>
      <c r="E6690" s="8" t="s">
        <v>5799</v>
      </c>
      <c r="F6690" s="8"/>
    </row>
    <row r="6691" spans="1:6" ht="15.75" customHeight="1" outlineLevel="2" x14ac:dyDescent="0.45">
      <c r="A6691" s="8" t="s">
        <v>17255</v>
      </c>
      <c r="B6691" s="9">
        <v>17036</v>
      </c>
      <c r="C6691" s="9" t="s">
        <v>5797</v>
      </c>
      <c r="D6691" s="9" t="s">
        <v>5796</v>
      </c>
      <c r="E6691" s="8" t="s">
        <v>17363</v>
      </c>
      <c r="F6691" s="8"/>
    </row>
    <row r="6692" spans="1:6" ht="15.75" hidden="1" customHeight="1" outlineLevel="2" x14ac:dyDescent="0.45">
      <c r="A6692" s="8"/>
      <c r="B6692" s="9">
        <v>17037</v>
      </c>
      <c r="C6692" s="9" t="s">
        <v>5795</v>
      </c>
      <c r="D6692" s="9" t="s">
        <v>5794</v>
      </c>
      <c r="E6692" s="8"/>
      <c r="F6692" s="8"/>
    </row>
    <row r="6693" spans="1:6" ht="15.75" customHeight="1" outlineLevel="2" x14ac:dyDescent="0.45">
      <c r="A6693" s="8" t="s">
        <v>17255</v>
      </c>
      <c r="B6693" s="9">
        <v>17038</v>
      </c>
      <c r="C6693" s="9" t="s">
        <v>5793</v>
      </c>
      <c r="D6693" s="9" t="s">
        <v>5792</v>
      </c>
      <c r="E6693" s="8" t="s">
        <v>19245</v>
      </c>
      <c r="F6693" s="8" t="s">
        <v>17869</v>
      </c>
    </row>
    <row r="6694" spans="1:6" ht="15.75" hidden="1" customHeight="1" outlineLevel="2" x14ac:dyDescent="0.45">
      <c r="A6694" s="8"/>
      <c r="B6694" s="9">
        <v>17040</v>
      </c>
      <c r="C6694" s="9" t="s">
        <v>5791</v>
      </c>
      <c r="D6694" s="9" t="s">
        <v>5790</v>
      </c>
      <c r="E6694" s="8"/>
      <c r="F6694" s="8"/>
    </row>
    <row r="6695" spans="1:6" ht="15.75" customHeight="1" outlineLevel="2" x14ac:dyDescent="0.45">
      <c r="A6695" s="8" t="s">
        <v>17255</v>
      </c>
      <c r="B6695" s="9">
        <v>17041</v>
      </c>
      <c r="C6695" s="9" t="s">
        <v>5789</v>
      </c>
      <c r="D6695" s="9" t="s">
        <v>5788</v>
      </c>
      <c r="E6695" s="8" t="s">
        <v>15431</v>
      </c>
      <c r="F6695" s="8"/>
    </row>
    <row r="6696" spans="1:6" ht="15.75" hidden="1" customHeight="1" outlineLevel="2" x14ac:dyDescent="0.45">
      <c r="A6696" s="8"/>
      <c r="B6696" s="9">
        <v>17042</v>
      </c>
      <c r="C6696" s="9" t="s">
        <v>5787</v>
      </c>
      <c r="D6696" s="9" t="s">
        <v>5786</v>
      </c>
      <c r="E6696" s="8"/>
      <c r="F6696" s="8"/>
    </row>
    <row r="6697" spans="1:6" ht="15.75" customHeight="1" outlineLevel="2" x14ac:dyDescent="0.45">
      <c r="A6697" s="8" t="s">
        <v>17255</v>
      </c>
      <c r="B6697" s="9">
        <v>17043</v>
      </c>
      <c r="C6697" s="9" t="s">
        <v>17442</v>
      </c>
      <c r="D6697" s="9" t="s">
        <v>5785</v>
      </c>
      <c r="E6697" s="8" t="s">
        <v>17258</v>
      </c>
      <c r="F6697" s="8"/>
    </row>
    <row r="6698" spans="1:6" ht="15.75" customHeight="1" outlineLevel="2" x14ac:dyDescent="0.45">
      <c r="A6698" s="8" t="s">
        <v>17255</v>
      </c>
      <c r="B6698" s="9">
        <v>17044</v>
      </c>
      <c r="C6698" s="9" t="s">
        <v>5784</v>
      </c>
      <c r="D6698" s="9" t="s">
        <v>5783</v>
      </c>
      <c r="E6698" s="8" t="s">
        <v>15029</v>
      </c>
      <c r="F6698" s="8"/>
    </row>
    <row r="6699" spans="1:6" ht="15.75" customHeight="1" outlineLevel="2" x14ac:dyDescent="0.45">
      <c r="A6699" s="8" t="s">
        <v>17255</v>
      </c>
      <c r="B6699" s="9">
        <v>17045</v>
      </c>
      <c r="C6699" s="9" t="s">
        <v>5782</v>
      </c>
      <c r="D6699" s="9" t="s">
        <v>5781</v>
      </c>
      <c r="E6699" s="8" t="s">
        <v>18249</v>
      </c>
      <c r="F6699" s="8"/>
    </row>
    <row r="6700" spans="1:6" ht="15.75" hidden="1" customHeight="1" outlineLevel="2" x14ac:dyDescent="0.45">
      <c r="A6700" s="8"/>
      <c r="B6700" s="9"/>
      <c r="C6700" s="9" t="s">
        <v>5780</v>
      </c>
      <c r="D6700" s="9" t="s">
        <v>1262</v>
      </c>
      <c r="E6700" s="8"/>
      <c r="F6700" s="8"/>
    </row>
    <row r="6701" spans="1:6" ht="15.75" customHeight="1" outlineLevel="2" x14ac:dyDescent="0.45">
      <c r="A6701" s="8" t="s">
        <v>17255</v>
      </c>
      <c r="B6701" s="9">
        <v>17046</v>
      </c>
      <c r="C6701" s="9" t="s">
        <v>468</v>
      </c>
      <c r="D6701" s="9" t="s">
        <v>5779</v>
      </c>
      <c r="E6701" s="8" t="s">
        <v>16127</v>
      </c>
      <c r="F6701" s="8" t="s">
        <v>17869</v>
      </c>
    </row>
    <row r="6702" spans="1:6" ht="15.75" customHeight="1" outlineLevel="2" x14ac:dyDescent="0.45">
      <c r="A6702" s="8" t="s">
        <v>17255</v>
      </c>
      <c r="B6702" s="9">
        <v>17048</v>
      </c>
      <c r="C6702" s="9" t="s">
        <v>5778</v>
      </c>
      <c r="D6702" s="9" t="s">
        <v>5777</v>
      </c>
      <c r="E6702" s="8" t="s">
        <v>17280</v>
      </c>
      <c r="F6702" s="8" t="s">
        <v>17869</v>
      </c>
    </row>
    <row r="6703" spans="1:6" ht="15.75" customHeight="1" outlineLevel="2" x14ac:dyDescent="0.45">
      <c r="A6703" s="8" t="s">
        <v>17255</v>
      </c>
      <c r="B6703" s="9">
        <v>17049</v>
      </c>
      <c r="C6703" s="9" t="s">
        <v>17919</v>
      </c>
      <c r="D6703" s="9" t="s">
        <v>14853</v>
      </c>
      <c r="E6703" s="8" t="s">
        <v>19034</v>
      </c>
      <c r="F6703" s="8" t="s">
        <v>17869</v>
      </c>
    </row>
    <row r="6704" spans="1:6" ht="15.75" customHeight="1" outlineLevel="2" x14ac:dyDescent="0.45">
      <c r="A6704" s="8" t="s">
        <v>17255</v>
      </c>
      <c r="B6704" s="9">
        <v>17050</v>
      </c>
      <c r="C6704" s="9" t="s">
        <v>5776</v>
      </c>
      <c r="D6704" s="9" t="s">
        <v>5775</v>
      </c>
      <c r="E6704" s="8" t="s">
        <v>19391</v>
      </c>
      <c r="F6704" s="8" t="s">
        <v>17869</v>
      </c>
    </row>
    <row r="6705" spans="1:6" ht="15.75" customHeight="1" outlineLevel="2" x14ac:dyDescent="0.45">
      <c r="A6705" s="31" t="s">
        <v>17255</v>
      </c>
      <c r="B6705" s="9">
        <v>17051</v>
      </c>
      <c r="C6705" s="9" t="s">
        <v>17919</v>
      </c>
      <c r="D6705" s="10" t="s">
        <v>17920</v>
      </c>
      <c r="E6705" s="8" t="s">
        <v>17921</v>
      </c>
      <c r="F6705" s="8" t="s">
        <v>17869</v>
      </c>
    </row>
    <row r="6706" spans="1:6" ht="15.75" customHeight="1" outlineLevel="2" x14ac:dyDescent="0.45">
      <c r="A6706" s="31" t="s">
        <v>17255</v>
      </c>
      <c r="B6706" s="9">
        <v>17052</v>
      </c>
      <c r="C6706" s="9" t="s">
        <v>19400</v>
      </c>
      <c r="D6706" s="10" t="s">
        <v>19401</v>
      </c>
      <c r="E6706" s="8" t="s">
        <v>15029</v>
      </c>
      <c r="F6706" s="8" t="s">
        <v>17869</v>
      </c>
    </row>
    <row r="6707" spans="1:6" ht="15.75" customHeight="1" outlineLevel="2" x14ac:dyDescent="0.45">
      <c r="A6707" s="31" t="s">
        <v>17255</v>
      </c>
      <c r="B6707" s="9">
        <v>17053</v>
      </c>
      <c r="C6707" s="9" t="s">
        <v>18273</v>
      </c>
      <c r="D6707" s="10" t="s">
        <v>18274</v>
      </c>
      <c r="E6707" s="8" t="s">
        <v>16537</v>
      </c>
      <c r="F6707" s="8"/>
    </row>
    <row r="6708" spans="1:6" ht="15.75" customHeight="1" outlineLevel="2" x14ac:dyDescent="0.45">
      <c r="A6708" s="31" t="s">
        <v>17255</v>
      </c>
      <c r="B6708" s="9">
        <v>17054</v>
      </c>
      <c r="C6708" s="9" t="s">
        <v>18329</v>
      </c>
      <c r="D6708" s="10" t="s">
        <v>18330</v>
      </c>
      <c r="E6708" s="8" t="s">
        <v>18331</v>
      </c>
      <c r="F6708" s="8"/>
    </row>
    <row r="6709" spans="1:6" ht="15.75" customHeight="1" outlineLevel="2" x14ac:dyDescent="0.45">
      <c r="A6709" s="31" t="s">
        <v>17255</v>
      </c>
      <c r="B6709" s="9">
        <v>17055</v>
      </c>
      <c r="C6709" s="9" t="s">
        <v>17398</v>
      </c>
      <c r="D6709" s="10" t="s">
        <v>17399</v>
      </c>
      <c r="E6709" s="8" t="s">
        <v>15029</v>
      </c>
      <c r="F6709" s="8"/>
    </row>
    <row r="6710" spans="1:6" ht="15.75" customHeight="1" outlineLevel="2" x14ac:dyDescent="0.45">
      <c r="A6710" s="31" t="s">
        <v>17255</v>
      </c>
      <c r="B6710" s="9">
        <v>17056</v>
      </c>
      <c r="C6710" s="9" t="s">
        <v>18098</v>
      </c>
      <c r="D6710" s="10" t="s">
        <v>18099</v>
      </c>
      <c r="E6710" s="8" t="s">
        <v>17280</v>
      </c>
      <c r="F6710" s="8"/>
    </row>
    <row r="6711" spans="1:6" ht="15.75" customHeight="1" outlineLevel="2" x14ac:dyDescent="0.45">
      <c r="A6711" s="31" t="s">
        <v>17255</v>
      </c>
      <c r="B6711" s="9">
        <v>17057</v>
      </c>
      <c r="C6711" s="9" t="s">
        <v>18332</v>
      </c>
      <c r="D6711" s="10" t="s">
        <v>18333</v>
      </c>
      <c r="E6711" s="8" t="s">
        <v>18334</v>
      </c>
      <c r="F6711" s="8"/>
    </row>
    <row r="6712" spans="1:6" ht="15.75" customHeight="1" outlineLevel="2" x14ac:dyDescent="0.45">
      <c r="A6712" s="31" t="s">
        <v>17255</v>
      </c>
      <c r="B6712" s="9">
        <v>17058</v>
      </c>
      <c r="C6712" s="9" t="s">
        <v>20120</v>
      </c>
      <c r="D6712" s="10" t="s">
        <v>20121</v>
      </c>
      <c r="E6712" s="8"/>
      <c r="F6712" s="8"/>
    </row>
    <row r="6713" spans="1:6" ht="15.75" customHeight="1" outlineLevel="2" x14ac:dyDescent="0.45">
      <c r="A6713" s="31" t="s">
        <v>17255</v>
      </c>
      <c r="B6713" s="9">
        <v>17059</v>
      </c>
      <c r="C6713" s="9" t="s">
        <v>5965</v>
      </c>
      <c r="D6713" s="10" t="s">
        <v>18480</v>
      </c>
      <c r="E6713" s="8" t="s">
        <v>18481</v>
      </c>
      <c r="F6713" s="8"/>
    </row>
    <row r="6714" spans="1:6" ht="15.75" customHeight="1" outlineLevel="2" x14ac:dyDescent="0.45">
      <c r="A6714" s="31" t="s">
        <v>17255</v>
      </c>
      <c r="B6714" s="9">
        <v>17060</v>
      </c>
      <c r="C6714" s="9" t="s">
        <v>18282</v>
      </c>
      <c r="D6714" s="10" t="s">
        <v>18283</v>
      </c>
      <c r="E6714" s="8" t="s">
        <v>17249</v>
      </c>
      <c r="F6714" s="8"/>
    </row>
    <row r="6715" spans="1:6" ht="15.75" customHeight="1" outlineLevel="2" x14ac:dyDescent="0.45">
      <c r="A6715" s="31" t="s">
        <v>17255</v>
      </c>
      <c r="B6715" s="9">
        <v>17061</v>
      </c>
      <c r="C6715" s="9" t="s">
        <v>18165</v>
      </c>
      <c r="D6715" s="10" t="s">
        <v>18166</v>
      </c>
      <c r="E6715" s="8" t="s">
        <v>15326</v>
      </c>
      <c r="F6715" s="8"/>
    </row>
    <row r="6716" spans="1:6" ht="15.75" customHeight="1" outlineLevel="2" x14ac:dyDescent="0.45">
      <c r="A6716" s="31" t="s">
        <v>17255</v>
      </c>
      <c r="B6716" s="9">
        <v>17064</v>
      </c>
      <c r="C6716" s="9" t="s">
        <v>18114</v>
      </c>
      <c r="D6716" s="10" t="s">
        <v>18115</v>
      </c>
      <c r="E6716" s="8" t="s">
        <v>17673</v>
      </c>
      <c r="F6716" s="8"/>
    </row>
    <row r="6717" spans="1:6" ht="15.75" customHeight="1" outlineLevel="2" x14ac:dyDescent="0.45">
      <c r="A6717" s="31" t="s">
        <v>17255</v>
      </c>
      <c r="B6717" s="9">
        <v>17065</v>
      </c>
      <c r="C6717" s="9" t="s">
        <v>17600</v>
      </c>
      <c r="D6717" s="10" t="s">
        <v>17601</v>
      </c>
      <c r="E6717" s="8" t="s">
        <v>17602</v>
      </c>
      <c r="F6717" s="8"/>
    </row>
    <row r="6718" spans="1:6" ht="15.75" customHeight="1" outlineLevel="2" x14ac:dyDescent="0.45">
      <c r="A6718" s="31" t="s">
        <v>17255</v>
      </c>
      <c r="B6718" s="9">
        <v>17066</v>
      </c>
      <c r="C6718" s="9" t="s">
        <v>17619</v>
      </c>
      <c r="D6718" s="10" t="s">
        <v>17620</v>
      </c>
      <c r="E6718" s="8" t="s">
        <v>17263</v>
      </c>
      <c r="F6718" s="8"/>
    </row>
    <row r="6719" spans="1:6" ht="15.75" customHeight="1" outlineLevel="2" x14ac:dyDescent="0.45">
      <c r="A6719" s="31" t="s">
        <v>17255</v>
      </c>
      <c r="B6719" s="9">
        <v>17067</v>
      </c>
      <c r="C6719" s="9" t="s">
        <v>18397</v>
      </c>
      <c r="D6719" s="10" t="s">
        <v>18398</v>
      </c>
      <c r="E6719" s="8" t="s">
        <v>15489</v>
      </c>
      <c r="F6719" s="8"/>
    </row>
    <row r="6720" spans="1:6" ht="15.75" customHeight="1" outlineLevel="2" x14ac:dyDescent="0.45">
      <c r="A6720" s="31" t="s">
        <v>17255</v>
      </c>
      <c r="B6720" s="9">
        <v>17069</v>
      </c>
      <c r="C6720" s="9" t="s">
        <v>18280</v>
      </c>
      <c r="D6720" s="10" t="s">
        <v>18281</v>
      </c>
      <c r="E6720" s="8" t="s">
        <v>15266</v>
      </c>
      <c r="F6720" s="8"/>
    </row>
    <row r="6721" spans="1:6" ht="15.75" customHeight="1" outlineLevel="2" x14ac:dyDescent="0.45">
      <c r="A6721" s="31" t="s">
        <v>17255</v>
      </c>
      <c r="B6721" s="9">
        <v>17070</v>
      </c>
      <c r="C6721" s="9" t="s">
        <v>18180</v>
      </c>
      <c r="D6721" s="10" t="s">
        <v>18181</v>
      </c>
      <c r="E6721" s="8" t="s">
        <v>15474</v>
      </c>
      <c r="F6721" s="8"/>
    </row>
    <row r="6722" spans="1:6" ht="15.75" customHeight="1" outlineLevel="2" x14ac:dyDescent="0.45">
      <c r="A6722" s="31" t="s">
        <v>17255</v>
      </c>
      <c r="B6722" s="9">
        <v>17075</v>
      </c>
      <c r="C6722" s="9" t="s">
        <v>17550</v>
      </c>
      <c r="D6722" s="10" t="s">
        <v>17554</v>
      </c>
      <c r="E6722" s="8" t="s">
        <v>14960</v>
      </c>
      <c r="F6722" s="8"/>
    </row>
    <row r="6723" spans="1:6" ht="15.75" customHeight="1" outlineLevel="2" x14ac:dyDescent="0.45">
      <c r="A6723" s="31" t="s">
        <v>17255</v>
      </c>
      <c r="B6723" s="9">
        <v>17072</v>
      </c>
      <c r="C6723" s="9" t="s">
        <v>18212</v>
      </c>
      <c r="D6723" s="10" t="s">
        <v>18213</v>
      </c>
      <c r="E6723" s="8" t="s">
        <v>18024</v>
      </c>
      <c r="F6723" s="8"/>
    </row>
    <row r="6724" spans="1:6" ht="15.75" customHeight="1" outlineLevel="2" x14ac:dyDescent="0.45">
      <c r="A6724" s="31" t="s">
        <v>17255</v>
      </c>
      <c r="B6724" s="9">
        <v>17076</v>
      </c>
      <c r="C6724" s="9" t="s">
        <v>18799</v>
      </c>
      <c r="D6724" s="10" t="s">
        <v>18800</v>
      </c>
      <c r="E6724" s="8" t="s">
        <v>15728</v>
      </c>
      <c r="F6724" s="8"/>
    </row>
    <row r="6725" spans="1:6" ht="15.75" customHeight="1" outlineLevel="2" x14ac:dyDescent="0.45">
      <c r="A6725" s="31" t="s">
        <v>17255</v>
      </c>
      <c r="B6725" s="9">
        <v>17077</v>
      </c>
      <c r="C6725" s="9" t="s">
        <v>17372</v>
      </c>
      <c r="D6725" s="10" t="s">
        <v>17373</v>
      </c>
      <c r="E6725" s="8" t="s">
        <v>17035</v>
      </c>
      <c r="F6725" s="8"/>
    </row>
    <row r="6726" spans="1:6" ht="15.75" customHeight="1" outlineLevel="2" x14ac:dyDescent="0.45">
      <c r="A6726" s="8" t="s">
        <v>17255</v>
      </c>
      <c r="B6726" s="9">
        <v>17078</v>
      </c>
      <c r="C6726" s="9" t="s">
        <v>359</v>
      </c>
      <c r="D6726" s="10" t="s">
        <v>5774</v>
      </c>
      <c r="E6726" s="8" t="s">
        <v>15266</v>
      </c>
      <c r="F6726" s="8"/>
    </row>
    <row r="6727" spans="1:6" ht="15.75" hidden="1" customHeight="1" outlineLevel="2" x14ac:dyDescent="0.45">
      <c r="A6727" s="8"/>
      <c r="B6727" s="9">
        <v>17079</v>
      </c>
      <c r="C6727" s="9" t="s">
        <v>5773</v>
      </c>
      <c r="D6727" s="10" t="s">
        <v>5772</v>
      </c>
      <c r="E6727" s="8"/>
      <c r="F6727" s="8"/>
    </row>
    <row r="6728" spans="1:6" ht="15.75" customHeight="1" outlineLevel="2" x14ac:dyDescent="0.45">
      <c r="A6728" s="8" t="s">
        <v>17255</v>
      </c>
      <c r="B6728" s="9">
        <v>17080</v>
      </c>
      <c r="C6728" s="9" t="s">
        <v>16824</v>
      </c>
      <c r="D6728" s="10" t="s">
        <v>5771</v>
      </c>
      <c r="E6728" s="8" t="s">
        <v>15431</v>
      </c>
      <c r="F6728" s="8"/>
    </row>
    <row r="6729" spans="1:6" ht="15.75" customHeight="1" outlineLevel="2" x14ac:dyDescent="0.45">
      <c r="A6729" s="31" t="s">
        <v>17255</v>
      </c>
      <c r="B6729" s="9">
        <v>17081</v>
      </c>
      <c r="C6729" s="9" t="s">
        <v>15451</v>
      </c>
      <c r="D6729" s="10" t="s">
        <v>17410</v>
      </c>
      <c r="E6729" s="72" t="s">
        <v>16102</v>
      </c>
      <c r="F6729" s="8"/>
    </row>
    <row r="6730" spans="1:6" ht="15.75" customHeight="1" outlineLevel="2" x14ac:dyDescent="0.45">
      <c r="A6730" s="8" t="s">
        <v>17255</v>
      </c>
      <c r="B6730" s="9">
        <v>17083</v>
      </c>
      <c r="C6730" s="9" t="s">
        <v>5695</v>
      </c>
      <c r="D6730" s="10" t="s">
        <v>5770</v>
      </c>
      <c r="E6730" s="8" t="s">
        <v>14960</v>
      </c>
      <c r="F6730" s="8"/>
    </row>
    <row r="6731" spans="1:6" ht="15.75" customHeight="1" outlineLevel="2" x14ac:dyDescent="0.45">
      <c r="A6731" s="8" t="s">
        <v>17255</v>
      </c>
      <c r="B6731" s="9">
        <v>17084</v>
      </c>
      <c r="C6731" s="9" t="s">
        <v>5767</v>
      </c>
      <c r="D6731" s="10" t="s">
        <v>5769</v>
      </c>
      <c r="E6731" s="8" t="s">
        <v>17316</v>
      </c>
      <c r="F6731" s="8"/>
    </row>
    <row r="6732" spans="1:6" ht="15.75" customHeight="1" outlineLevel="2" x14ac:dyDescent="0.45">
      <c r="A6732" s="8" t="s">
        <v>17255</v>
      </c>
      <c r="B6732" s="9">
        <v>17085</v>
      </c>
      <c r="C6732" s="9" t="s">
        <v>5767</v>
      </c>
      <c r="D6732" s="10" t="s">
        <v>5768</v>
      </c>
      <c r="E6732" s="8" t="s">
        <v>17316</v>
      </c>
      <c r="F6732" s="8"/>
    </row>
    <row r="6733" spans="1:6" ht="15.75" customHeight="1" outlineLevel="2" x14ac:dyDescent="0.45">
      <c r="A6733" s="8" t="s">
        <v>17255</v>
      </c>
      <c r="B6733" s="9">
        <v>17086</v>
      </c>
      <c r="C6733" s="9" t="s">
        <v>5767</v>
      </c>
      <c r="D6733" s="10" t="s">
        <v>5766</v>
      </c>
      <c r="E6733" s="8" t="s">
        <v>17316</v>
      </c>
      <c r="F6733" s="8"/>
    </row>
    <row r="6734" spans="1:6" ht="15.75" customHeight="1" outlineLevel="2" x14ac:dyDescent="0.45">
      <c r="A6734" s="31" t="s">
        <v>17255</v>
      </c>
      <c r="B6734" s="9">
        <v>17087</v>
      </c>
      <c r="C6734" s="9" t="s">
        <v>16383</v>
      </c>
      <c r="D6734" s="10" t="s">
        <v>18692</v>
      </c>
      <c r="E6734" s="8" t="s">
        <v>16383</v>
      </c>
      <c r="F6734" s="8"/>
    </row>
    <row r="6735" spans="1:6" ht="15.75" customHeight="1" outlineLevel="2" x14ac:dyDescent="0.45">
      <c r="A6735" s="31" t="s">
        <v>17255</v>
      </c>
      <c r="B6735" s="9">
        <v>17088</v>
      </c>
      <c r="C6735" s="9" t="s">
        <v>18597</v>
      </c>
      <c r="D6735" s="10" t="s">
        <v>18598</v>
      </c>
      <c r="E6735" s="8" t="s">
        <v>17329</v>
      </c>
      <c r="F6735" s="8"/>
    </row>
    <row r="6736" spans="1:6" ht="15.75" customHeight="1" outlineLevel="2" x14ac:dyDescent="0.45">
      <c r="A6736" s="31" t="s">
        <v>17255</v>
      </c>
      <c r="B6736" s="9">
        <v>17089</v>
      </c>
      <c r="C6736" s="9" t="s">
        <v>5043</v>
      </c>
      <c r="D6736" s="10" t="s">
        <v>17304</v>
      </c>
      <c r="E6736" s="8" t="s">
        <v>15029</v>
      </c>
      <c r="F6736" s="8"/>
    </row>
    <row r="6737" spans="1:6" ht="15.75" customHeight="1" outlineLevel="2" x14ac:dyDescent="0.45">
      <c r="A6737" s="31" t="s">
        <v>17255</v>
      </c>
      <c r="B6737" s="9">
        <v>17090</v>
      </c>
      <c r="C6737" s="9" t="s">
        <v>15425</v>
      </c>
      <c r="D6737" s="10" t="s">
        <v>17491</v>
      </c>
      <c r="E6737" s="8" t="s">
        <v>15266</v>
      </c>
      <c r="F6737" s="8"/>
    </row>
    <row r="6738" spans="1:6" ht="15.75" customHeight="1" outlineLevel="2" x14ac:dyDescent="0.45">
      <c r="A6738" s="31" t="s">
        <v>17255</v>
      </c>
      <c r="B6738" s="9">
        <v>17091</v>
      </c>
      <c r="C6738" s="9" t="s">
        <v>18413</v>
      </c>
      <c r="D6738" s="10" t="s">
        <v>18414</v>
      </c>
      <c r="E6738" s="8" t="s">
        <v>14960</v>
      </c>
      <c r="F6738" s="8"/>
    </row>
    <row r="6739" spans="1:6" ht="15.75" customHeight="1" outlineLevel="2" x14ac:dyDescent="0.45">
      <c r="A6739" s="31" t="s">
        <v>17255</v>
      </c>
      <c r="B6739" s="9">
        <v>17092</v>
      </c>
      <c r="C6739" s="9" t="s">
        <v>362</v>
      </c>
      <c r="D6739" s="10" t="s">
        <v>17495</v>
      </c>
      <c r="E6739" s="8" t="s">
        <v>14960</v>
      </c>
      <c r="F6739" s="8"/>
    </row>
    <row r="6740" spans="1:6" ht="15.75" customHeight="1" outlineLevel="2" x14ac:dyDescent="0.45">
      <c r="A6740" s="31" t="s">
        <v>17255</v>
      </c>
      <c r="B6740" s="9">
        <v>17093</v>
      </c>
      <c r="C6740" s="9" t="s">
        <v>20093</v>
      </c>
      <c r="D6740" s="10" t="s">
        <v>20094</v>
      </c>
      <c r="E6740" s="8" t="s">
        <v>15029</v>
      </c>
      <c r="F6740" s="8"/>
    </row>
    <row r="6741" spans="1:6" ht="15.75" customHeight="1" outlineLevel="2" x14ac:dyDescent="0.45">
      <c r="A6741" s="31" t="s">
        <v>17255</v>
      </c>
      <c r="B6741" s="9">
        <v>17094</v>
      </c>
      <c r="C6741" s="9" t="s">
        <v>18824</v>
      </c>
      <c r="D6741" s="10" t="s">
        <v>18825</v>
      </c>
      <c r="E6741" s="8" t="s">
        <v>18826</v>
      </c>
      <c r="F6741" s="8"/>
    </row>
    <row r="6742" spans="1:6" ht="15.75" customHeight="1" outlineLevel="2" x14ac:dyDescent="0.45">
      <c r="A6742" s="31" t="s">
        <v>17255</v>
      </c>
      <c r="B6742" s="9">
        <v>17095</v>
      </c>
      <c r="C6742" s="9" t="s">
        <v>17690</v>
      </c>
      <c r="D6742" s="10" t="s">
        <v>17694</v>
      </c>
      <c r="E6742" s="8" t="s">
        <v>17692</v>
      </c>
      <c r="F6742" s="8"/>
    </row>
    <row r="6743" spans="1:6" ht="15.75" customHeight="1" outlineLevel="2" x14ac:dyDescent="0.45">
      <c r="A6743" s="31" t="s">
        <v>17255</v>
      </c>
      <c r="B6743" s="9">
        <v>17096</v>
      </c>
      <c r="C6743" s="9" t="s">
        <v>17690</v>
      </c>
      <c r="D6743" s="10" t="s">
        <v>17695</v>
      </c>
      <c r="E6743" s="8" t="s">
        <v>17692</v>
      </c>
      <c r="F6743" s="8"/>
    </row>
    <row r="6744" spans="1:6" ht="15.75" customHeight="1" outlineLevel="2" x14ac:dyDescent="0.45">
      <c r="A6744" s="31" t="s">
        <v>17255</v>
      </c>
      <c r="B6744" s="9">
        <v>17097</v>
      </c>
      <c r="C6744" s="9" t="s">
        <v>18833</v>
      </c>
      <c r="D6744" s="10" t="s">
        <v>18834</v>
      </c>
      <c r="E6744" s="8" t="s">
        <v>18835</v>
      </c>
      <c r="F6744" s="8"/>
    </row>
    <row r="6745" spans="1:6" ht="15.75" customHeight="1" outlineLevel="2" x14ac:dyDescent="0.45">
      <c r="A6745" s="31" t="s">
        <v>17255</v>
      </c>
      <c r="B6745" s="9">
        <v>17099</v>
      </c>
      <c r="C6745" s="9" t="s">
        <v>18605</v>
      </c>
      <c r="D6745" s="10" t="s">
        <v>18606</v>
      </c>
      <c r="E6745" s="8" t="s">
        <v>18605</v>
      </c>
      <c r="F6745" s="8"/>
    </row>
    <row r="6746" spans="1:6" ht="15.75" customHeight="1" outlineLevel="2" x14ac:dyDescent="0.45">
      <c r="A6746" s="7" t="s">
        <v>17255</v>
      </c>
      <c r="B6746" s="9">
        <v>17100</v>
      </c>
      <c r="C6746" s="9" t="s">
        <v>5675</v>
      </c>
      <c r="D6746" s="10" t="s">
        <v>5765</v>
      </c>
      <c r="E6746" s="8" t="s">
        <v>15669</v>
      </c>
      <c r="F6746" s="8"/>
    </row>
    <row r="6747" spans="1:6" ht="15.75" customHeight="1" outlineLevel="2" x14ac:dyDescent="0.45">
      <c r="A6747" s="49" t="s">
        <v>17255</v>
      </c>
      <c r="B6747" s="9">
        <v>17101</v>
      </c>
      <c r="C6747" s="9" t="s">
        <v>5947</v>
      </c>
      <c r="D6747" s="10" t="s">
        <v>17308</v>
      </c>
      <c r="E6747" s="8" t="s">
        <v>15299</v>
      </c>
      <c r="F6747" s="8"/>
    </row>
    <row r="6748" spans="1:6" ht="15.75" customHeight="1" outlineLevel="2" x14ac:dyDescent="0.45">
      <c r="A6748" s="49" t="s">
        <v>17255</v>
      </c>
      <c r="B6748" s="9">
        <v>17102</v>
      </c>
      <c r="C6748" s="9" t="s">
        <v>17679</v>
      </c>
      <c r="D6748" s="10" t="s">
        <v>17680</v>
      </c>
      <c r="E6748" s="8" t="s">
        <v>17681</v>
      </c>
      <c r="F6748" s="8"/>
    </row>
    <row r="6749" spans="1:6" ht="15.75" customHeight="1" outlineLevel="2" x14ac:dyDescent="0.45">
      <c r="A6749" s="49" t="s">
        <v>17255</v>
      </c>
      <c r="B6749" s="9">
        <v>17103</v>
      </c>
      <c r="C6749" s="9" t="s">
        <v>17638</v>
      </c>
      <c r="D6749" s="10" t="s">
        <v>17639</v>
      </c>
      <c r="E6749" s="8" t="s">
        <v>17640</v>
      </c>
      <c r="F6749" s="8"/>
    </row>
    <row r="6750" spans="1:6" ht="15.75" customHeight="1" outlineLevel="2" x14ac:dyDescent="0.45">
      <c r="A6750" s="49" t="s">
        <v>17255</v>
      </c>
      <c r="B6750" s="9">
        <v>17105</v>
      </c>
      <c r="C6750" s="9" t="s">
        <v>18431</v>
      </c>
      <c r="D6750" s="10" t="s">
        <v>18432</v>
      </c>
      <c r="E6750" s="8" t="s">
        <v>15266</v>
      </c>
      <c r="F6750" s="8"/>
    </row>
    <row r="6751" spans="1:6" ht="15.75" hidden="1" customHeight="1" outlineLevel="2" x14ac:dyDescent="0.45">
      <c r="A6751" s="7"/>
      <c r="B6751" s="9">
        <v>17106</v>
      </c>
      <c r="C6751" s="9" t="s">
        <v>5764</v>
      </c>
      <c r="D6751" s="10" t="s">
        <v>1924</v>
      </c>
      <c r="E6751" s="8"/>
      <c r="F6751" s="8"/>
    </row>
    <row r="6752" spans="1:6" ht="15.75" customHeight="1" outlineLevel="2" x14ac:dyDescent="0.45">
      <c r="A6752" s="8" t="s">
        <v>17255</v>
      </c>
      <c r="B6752" s="12">
        <v>17107</v>
      </c>
      <c r="C6752" s="9" t="s">
        <v>15424</v>
      </c>
      <c r="D6752" s="10" t="s">
        <v>17545</v>
      </c>
      <c r="E6752" s="8" t="s">
        <v>15431</v>
      </c>
      <c r="F6752" s="8"/>
    </row>
    <row r="6753" spans="1:6" ht="15.75" customHeight="1" outlineLevel="2" x14ac:dyDescent="0.45">
      <c r="A6753" s="31" t="s">
        <v>17255</v>
      </c>
      <c r="B6753" s="12">
        <v>17108</v>
      </c>
      <c r="C6753" s="9" t="s">
        <v>15788</v>
      </c>
      <c r="D6753" s="10" t="s">
        <v>17326</v>
      </c>
      <c r="E6753" s="8" t="s">
        <v>15261</v>
      </c>
      <c r="F6753" s="8"/>
    </row>
    <row r="6754" spans="1:6" ht="15.75" customHeight="1" outlineLevel="2" x14ac:dyDescent="0.45">
      <c r="A6754" s="31" t="s">
        <v>17255</v>
      </c>
      <c r="B6754" s="12">
        <v>17109</v>
      </c>
      <c r="C6754" s="9" t="s">
        <v>17641</v>
      </c>
      <c r="D6754" s="10" t="s">
        <v>17642</v>
      </c>
      <c r="E6754" s="8" t="s">
        <v>14960</v>
      </c>
      <c r="F6754" s="8"/>
    </row>
    <row r="6755" spans="1:6" ht="15.75" customHeight="1" outlineLevel="2" x14ac:dyDescent="0.45">
      <c r="A6755" s="7" t="s">
        <v>17255</v>
      </c>
      <c r="B6755" s="9">
        <v>17110</v>
      </c>
      <c r="C6755" s="9" t="s">
        <v>5675</v>
      </c>
      <c r="D6755" s="10" t="s">
        <v>5763</v>
      </c>
      <c r="E6755" s="8" t="s">
        <v>14960</v>
      </c>
      <c r="F6755" s="8"/>
    </row>
    <row r="6756" spans="1:6" ht="15.75" customHeight="1" outlineLevel="2" x14ac:dyDescent="0.45">
      <c r="A6756" s="49" t="s">
        <v>17255</v>
      </c>
      <c r="B6756" s="9">
        <v>17111</v>
      </c>
      <c r="C6756" s="9" t="s">
        <v>15610</v>
      </c>
      <c r="D6756" s="10" t="s">
        <v>17447</v>
      </c>
      <c r="E6756" s="8" t="s">
        <v>15431</v>
      </c>
      <c r="F6756" s="8"/>
    </row>
    <row r="6757" spans="1:6" ht="15.75" customHeight="1" outlineLevel="2" x14ac:dyDescent="0.45">
      <c r="A6757" s="49" t="s">
        <v>17255</v>
      </c>
      <c r="B6757" s="9">
        <v>17112</v>
      </c>
      <c r="C6757" s="9" t="s">
        <v>17456</v>
      </c>
      <c r="D6757" s="10" t="s">
        <v>17457</v>
      </c>
      <c r="E6757" s="8" t="s">
        <v>17458</v>
      </c>
      <c r="F6757" s="8"/>
    </row>
    <row r="6758" spans="1:6" ht="15.75" customHeight="1" outlineLevel="2" x14ac:dyDescent="0.45">
      <c r="A6758" s="49" t="s">
        <v>17255</v>
      </c>
      <c r="B6758" s="9">
        <v>17113</v>
      </c>
      <c r="C6758" s="9" t="s">
        <v>17624</v>
      </c>
      <c r="D6758" s="10" t="s">
        <v>17625</v>
      </c>
      <c r="E6758" s="8" t="s">
        <v>15431</v>
      </c>
      <c r="F6758" s="8"/>
    </row>
    <row r="6759" spans="1:6" ht="15.75" customHeight="1" outlineLevel="2" x14ac:dyDescent="0.45">
      <c r="A6759" s="49" t="s">
        <v>17255</v>
      </c>
      <c r="B6759" s="9">
        <v>17114</v>
      </c>
      <c r="C6759" s="9" t="s">
        <v>18456</v>
      </c>
      <c r="D6759" s="10" t="s">
        <v>18462</v>
      </c>
      <c r="E6759" s="8" t="s">
        <v>18446</v>
      </c>
      <c r="F6759" s="8"/>
    </row>
    <row r="6760" spans="1:6" ht="15.75" customHeight="1" outlineLevel="2" x14ac:dyDescent="0.45">
      <c r="A6760" s="49" t="s">
        <v>17255</v>
      </c>
      <c r="B6760" s="9">
        <v>17115</v>
      </c>
      <c r="C6760" s="9" t="s">
        <v>19515</v>
      </c>
      <c r="D6760" s="10" t="s">
        <v>19516</v>
      </c>
      <c r="E6760" s="8" t="s">
        <v>15728</v>
      </c>
      <c r="F6760" s="8" t="s">
        <v>17869</v>
      </c>
    </row>
    <row r="6761" spans="1:6" ht="15.75" customHeight="1" outlineLevel="2" x14ac:dyDescent="0.45">
      <c r="A6761" s="49" t="s">
        <v>17255</v>
      </c>
      <c r="B6761" s="9">
        <v>17116</v>
      </c>
      <c r="C6761" s="9" t="s">
        <v>18728</v>
      </c>
      <c r="D6761" s="10" t="s">
        <v>18730</v>
      </c>
      <c r="E6761" s="8" t="s">
        <v>15958</v>
      </c>
      <c r="F6761" s="8"/>
    </row>
    <row r="6762" spans="1:6" ht="15.75" customHeight="1" outlineLevel="2" x14ac:dyDescent="0.45">
      <c r="A6762" s="49" t="s">
        <v>17255</v>
      </c>
      <c r="B6762" s="9">
        <v>17117</v>
      </c>
      <c r="C6762" s="9" t="s">
        <v>18728</v>
      </c>
      <c r="D6762" s="10" t="s">
        <v>18729</v>
      </c>
      <c r="E6762" s="8" t="s">
        <v>15958</v>
      </c>
      <c r="F6762" s="8"/>
    </row>
    <row r="6763" spans="1:6" ht="15.75" customHeight="1" outlineLevel="2" x14ac:dyDescent="0.45">
      <c r="A6763" s="49" t="s">
        <v>17255</v>
      </c>
      <c r="B6763" s="9">
        <v>17118</v>
      </c>
      <c r="C6763" s="9" t="s">
        <v>18720</v>
      </c>
      <c r="D6763" s="10" t="s">
        <v>18721</v>
      </c>
      <c r="E6763" s="8" t="s">
        <v>15789</v>
      </c>
      <c r="F6763" s="8"/>
    </row>
    <row r="6764" spans="1:6" ht="15.75" customHeight="1" outlineLevel="2" x14ac:dyDescent="0.45">
      <c r="A6764" s="49" t="s">
        <v>17255</v>
      </c>
      <c r="B6764" s="9">
        <v>17119</v>
      </c>
      <c r="C6764" s="9" t="s">
        <v>15316</v>
      </c>
      <c r="D6764" s="10" t="s">
        <v>18455</v>
      </c>
      <c r="E6764" s="8" t="s">
        <v>15431</v>
      </c>
      <c r="F6764" s="8"/>
    </row>
    <row r="6765" spans="1:6" ht="15.75" customHeight="1" outlineLevel="2" x14ac:dyDescent="0.45">
      <c r="A6765" s="7" t="s">
        <v>17255</v>
      </c>
      <c r="B6765" s="9">
        <v>17120</v>
      </c>
      <c r="C6765" s="9" t="s">
        <v>175</v>
      </c>
      <c r="D6765" s="10" t="s">
        <v>5762</v>
      </c>
      <c r="E6765" s="8" t="s">
        <v>16038</v>
      </c>
      <c r="F6765" s="8"/>
    </row>
    <row r="6766" spans="1:6" ht="15.75" customHeight="1" outlineLevel="2" x14ac:dyDescent="0.45">
      <c r="A6766" s="7" t="s">
        <v>17255</v>
      </c>
      <c r="B6766" s="9">
        <v>17121</v>
      </c>
      <c r="C6766" s="9" t="s">
        <v>903</v>
      </c>
      <c r="D6766" s="10" t="s">
        <v>5761</v>
      </c>
      <c r="E6766" s="8" t="s">
        <v>17264</v>
      </c>
      <c r="F6766" s="8"/>
    </row>
    <row r="6767" spans="1:6" ht="15.75" customHeight="1" outlineLevel="2" x14ac:dyDescent="0.45">
      <c r="A6767" s="7" t="s">
        <v>17255</v>
      </c>
      <c r="B6767" s="9">
        <v>17122</v>
      </c>
      <c r="C6767" s="9" t="s">
        <v>5717</v>
      </c>
      <c r="D6767" s="10" t="s">
        <v>5760</v>
      </c>
      <c r="E6767" s="8" t="s">
        <v>14957</v>
      </c>
      <c r="F6767" s="8"/>
    </row>
    <row r="6768" spans="1:6" ht="15.75" customHeight="1" outlineLevel="2" x14ac:dyDescent="0.45">
      <c r="A6768" s="49" t="s">
        <v>17255</v>
      </c>
      <c r="B6768" s="9">
        <v>17123</v>
      </c>
      <c r="C6768" s="9" t="s">
        <v>17436</v>
      </c>
      <c r="D6768" s="10" t="s">
        <v>17437</v>
      </c>
      <c r="E6768" s="8" t="s">
        <v>15299</v>
      </c>
      <c r="F6768" s="8"/>
    </row>
    <row r="6769" spans="1:6" ht="15.75" customHeight="1" outlineLevel="2" x14ac:dyDescent="0.45">
      <c r="A6769" s="49" t="s">
        <v>17255</v>
      </c>
      <c r="B6769" s="9">
        <v>17124</v>
      </c>
      <c r="C6769" s="9" t="s">
        <v>17400</v>
      </c>
      <c r="D6769" s="10" t="s">
        <v>17401</v>
      </c>
      <c r="E6769" s="8" t="s">
        <v>15431</v>
      </c>
      <c r="F6769" s="8"/>
    </row>
    <row r="6770" spans="1:6" ht="15.75" customHeight="1" outlineLevel="2" x14ac:dyDescent="0.45">
      <c r="A6770" s="49" t="s">
        <v>17255</v>
      </c>
      <c r="B6770" s="9">
        <v>17125</v>
      </c>
      <c r="C6770" s="9" t="s">
        <v>16849</v>
      </c>
      <c r="D6770" s="10" t="s">
        <v>17355</v>
      </c>
      <c r="E6770" s="8" t="s">
        <v>15299</v>
      </c>
      <c r="F6770" s="8"/>
    </row>
    <row r="6771" spans="1:6" ht="15.75" customHeight="1" outlineLevel="2" x14ac:dyDescent="0.45">
      <c r="A6771" s="49" t="s">
        <v>17255</v>
      </c>
      <c r="B6771" s="9">
        <v>17126</v>
      </c>
      <c r="C6771" s="9" t="s">
        <v>18659</v>
      </c>
      <c r="D6771" s="10" t="s">
        <v>18660</v>
      </c>
      <c r="E6771" s="8" t="s">
        <v>18661</v>
      </c>
      <c r="F6771" s="8"/>
    </row>
    <row r="6772" spans="1:6" ht="15.75" customHeight="1" outlineLevel="2" x14ac:dyDescent="0.45">
      <c r="A6772" s="49" t="s">
        <v>17255</v>
      </c>
      <c r="B6772" s="9">
        <v>17128</v>
      </c>
      <c r="C6772" s="9" t="s">
        <v>17834</v>
      </c>
      <c r="D6772" s="10" t="s">
        <v>17835</v>
      </c>
      <c r="E6772" s="8" t="s">
        <v>15967</v>
      </c>
      <c r="F6772" s="8"/>
    </row>
    <row r="6773" spans="1:6" ht="15.75" customHeight="1" outlineLevel="2" x14ac:dyDescent="0.45">
      <c r="A6773" s="49" t="s">
        <v>17255</v>
      </c>
      <c r="B6773" s="9">
        <v>17129</v>
      </c>
      <c r="C6773" s="9" t="s">
        <v>5208</v>
      </c>
      <c r="D6773" s="10" t="s">
        <v>19140</v>
      </c>
      <c r="E6773" s="8" t="s">
        <v>16038</v>
      </c>
      <c r="F6773" s="8" t="s">
        <v>17869</v>
      </c>
    </row>
    <row r="6774" spans="1:6" ht="15.75" customHeight="1" outlineLevel="2" x14ac:dyDescent="0.45">
      <c r="A6774" s="49" t="s">
        <v>17255</v>
      </c>
      <c r="B6774" s="9">
        <v>17132</v>
      </c>
      <c r="C6774" s="9" t="s">
        <v>19522</v>
      </c>
      <c r="D6774" s="10" t="s">
        <v>4820</v>
      </c>
      <c r="E6774" s="8" t="s">
        <v>17925</v>
      </c>
      <c r="F6774" s="8" t="s">
        <v>17869</v>
      </c>
    </row>
    <row r="6775" spans="1:6" ht="15.75" customHeight="1" outlineLevel="2" x14ac:dyDescent="0.45">
      <c r="A6775" s="49" t="s">
        <v>17255</v>
      </c>
      <c r="B6775" s="9">
        <v>17133</v>
      </c>
      <c r="C6775" s="9" t="s">
        <v>19197</v>
      </c>
      <c r="D6775" s="10" t="s">
        <v>19198</v>
      </c>
      <c r="E6775" s="8" t="s">
        <v>16508</v>
      </c>
      <c r="F6775" s="8" t="s">
        <v>17869</v>
      </c>
    </row>
    <row r="6776" spans="1:6" ht="15.75" customHeight="1" outlineLevel="2" x14ac:dyDescent="0.45">
      <c r="A6776" s="49" t="s">
        <v>17255</v>
      </c>
      <c r="B6776" s="9">
        <v>17135</v>
      </c>
      <c r="C6776" s="9" t="s">
        <v>19397</v>
      </c>
      <c r="D6776" s="10" t="s">
        <v>19398</v>
      </c>
      <c r="E6776" s="8" t="s">
        <v>15965</v>
      </c>
      <c r="F6776" s="8" t="s">
        <v>17869</v>
      </c>
    </row>
    <row r="6777" spans="1:6" ht="15.75" customHeight="1" outlineLevel="2" x14ac:dyDescent="0.45">
      <c r="A6777" s="49" t="s">
        <v>17255</v>
      </c>
      <c r="B6777" s="9">
        <v>17136</v>
      </c>
      <c r="C6777" s="9" t="s">
        <v>19545</v>
      </c>
      <c r="D6777" s="10" t="s">
        <v>19546</v>
      </c>
      <c r="E6777" s="8" t="s">
        <v>15728</v>
      </c>
      <c r="F6777" s="8" t="s">
        <v>17869</v>
      </c>
    </row>
    <row r="6778" spans="1:6" ht="15.75" customHeight="1" outlineLevel="2" x14ac:dyDescent="0.45">
      <c r="A6778" s="49" t="s">
        <v>17255</v>
      </c>
      <c r="B6778" s="9">
        <v>17137</v>
      </c>
      <c r="C6778" s="9" t="s">
        <v>19208</v>
      </c>
      <c r="D6778" s="10" t="s">
        <v>19209</v>
      </c>
      <c r="E6778" s="8" t="s">
        <v>15261</v>
      </c>
      <c r="F6778" s="8" t="s">
        <v>17869</v>
      </c>
    </row>
    <row r="6779" spans="1:6" ht="15.75" customHeight="1" outlineLevel="2" x14ac:dyDescent="0.45">
      <c r="A6779" s="49" t="s">
        <v>17255</v>
      </c>
      <c r="B6779" s="9">
        <v>17139</v>
      </c>
      <c r="C6779" s="9" t="s">
        <v>16663</v>
      </c>
      <c r="D6779" s="10" t="s">
        <v>19249</v>
      </c>
      <c r="E6779" s="8" t="s">
        <v>16665</v>
      </c>
      <c r="F6779" s="8" t="s">
        <v>17869</v>
      </c>
    </row>
    <row r="6780" spans="1:6" ht="15.75" customHeight="1" outlineLevel="2" x14ac:dyDescent="0.45">
      <c r="A6780" s="49" t="s">
        <v>17255</v>
      </c>
      <c r="B6780" s="9">
        <v>17140</v>
      </c>
      <c r="C6780" s="9" t="s">
        <v>19286</v>
      </c>
      <c r="D6780" s="10" t="s">
        <v>19287</v>
      </c>
      <c r="E6780" s="8" t="s">
        <v>17925</v>
      </c>
      <c r="F6780" s="8" t="s">
        <v>17869</v>
      </c>
    </row>
    <row r="6781" spans="1:6" ht="15.75" customHeight="1" outlineLevel="2" x14ac:dyDescent="0.45">
      <c r="A6781" s="49" t="s">
        <v>17255</v>
      </c>
      <c r="B6781" s="9">
        <v>17143</v>
      </c>
      <c r="C6781" s="9" t="s">
        <v>5208</v>
      </c>
      <c r="D6781" s="10" t="s">
        <v>19169</v>
      </c>
      <c r="E6781" s="8" t="s">
        <v>14992</v>
      </c>
      <c r="F6781" s="8" t="s">
        <v>17869</v>
      </c>
    </row>
    <row r="6782" spans="1:6" ht="15.75" customHeight="1" outlineLevel="2" x14ac:dyDescent="0.45">
      <c r="A6782" s="49" t="s">
        <v>17255</v>
      </c>
      <c r="B6782" s="9">
        <v>17144</v>
      </c>
      <c r="C6782" s="9" t="s">
        <v>19315</v>
      </c>
      <c r="D6782" s="10" t="s">
        <v>19317</v>
      </c>
      <c r="E6782" s="8" t="s">
        <v>15728</v>
      </c>
      <c r="F6782" s="8" t="s">
        <v>17869</v>
      </c>
    </row>
    <row r="6783" spans="1:6" ht="15.75" customHeight="1" outlineLevel="2" x14ac:dyDescent="0.45">
      <c r="A6783" s="49" t="s">
        <v>17255</v>
      </c>
      <c r="B6783" s="9">
        <v>17145</v>
      </c>
      <c r="C6783" s="9" t="s">
        <v>19086</v>
      </c>
      <c r="D6783" s="10" t="s">
        <v>19087</v>
      </c>
      <c r="E6783" s="8" t="s">
        <v>14962</v>
      </c>
      <c r="F6783" s="8" t="s">
        <v>17869</v>
      </c>
    </row>
    <row r="6784" spans="1:6" ht="15.75" customHeight="1" outlineLevel="2" x14ac:dyDescent="0.45">
      <c r="A6784" s="49" t="s">
        <v>17255</v>
      </c>
      <c r="B6784" s="9">
        <v>17146</v>
      </c>
      <c r="C6784" s="9" t="s">
        <v>19647</v>
      </c>
      <c r="D6784" s="10" t="s">
        <v>19648</v>
      </c>
      <c r="E6784" s="8" t="s">
        <v>15967</v>
      </c>
      <c r="F6784" s="8" t="s">
        <v>17869</v>
      </c>
    </row>
    <row r="6785" spans="1:6" ht="15.75" customHeight="1" outlineLevel="2" x14ac:dyDescent="0.45">
      <c r="A6785" s="49" t="s">
        <v>17255</v>
      </c>
      <c r="B6785" s="9">
        <v>17147</v>
      </c>
      <c r="C6785" s="9" t="s">
        <v>19113</v>
      </c>
      <c r="D6785" s="10" t="s">
        <v>19115</v>
      </c>
      <c r="E6785" s="8" t="s">
        <v>14962</v>
      </c>
      <c r="F6785" s="8" t="s">
        <v>17869</v>
      </c>
    </row>
    <row r="6786" spans="1:6" ht="15.75" customHeight="1" outlineLevel="2" x14ac:dyDescent="0.45">
      <c r="A6786" s="49" t="s">
        <v>17255</v>
      </c>
      <c r="B6786" s="9">
        <v>17148</v>
      </c>
      <c r="C6786" s="9" t="s">
        <v>6262</v>
      </c>
      <c r="D6786" s="10" t="s">
        <v>19079</v>
      </c>
      <c r="E6786" s="8" t="s">
        <v>17925</v>
      </c>
      <c r="F6786" s="8" t="s">
        <v>17869</v>
      </c>
    </row>
    <row r="6787" spans="1:6" ht="15.75" customHeight="1" outlineLevel="2" x14ac:dyDescent="0.45">
      <c r="A6787" s="49" t="s">
        <v>17255</v>
      </c>
      <c r="B6787" s="9">
        <v>17149</v>
      </c>
      <c r="C6787" s="9" t="s">
        <v>19520</v>
      </c>
      <c r="D6787" s="10" t="s">
        <v>19521</v>
      </c>
      <c r="E6787" s="8" t="s">
        <v>17925</v>
      </c>
      <c r="F6787" s="8" t="s">
        <v>17869</v>
      </c>
    </row>
    <row r="6788" spans="1:6" ht="15.75" customHeight="1" outlineLevel="2" x14ac:dyDescent="0.45">
      <c r="A6788" s="49" t="s">
        <v>17255</v>
      </c>
      <c r="B6788" s="9">
        <v>17151</v>
      </c>
      <c r="C6788" s="9" t="s">
        <v>17643</v>
      </c>
      <c r="D6788" s="10" t="s">
        <v>17644</v>
      </c>
      <c r="E6788" s="8" t="s">
        <v>15832</v>
      </c>
      <c r="F6788" s="8"/>
    </row>
    <row r="6789" spans="1:6" ht="15.75" customHeight="1" outlineLevel="2" x14ac:dyDescent="0.45">
      <c r="A6789" s="7" t="s">
        <v>17255</v>
      </c>
      <c r="B6789" s="9">
        <v>17152</v>
      </c>
      <c r="C6789" s="9" t="s">
        <v>5759</v>
      </c>
      <c r="D6789" s="10" t="s">
        <v>5758</v>
      </c>
      <c r="E6789" s="8" t="s">
        <v>14960</v>
      </c>
      <c r="F6789" s="8"/>
    </row>
    <row r="6790" spans="1:6" ht="15.75" customHeight="1" outlineLevel="2" x14ac:dyDescent="0.45">
      <c r="A6790" s="8" t="s">
        <v>17255</v>
      </c>
      <c r="B6790" s="9">
        <v>17153</v>
      </c>
      <c r="C6790" s="9" t="s">
        <v>5757</v>
      </c>
      <c r="D6790" s="10" t="s">
        <v>5756</v>
      </c>
      <c r="E6790" s="8" t="s">
        <v>14960</v>
      </c>
      <c r="F6790" s="8"/>
    </row>
    <row r="6791" spans="1:6" ht="15.75" customHeight="1" outlineLevel="2" x14ac:dyDescent="0.45">
      <c r="A6791" s="31" t="s">
        <v>17255</v>
      </c>
      <c r="B6791" s="9">
        <v>17154</v>
      </c>
      <c r="C6791" s="9" t="s">
        <v>17505</v>
      </c>
      <c r="D6791" s="10" t="s">
        <v>17506</v>
      </c>
      <c r="E6791" s="8" t="s">
        <v>17351</v>
      </c>
      <c r="F6791" s="8"/>
    </row>
    <row r="6792" spans="1:6" ht="15.75" customHeight="1" outlineLevel="2" x14ac:dyDescent="0.45">
      <c r="A6792" s="8" t="s">
        <v>17255</v>
      </c>
      <c r="B6792" s="9">
        <v>17155</v>
      </c>
      <c r="C6792" s="9" t="s">
        <v>1151</v>
      </c>
      <c r="D6792" s="10" t="s">
        <v>5755</v>
      </c>
      <c r="E6792" s="8" t="s">
        <v>15299</v>
      </c>
      <c r="F6792" s="8"/>
    </row>
    <row r="6793" spans="1:6" ht="15.75" customHeight="1" outlineLevel="2" x14ac:dyDescent="0.45">
      <c r="A6793" s="31" t="s">
        <v>17255</v>
      </c>
      <c r="B6793" s="9">
        <v>17156</v>
      </c>
      <c r="C6793" s="9" t="s">
        <v>17573</v>
      </c>
      <c r="D6793" s="10" t="s">
        <v>17574</v>
      </c>
      <c r="E6793" s="8" t="s">
        <v>17575</v>
      </c>
      <c r="F6793" s="8"/>
    </row>
    <row r="6794" spans="1:6" ht="15.75" customHeight="1" outlineLevel="2" x14ac:dyDescent="0.45">
      <c r="A6794" s="31" t="s">
        <v>17255</v>
      </c>
      <c r="B6794" s="9">
        <v>17158</v>
      </c>
      <c r="C6794" s="9" t="s">
        <v>18082</v>
      </c>
      <c r="D6794" s="10" t="s">
        <v>18083</v>
      </c>
      <c r="E6794" s="8" t="s">
        <v>17621</v>
      </c>
      <c r="F6794" s="8"/>
    </row>
    <row r="6795" spans="1:6" ht="15.75" customHeight="1" outlineLevel="2" x14ac:dyDescent="0.45">
      <c r="A6795" s="31" t="s">
        <v>17255</v>
      </c>
      <c r="B6795" s="9">
        <v>17159</v>
      </c>
      <c r="C6795" s="9" t="s">
        <v>15788</v>
      </c>
      <c r="D6795" s="10" t="s">
        <v>17327</v>
      </c>
      <c r="E6795" s="8" t="s">
        <v>14960</v>
      </c>
      <c r="F6795" s="8"/>
    </row>
    <row r="6796" spans="1:6" ht="15.75" customHeight="1" outlineLevel="2" x14ac:dyDescent="0.45">
      <c r="A6796" s="31" t="s">
        <v>17255</v>
      </c>
      <c r="B6796" s="9">
        <v>17160</v>
      </c>
      <c r="C6796" s="9" t="s">
        <v>15451</v>
      </c>
      <c r="D6796" s="10" t="s">
        <v>17394</v>
      </c>
      <c r="E6796" s="8" t="s">
        <v>14960</v>
      </c>
      <c r="F6796" s="8"/>
    </row>
    <row r="6797" spans="1:6" ht="15.75" customHeight="1" outlineLevel="2" x14ac:dyDescent="0.45">
      <c r="A6797" s="31" t="s">
        <v>17255</v>
      </c>
      <c r="B6797" s="9">
        <v>17161</v>
      </c>
      <c r="C6797" s="9" t="s">
        <v>17334</v>
      </c>
      <c r="D6797" s="10" t="s">
        <v>17335</v>
      </c>
      <c r="E6797" s="8" t="s">
        <v>17291</v>
      </c>
      <c r="F6797" s="8"/>
    </row>
    <row r="6798" spans="1:6" ht="15.75" customHeight="1" outlineLevel="2" x14ac:dyDescent="0.45">
      <c r="A6798" s="31" t="s">
        <v>17255</v>
      </c>
      <c r="B6798" s="9">
        <v>17162</v>
      </c>
      <c r="C6798" s="9" t="s">
        <v>17334</v>
      </c>
      <c r="D6798" s="10" t="s">
        <v>17336</v>
      </c>
      <c r="E6798" s="8" t="s">
        <v>17291</v>
      </c>
      <c r="F6798" s="8"/>
    </row>
    <row r="6799" spans="1:6" ht="15.75" customHeight="1" outlineLevel="2" x14ac:dyDescent="0.45">
      <c r="A6799" s="31" t="s">
        <v>17255</v>
      </c>
      <c r="B6799" s="9">
        <v>17163</v>
      </c>
      <c r="C6799" s="9" t="s">
        <v>15266</v>
      </c>
      <c r="D6799" s="10" t="s">
        <v>18525</v>
      </c>
      <c r="E6799" s="8" t="s">
        <v>15266</v>
      </c>
      <c r="F6799" s="8"/>
    </row>
    <row r="6800" spans="1:6" ht="15.75" customHeight="1" outlineLevel="2" x14ac:dyDescent="0.45">
      <c r="A6800" s="31" t="s">
        <v>17255</v>
      </c>
      <c r="B6800" s="9">
        <v>17164</v>
      </c>
      <c r="C6800" s="9" t="s">
        <v>19404</v>
      </c>
      <c r="D6800" s="10" t="s">
        <v>19405</v>
      </c>
      <c r="E6800" s="8" t="s">
        <v>17575</v>
      </c>
      <c r="F6800" s="8" t="s">
        <v>17869</v>
      </c>
    </row>
    <row r="6801" spans="1:6" ht="15.75" customHeight="1" outlineLevel="2" x14ac:dyDescent="0.45">
      <c r="A6801" s="31" t="s">
        <v>17255</v>
      </c>
      <c r="B6801" s="9">
        <v>17166</v>
      </c>
      <c r="C6801" s="9" t="s">
        <v>19259</v>
      </c>
      <c r="D6801" s="10" t="s">
        <v>19260</v>
      </c>
      <c r="E6801" s="8" t="s">
        <v>18062</v>
      </c>
      <c r="F6801" s="8" t="s">
        <v>17869</v>
      </c>
    </row>
    <row r="6802" spans="1:6" ht="15.75" customHeight="1" outlineLevel="2" x14ac:dyDescent="0.45">
      <c r="A6802" s="31" t="s">
        <v>17255</v>
      </c>
      <c r="B6802" s="9">
        <v>17167</v>
      </c>
      <c r="C6802" s="9" t="s">
        <v>19442</v>
      </c>
      <c r="D6802" s="10" t="s">
        <v>19443</v>
      </c>
      <c r="E6802" s="8" t="s">
        <v>14985</v>
      </c>
      <c r="F6802" s="8" t="s">
        <v>17869</v>
      </c>
    </row>
    <row r="6803" spans="1:6" ht="15.75" customHeight="1" outlineLevel="2" x14ac:dyDescent="0.45">
      <c r="A6803" s="31" t="s">
        <v>17255</v>
      </c>
      <c r="B6803" s="9">
        <v>17168</v>
      </c>
      <c r="C6803" s="9" t="s">
        <v>19649</v>
      </c>
      <c r="D6803" s="10" t="s">
        <v>19650</v>
      </c>
      <c r="E6803" s="8" t="s">
        <v>19493</v>
      </c>
      <c r="F6803" s="8" t="s">
        <v>17869</v>
      </c>
    </row>
    <row r="6804" spans="1:6" ht="15.75" customHeight="1" outlineLevel="2" x14ac:dyDescent="0.45">
      <c r="A6804" s="31" t="s">
        <v>17255</v>
      </c>
      <c r="B6804" s="9">
        <v>17170</v>
      </c>
      <c r="C6804" s="9" t="s">
        <v>5982</v>
      </c>
      <c r="D6804" s="10" t="s">
        <v>19651</v>
      </c>
      <c r="E6804" s="8" t="s">
        <v>15967</v>
      </c>
      <c r="F6804" s="8" t="s">
        <v>17869</v>
      </c>
    </row>
    <row r="6805" spans="1:6" ht="15.75" customHeight="1" outlineLevel="2" x14ac:dyDescent="0.45">
      <c r="A6805" s="31" t="s">
        <v>17255</v>
      </c>
      <c r="B6805" s="9">
        <v>17171</v>
      </c>
      <c r="C6805" s="9" t="s">
        <v>19069</v>
      </c>
      <c r="D6805" s="10" t="s">
        <v>19070</v>
      </c>
      <c r="E6805" s="8" t="s">
        <v>13243</v>
      </c>
      <c r="F6805" s="8"/>
    </row>
    <row r="6806" spans="1:6" ht="15.75" customHeight="1" outlineLevel="2" x14ac:dyDescent="0.45">
      <c r="A6806" s="31" t="s">
        <v>17255</v>
      </c>
      <c r="B6806" s="9">
        <v>17172</v>
      </c>
      <c r="C6806" s="9" t="s">
        <v>19069</v>
      </c>
      <c r="D6806" s="10" t="s">
        <v>19441</v>
      </c>
      <c r="E6806" s="8" t="s">
        <v>13243</v>
      </c>
      <c r="F6806" s="8" t="s">
        <v>17869</v>
      </c>
    </row>
    <row r="6807" spans="1:6" ht="15.75" customHeight="1" outlineLevel="2" x14ac:dyDescent="0.45">
      <c r="A6807" s="31" t="s">
        <v>17255</v>
      </c>
      <c r="B6807" s="9">
        <v>17173</v>
      </c>
      <c r="C6807" s="9" t="s">
        <v>18422</v>
      </c>
      <c r="D6807" s="10" t="s">
        <v>18423</v>
      </c>
      <c r="E6807" s="8" t="s">
        <v>18304</v>
      </c>
      <c r="F6807" s="8"/>
    </row>
    <row r="6808" spans="1:6" ht="15.75" customHeight="1" outlineLevel="2" x14ac:dyDescent="0.45">
      <c r="A6808" s="31" t="s">
        <v>17255</v>
      </c>
      <c r="B6808" s="9">
        <v>17174</v>
      </c>
      <c r="C6808" s="9" t="s">
        <v>6035</v>
      </c>
      <c r="D6808" s="10" t="s">
        <v>17687</v>
      </c>
      <c r="E6808" s="8" t="s">
        <v>17645</v>
      </c>
      <c r="F6808" s="8"/>
    </row>
    <row r="6809" spans="1:6" ht="15.75" customHeight="1" outlineLevel="2" x14ac:dyDescent="0.45">
      <c r="A6809" s="31" t="s">
        <v>17255</v>
      </c>
      <c r="B6809" s="9">
        <v>17175</v>
      </c>
      <c r="C6809" s="9" t="s">
        <v>6035</v>
      </c>
      <c r="D6809" s="10" t="s">
        <v>17688</v>
      </c>
      <c r="E6809" s="8" t="s">
        <v>17645</v>
      </c>
      <c r="F6809" s="8"/>
    </row>
    <row r="6810" spans="1:6" ht="15.75" customHeight="1" outlineLevel="2" x14ac:dyDescent="0.45">
      <c r="A6810" s="31" t="s">
        <v>17255</v>
      </c>
      <c r="B6810" s="9">
        <v>17176</v>
      </c>
      <c r="C6810" s="9" t="s">
        <v>17516</v>
      </c>
      <c r="D6810" s="10" t="s">
        <v>17517</v>
      </c>
      <c r="E6810" s="8" t="s">
        <v>14957</v>
      </c>
      <c r="F6810" s="8"/>
    </row>
    <row r="6811" spans="1:6" ht="15.75" customHeight="1" outlineLevel="2" x14ac:dyDescent="0.45">
      <c r="A6811" s="7" t="s">
        <v>17255</v>
      </c>
      <c r="B6811" s="9">
        <v>17177</v>
      </c>
      <c r="C6811" s="9" t="s">
        <v>5753</v>
      </c>
      <c r="D6811" s="10" t="s">
        <v>5752</v>
      </c>
      <c r="E6811" s="8" t="s">
        <v>14957</v>
      </c>
      <c r="F6811" s="8"/>
    </row>
    <row r="6812" spans="1:6" ht="15.75" customHeight="1" outlineLevel="2" x14ac:dyDescent="0.45">
      <c r="A6812" s="7" t="s">
        <v>17255</v>
      </c>
      <c r="B6812" s="9">
        <v>17178</v>
      </c>
      <c r="C6812" s="9" t="s">
        <v>5751</v>
      </c>
      <c r="D6812" s="10" t="s">
        <v>5750</v>
      </c>
      <c r="E6812" s="8" t="s">
        <v>14957</v>
      </c>
      <c r="F6812" s="8"/>
    </row>
    <row r="6813" spans="1:6" ht="15.75" customHeight="1" outlineLevel="2" x14ac:dyDescent="0.45">
      <c r="A6813" s="49" t="s">
        <v>17255</v>
      </c>
      <c r="B6813" s="9">
        <v>17180</v>
      </c>
      <c r="C6813" s="9" t="s">
        <v>17498</v>
      </c>
      <c r="D6813" s="10" t="s">
        <v>17499</v>
      </c>
      <c r="E6813" s="8" t="s">
        <v>17500</v>
      </c>
      <c r="F6813" s="8"/>
    </row>
    <row r="6814" spans="1:6" ht="15.75" customHeight="1" outlineLevel="2" x14ac:dyDescent="0.45">
      <c r="A6814" s="49" t="s">
        <v>17255</v>
      </c>
      <c r="B6814" s="9">
        <v>17182</v>
      </c>
      <c r="C6814" s="9" t="s">
        <v>19171</v>
      </c>
      <c r="D6814" s="10" t="s">
        <v>19172</v>
      </c>
      <c r="E6814" s="8" t="s">
        <v>14985</v>
      </c>
      <c r="F6814" s="8" t="s">
        <v>17869</v>
      </c>
    </row>
    <row r="6815" spans="1:6" ht="15.75" customHeight="1" outlineLevel="2" x14ac:dyDescent="0.45">
      <c r="A6815" s="49" t="s">
        <v>17255</v>
      </c>
      <c r="B6815" s="9">
        <v>17183</v>
      </c>
      <c r="C6815" s="9" t="s">
        <v>18997</v>
      </c>
      <c r="D6815" s="10" t="s">
        <v>18998</v>
      </c>
      <c r="E6815" s="8" t="s">
        <v>15240</v>
      </c>
      <c r="F6815" s="8"/>
    </row>
    <row r="6816" spans="1:6" ht="15.75" customHeight="1" outlineLevel="2" x14ac:dyDescent="0.45">
      <c r="A6816" s="49" t="s">
        <v>17255</v>
      </c>
      <c r="B6816" s="9">
        <v>17184</v>
      </c>
      <c r="C6816" s="9" t="s">
        <v>18201</v>
      </c>
      <c r="D6816" s="10" t="s">
        <v>18708</v>
      </c>
      <c r="E6816" s="8" t="s">
        <v>18201</v>
      </c>
      <c r="F6816" s="8"/>
    </row>
    <row r="6817" spans="1:6" ht="15.75" customHeight="1" outlineLevel="2" x14ac:dyDescent="0.45">
      <c r="A6817" s="49" t="s">
        <v>17255</v>
      </c>
      <c r="B6817" s="9">
        <v>17185</v>
      </c>
      <c r="C6817" s="9" t="s">
        <v>17585</v>
      </c>
      <c r="D6817" s="10" t="s">
        <v>17587</v>
      </c>
      <c r="E6817" s="8" t="s">
        <v>15029</v>
      </c>
      <c r="F6817" s="8"/>
    </row>
    <row r="6818" spans="1:6" ht="15.75" customHeight="1" outlineLevel="2" x14ac:dyDescent="0.45">
      <c r="A6818" s="49" t="s">
        <v>17255</v>
      </c>
      <c r="B6818" s="9">
        <v>17186</v>
      </c>
      <c r="C6818" s="9" t="s">
        <v>17585</v>
      </c>
      <c r="D6818" s="10" t="s">
        <v>17588</v>
      </c>
      <c r="E6818" s="8" t="s">
        <v>15029</v>
      </c>
      <c r="F6818" s="8"/>
    </row>
    <row r="6819" spans="1:6" ht="15.75" customHeight="1" outlineLevel="2" x14ac:dyDescent="0.45">
      <c r="A6819" s="49" t="s">
        <v>17255</v>
      </c>
      <c r="B6819" s="9">
        <v>17188</v>
      </c>
      <c r="C6819" s="9" t="s">
        <v>19652</v>
      </c>
      <c r="D6819" s="10" t="s">
        <v>19653</v>
      </c>
      <c r="E6819" s="8" t="s">
        <v>19654</v>
      </c>
      <c r="F6819" s="8" t="s">
        <v>17869</v>
      </c>
    </row>
    <row r="6820" spans="1:6" ht="15.75" customHeight="1" outlineLevel="2" x14ac:dyDescent="0.45">
      <c r="A6820" s="49" t="s">
        <v>17255</v>
      </c>
      <c r="B6820" s="9">
        <v>17189</v>
      </c>
      <c r="C6820" s="9" t="s">
        <v>18917</v>
      </c>
      <c r="D6820" s="10" t="s">
        <v>18918</v>
      </c>
      <c r="E6820" s="8" t="s">
        <v>18917</v>
      </c>
      <c r="F6820" s="8"/>
    </row>
    <row r="6821" spans="1:6" ht="15.75" customHeight="1" outlineLevel="2" x14ac:dyDescent="0.45">
      <c r="A6821" s="49" t="s">
        <v>17255</v>
      </c>
      <c r="B6821" s="9">
        <v>17192</v>
      </c>
      <c r="C6821" s="9" t="s">
        <v>15451</v>
      </c>
      <c r="D6821" s="10" t="s">
        <v>17393</v>
      </c>
      <c r="E6821" s="8" t="s">
        <v>15431</v>
      </c>
      <c r="F6821" s="8"/>
    </row>
    <row r="6822" spans="1:6" ht="15.75" customHeight="1" outlineLevel="2" x14ac:dyDescent="0.45">
      <c r="A6822" s="49" t="s">
        <v>17255</v>
      </c>
      <c r="B6822" s="9">
        <v>17193</v>
      </c>
      <c r="C6822" s="9" t="s">
        <v>17288</v>
      </c>
      <c r="D6822" s="10" t="s">
        <v>17289</v>
      </c>
      <c r="E6822" s="8" t="s">
        <v>17290</v>
      </c>
      <c r="F6822" s="8"/>
    </row>
    <row r="6823" spans="1:6" ht="15.75" customHeight="1" outlineLevel="2" x14ac:dyDescent="0.45">
      <c r="A6823" s="49" t="s">
        <v>17255</v>
      </c>
      <c r="B6823" s="9">
        <v>17194</v>
      </c>
      <c r="C6823" s="9" t="s">
        <v>18317</v>
      </c>
      <c r="D6823" s="9" t="s">
        <v>18316</v>
      </c>
      <c r="E6823" s="8" t="s">
        <v>18318</v>
      </c>
      <c r="F6823" s="8"/>
    </row>
    <row r="6824" spans="1:6" ht="15.75" customHeight="1" outlineLevel="2" x14ac:dyDescent="0.45">
      <c r="A6824" s="49" t="s">
        <v>17255</v>
      </c>
      <c r="B6824" s="9">
        <v>17195</v>
      </c>
      <c r="C6824" s="9" t="s">
        <v>15316</v>
      </c>
      <c r="D6824" s="10" t="s">
        <v>17555</v>
      </c>
      <c r="E6824" s="8" t="s">
        <v>15431</v>
      </c>
      <c r="F6824" s="8"/>
    </row>
    <row r="6825" spans="1:6" ht="15.75" customHeight="1" outlineLevel="2" x14ac:dyDescent="0.45">
      <c r="A6825" s="49" t="s">
        <v>17255</v>
      </c>
      <c r="B6825" s="9">
        <v>17196</v>
      </c>
      <c r="C6825" s="9" t="s">
        <v>17448</v>
      </c>
      <c r="D6825" s="10" t="s">
        <v>17450</v>
      </c>
      <c r="E6825" s="8" t="s">
        <v>13243</v>
      </c>
      <c r="F6825" s="8"/>
    </row>
    <row r="6826" spans="1:6" ht="15.75" customHeight="1" outlineLevel="2" x14ac:dyDescent="0.45">
      <c r="A6826" s="49" t="s">
        <v>17255</v>
      </c>
      <c r="B6826" s="9">
        <v>17197</v>
      </c>
      <c r="C6826" s="9" t="s">
        <v>17370</v>
      </c>
      <c r="D6826" s="10" t="s">
        <v>17371</v>
      </c>
      <c r="E6826" s="8" t="s">
        <v>15431</v>
      </c>
      <c r="F6826" s="8"/>
    </row>
    <row r="6827" spans="1:6" ht="15.75" customHeight="1" outlineLevel="2" x14ac:dyDescent="0.45">
      <c r="A6827" s="49" t="s">
        <v>17255</v>
      </c>
      <c r="B6827" s="9">
        <v>17198</v>
      </c>
      <c r="C6827" s="9" t="s">
        <v>17513</v>
      </c>
      <c r="D6827" s="10" t="s">
        <v>17515</v>
      </c>
      <c r="E6827" s="8" t="s">
        <v>15431</v>
      </c>
      <c r="F6827" s="8"/>
    </row>
    <row r="6828" spans="1:6" ht="15.75" customHeight="1" outlineLevel="2" x14ac:dyDescent="0.45">
      <c r="A6828" s="49" t="s">
        <v>17255</v>
      </c>
      <c r="B6828" s="9">
        <v>17199</v>
      </c>
      <c r="C6828" s="9" t="s">
        <v>17626</v>
      </c>
      <c r="D6828" s="10" t="s">
        <v>17627</v>
      </c>
      <c r="E6828" s="8" t="s">
        <v>15266</v>
      </c>
      <c r="F6828" s="8"/>
    </row>
    <row r="6829" spans="1:6" ht="15.75" customHeight="1" outlineLevel="2" x14ac:dyDescent="0.45">
      <c r="A6829" s="49" t="s">
        <v>17255</v>
      </c>
      <c r="B6829" s="9">
        <v>17201</v>
      </c>
      <c r="C6829" s="9" t="s">
        <v>19389</v>
      </c>
      <c r="D6829" s="10" t="s">
        <v>19410</v>
      </c>
      <c r="E6829" s="8" t="s">
        <v>15261</v>
      </c>
      <c r="F6829" s="8" t="s">
        <v>17869</v>
      </c>
    </row>
    <row r="6830" spans="1:6" ht="15.75" customHeight="1" outlineLevel="2" x14ac:dyDescent="0.45">
      <c r="A6830" s="49" t="s">
        <v>17255</v>
      </c>
      <c r="B6830" s="9">
        <v>17203</v>
      </c>
      <c r="C6830" s="9" t="s">
        <v>18444</v>
      </c>
      <c r="D6830" s="10" t="s">
        <v>18445</v>
      </c>
      <c r="E6830" s="8" t="s">
        <v>14957</v>
      </c>
      <c r="F6830" s="8"/>
    </row>
    <row r="6831" spans="1:6" ht="15.75" customHeight="1" outlineLevel="2" x14ac:dyDescent="0.45">
      <c r="A6831" s="49" t="s">
        <v>17255</v>
      </c>
      <c r="B6831" s="9">
        <v>17202</v>
      </c>
      <c r="C6831" s="9" t="s">
        <v>19389</v>
      </c>
      <c r="D6831" s="10" t="s">
        <v>19390</v>
      </c>
      <c r="E6831" s="8" t="s">
        <v>15261</v>
      </c>
      <c r="F6831" s="8" t="s">
        <v>17869</v>
      </c>
    </row>
    <row r="6832" spans="1:6" ht="15.75" customHeight="1" outlineLevel="2" x14ac:dyDescent="0.45">
      <c r="A6832" s="49" t="s">
        <v>17255</v>
      </c>
      <c r="B6832" s="9">
        <v>17205</v>
      </c>
      <c r="C6832" s="9" t="s">
        <v>19113</v>
      </c>
      <c r="D6832" s="10" t="s">
        <v>19114</v>
      </c>
      <c r="E6832" s="8" t="s">
        <v>17925</v>
      </c>
      <c r="F6832" s="8" t="s">
        <v>17869</v>
      </c>
    </row>
    <row r="6833" spans="1:6" ht="15.75" customHeight="1" outlineLevel="2" x14ac:dyDescent="0.45">
      <c r="A6833" s="49" t="s">
        <v>17255</v>
      </c>
      <c r="B6833" s="9">
        <v>17206</v>
      </c>
      <c r="C6833" s="9" t="s">
        <v>19504</v>
      </c>
      <c r="D6833" s="10" t="s">
        <v>19505</v>
      </c>
      <c r="E6833" s="8" t="s">
        <v>17925</v>
      </c>
      <c r="F6833" s="8" t="s">
        <v>17869</v>
      </c>
    </row>
    <row r="6834" spans="1:6" ht="15.75" customHeight="1" outlineLevel="2" x14ac:dyDescent="0.45">
      <c r="A6834" s="49" t="s">
        <v>17255</v>
      </c>
      <c r="B6834" s="9">
        <v>17207</v>
      </c>
      <c r="C6834" s="9" t="s">
        <v>19080</v>
      </c>
      <c r="D6834" s="10" t="s">
        <v>19081</v>
      </c>
      <c r="E6834" s="8" t="s">
        <v>17925</v>
      </c>
      <c r="F6834" s="8" t="s">
        <v>17869</v>
      </c>
    </row>
    <row r="6835" spans="1:6" ht="15.75" customHeight="1" outlineLevel="2" x14ac:dyDescent="0.45">
      <c r="A6835" s="49" t="s">
        <v>17255</v>
      </c>
      <c r="B6835" s="9">
        <v>17209</v>
      </c>
      <c r="C6835" s="9" t="s">
        <v>19083</v>
      </c>
      <c r="D6835" s="10" t="s">
        <v>19084</v>
      </c>
      <c r="E6835" s="8" t="s">
        <v>15266</v>
      </c>
      <c r="F6835" s="8" t="s">
        <v>17869</v>
      </c>
    </row>
    <row r="6836" spans="1:6" ht="15.75" customHeight="1" outlineLevel="2" x14ac:dyDescent="0.45">
      <c r="A6836" s="49" t="s">
        <v>17255</v>
      </c>
      <c r="B6836" s="9">
        <v>17210</v>
      </c>
      <c r="C6836" s="9" t="s">
        <v>19680</v>
      </c>
      <c r="D6836" s="10" t="s">
        <v>19681</v>
      </c>
      <c r="E6836" s="8" t="s">
        <v>14962</v>
      </c>
      <c r="F6836" s="8" t="s">
        <v>17869</v>
      </c>
    </row>
    <row r="6837" spans="1:6" ht="15.75" customHeight="1" outlineLevel="2" x14ac:dyDescent="0.45">
      <c r="A6837" s="49" t="s">
        <v>17255</v>
      </c>
      <c r="B6837" s="9">
        <v>17211</v>
      </c>
      <c r="C6837" s="9" t="s">
        <v>19163</v>
      </c>
      <c r="D6837" s="10" t="s">
        <v>19164</v>
      </c>
      <c r="E6837" s="8" t="s">
        <v>14962</v>
      </c>
      <c r="F6837" s="8" t="s">
        <v>17869</v>
      </c>
    </row>
    <row r="6838" spans="1:6" ht="15.75" customHeight="1" outlineLevel="2" x14ac:dyDescent="0.45">
      <c r="A6838" s="49" t="s">
        <v>17255</v>
      </c>
      <c r="B6838" s="9">
        <v>17212</v>
      </c>
      <c r="C6838" s="9" t="s">
        <v>19263</v>
      </c>
      <c r="D6838" s="10" t="s">
        <v>19264</v>
      </c>
      <c r="E6838" s="8" t="s">
        <v>16508</v>
      </c>
      <c r="F6838" s="8" t="s">
        <v>17869</v>
      </c>
    </row>
    <row r="6839" spans="1:6" ht="15.75" customHeight="1" outlineLevel="2" x14ac:dyDescent="0.45">
      <c r="A6839" s="49" t="s">
        <v>17255</v>
      </c>
      <c r="B6839" s="9">
        <v>17213</v>
      </c>
      <c r="C6839" s="9" t="s">
        <v>19197</v>
      </c>
      <c r="D6839" s="10" t="s">
        <v>19199</v>
      </c>
      <c r="E6839" s="8" t="s">
        <v>16508</v>
      </c>
      <c r="F6839" s="8" t="s">
        <v>17869</v>
      </c>
    </row>
    <row r="6840" spans="1:6" ht="15.75" customHeight="1" outlineLevel="2" x14ac:dyDescent="0.45">
      <c r="A6840" s="49" t="s">
        <v>17255</v>
      </c>
      <c r="B6840" s="9">
        <v>17214</v>
      </c>
      <c r="C6840" s="9" t="s">
        <v>19655</v>
      </c>
      <c r="D6840" s="10" t="s">
        <v>19656</v>
      </c>
      <c r="E6840" s="8" t="s">
        <v>15489</v>
      </c>
      <c r="F6840" s="8" t="s">
        <v>17869</v>
      </c>
    </row>
    <row r="6841" spans="1:6" ht="15.75" customHeight="1" outlineLevel="2" x14ac:dyDescent="0.45">
      <c r="A6841" s="49" t="s">
        <v>17255</v>
      </c>
      <c r="B6841" s="9">
        <v>17216</v>
      </c>
      <c r="C6841" s="9" t="s">
        <v>19228</v>
      </c>
      <c r="D6841" s="10" t="s">
        <v>19229</v>
      </c>
      <c r="E6841" s="8" t="s">
        <v>16665</v>
      </c>
      <c r="F6841" s="8" t="s">
        <v>17869</v>
      </c>
    </row>
    <row r="6842" spans="1:6" ht="15.75" customHeight="1" outlineLevel="2" x14ac:dyDescent="0.45">
      <c r="A6842" s="49" t="s">
        <v>17255</v>
      </c>
      <c r="B6842" s="9">
        <v>17219</v>
      </c>
      <c r="C6842" s="9" t="s">
        <v>17919</v>
      </c>
      <c r="D6842" s="10" t="s">
        <v>19037</v>
      </c>
      <c r="E6842" s="8" t="s">
        <v>18994</v>
      </c>
      <c r="F6842" s="8" t="s">
        <v>17869</v>
      </c>
    </row>
    <row r="6843" spans="1:6" ht="15.75" customHeight="1" outlineLevel="2" x14ac:dyDescent="0.45">
      <c r="A6843" s="49" t="s">
        <v>17255</v>
      </c>
      <c r="B6843" s="9">
        <v>17221</v>
      </c>
      <c r="C6843" s="9" t="s">
        <v>19026</v>
      </c>
      <c r="D6843" s="10" t="s">
        <v>19027</v>
      </c>
      <c r="E6843" s="8" t="s">
        <v>14962</v>
      </c>
      <c r="F6843" s="8" t="s">
        <v>17869</v>
      </c>
    </row>
    <row r="6844" spans="1:6" ht="15.75" customHeight="1" outlineLevel="2" x14ac:dyDescent="0.45">
      <c r="A6844" s="49" t="s">
        <v>17255</v>
      </c>
      <c r="B6844" s="9">
        <v>17224</v>
      </c>
      <c r="C6844" s="9"/>
      <c r="D6844" s="10" t="s">
        <v>19657</v>
      </c>
      <c r="E6844" s="8" t="s">
        <v>15967</v>
      </c>
      <c r="F6844" s="8" t="s">
        <v>17869</v>
      </c>
    </row>
    <row r="6845" spans="1:6" ht="15.75" customHeight="1" outlineLevel="2" x14ac:dyDescent="0.45">
      <c r="A6845" s="49" t="s">
        <v>17255</v>
      </c>
      <c r="B6845" s="9">
        <v>17225</v>
      </c>
      <c r="C6845" s="9" t="s">
        <v>19243</v>
      </c>
      <c r="D6845" s="10" t="s">
        <v>19244</v>
      </c>
      <c r="E6845" s="8" t="s">
        <v>16127</v>
      </c>
      <c r="F6845" s="8" t="s">
        <v>17869</v>
      </c>
    </row>
    <row r="6846" spans="1:6" ht="15.75" customHeight="1" outlineLevel="2" x14ac:dyDescent="0.45">
      <c r="A6846" s="49" t="s">
        <v>17255</v>
      </c>
      <c r="B6846" s="9">
        <v>17226</v>
      </c>
      <c r="C6846" s="9" t="s">
        <v>17670</v>
      </c>
      <c r="D6846" s="10" t="s">
        <v>17671</v>
      </c>
      <c r="E6846" s="8" t="s">
        <v>15266</v>
      </c>
      <c r="F6846" s="8"/>
    </row>
    <row r="6847" spans="1:6" ht="15.75" customHeight="1" outlineLevel="2" x14ac:dyDescent="0.45">
      <c r="A6847" s="49" t="s">
        <v>17255</v>
      </c>
      <c r="B6847" s="9">
        <v>17227</v>
      </c>
      <c r="C6847" s="9" t="s">
        <v>17406</v>
      </c>
      <c r="D6847" s="10" t="s">
        <v>17407</v>
      </c>
      <c r="E6847" s="8" t="s">
        <v>15431</v>
      </c>
      <c r="F6847" s="8"/>
    </row>
    <row r="6848" spans="1:6" ht="15.75" customHeight="1" outlineLevel="2" x14ac:dyDescent="0.45">
      <c r="A6848" s="49" t="s">
        <v>17255</v>
      </c>
      <c r="B6848" s="9">
        <v>17228</v>
      </c>
      <c r="C6848" s="9" t="s">
        <v>18775</v>
      </c>
      <c r="D6848" s="10" t="s">
        <v>18777</v>
      </c>
      <c r="E6848" s="8" t="s">
        <v>15266</v>
      </c>
      <c r="F6848" s="8"/>
    </row>
    <row r="6849" spans="1:6" ht="15.75" customHeight="1" outlineLevel="2" x14ac:dyDescent="0.45">
      <c r="A6849" s="49" t="s">
        <v>17255</v>
      </c>
      <c r="B6849" s="9">
        <v>17230</v>
      </c>
      <c r="C6849" s="9" t="s">
        <v>19253</v>
      </c>
      <c r="D6849" s="10" t="s">
        <v>19254</v>
      </c>
      <c r="E6849" s="8" t="s">
        <v>19255</v>
      </c>
      <c r="F6849" s="8" t="s">
        <v>17869</v>
      </c>
    </row>
    <row r="6850" spans="1:6" ht="15.75" customHeight="1" outlineLevel="2" x14ac:dyDescent="0.45">
      <c r="A6850" s="49" t="s">
        <v>17255</v>
      </c>
      <c r="B6850" s="9">
        <v>17231</v>
      </c>
      <c r="C6850" s="9" t="s">
        <v>19253</v>
      </c>
      <c r="D6850" s="10" t="s">
        <v>19258</v>
      </c>
      <c r="E6850" s="8" t="s">
        <v>19255</v>
      </c>
      <c r="F6850" s="8" t="s">
        <v>17869</v>
      </c>
    </row>
    <row r="6851" spans="1:6" ht="15.75" customHeight="1" outlineLevel="2" x14ac:dyDescent="0.45">
      <c r="A6851" s="49" t="s">
        <v>17255</v>
      </c>
      <c r="B6851" s="9">
        <v>17232</v>
      </c>
      <c r="C6851" s="9" t="s">
        <v>18865</v>
      </c>
      <c r="D6851" s="10" t="s">
        <v>18866</v>
      </c>
      <c r="E6851" s="8" t="s">
        <v>18124</v>
      </c>
      <c r="F6851" s="8"/>
    </row>
    <row r="6852" spans="1:6" ht="15.75" customHeight="1" outlineLevel="2" x14ac:dyDescent="0.45">
      <c r="A6852" s="49" t="s">
        <v>17255</v>
      </c>
      <c r="B6852" s="9">
        <v>17233</v>
      </c>
      <c r="C6852" s="9" t="s">
        <v>18128</v>
      </c>
      <c r="D6852" s="10" t="s">
        <v>18129</v>
      </c>
      <c r="E6852" s="8" t="s">
        <v>17470</v>
      </c>
      <c r="F6852" s="8"/>
    </row>
    <row r="6853" spans="1:6" ht="15.75" customHeight="1" outlineLevel="2" x14ac:dyDescent="0.45">
      <c r="A6853" s="49" t="s">
        <v>17255</v>
      </c>
      <c r="B6853" s="9">
        <v>17234</v>
      </c>
      <c r="C6853" s="9" t="s">
        <v>18857</v>
      </c>
      <c r="D6853" s="10" t="s">
        <v>18858</v>
      </c>
      <c r="E6853" s="8" t="s">
        <v>13244</v>
      </c>
      <c r="F6853" s="8"/>
    </row>
    <row r="6854" spans="1:6" ht="15.75" customHeight="1" outlineLevel="2" x14ac:dyDescent="0.45">
      <c r="A6854" s="49" t="s">
        <v>17255</v>
      </c>
      <c r="B6854" s="9">
        <v>17235</v>
      </c>
      <c r="C6854" s="9" t="s">
        <v>19288</v>
      </c>
      <c r="D6854" s="10" t="s">
        <v>18996</v>
      </c>
      <c r="E6854" s="8" t="s">
        <v>15733</v>
      </c>
      <c r="F6854" s="8" t="s">
        <v>17869</v>
      </c>
    </row>
    <row r="6855" spans="1:6" ht="15.75" customHeight="1" outlineLevel="2" x14ac:dyDescent="0.45">
      <c r="A6855" s="49" t="s">
        <v>17255</v>
      </c>
      <c r="B6855" s="9">
        <v>17237</v>
      </c>
      <c r="C6855" s="9" t="s">
        <v>17589</v>
      </c>
      <c r="D6855" s="10" t="s">
        <v>17590</v>
      </c>
      <c r="E6855" s="8" t="s">
        <v>14957</v>
      </c>
      <c r="F6855" s="8"/>
    </row>
    <row r="6856" spans="1:6" ht="15.75" customHeight="1" outlineLevel="2" x14ac:dyDescent="0.45">
      <c r="A6856" s="49" t="s">
        <v>17255</v>
      </c>
      <c r="B6856" s="9">
        <v>17238</v>
      </c>
      <c r="C6856" s="9" t="s">
        <v>17466</v>
      </c>
      <c r="D6856" s="10" t="s">
        <v>17467</v>
      </c>
      <c r="E6856" s="8" t="s">
        <v>15266</v>
      </c>
      <c r="F6856" s="8"/>
    </row>
    <row r="6857" spans="1:6" ht="15.75" customHeight="1" outlineLevel="2" x14ac:dyDescent="0.45">
      <c r="A6857" s="49" t="s">
        <v>17255</v>
      </c>
      <c r="B6857" s="9">
        <v>17240</v>
      </c>
      <c r="C6857" s="9" t="s">
        <v>5477</v>
      </c>
      <c r="D6857" s="10" t="s">
        <v>18140</v>
      </c>
      <c r="E6857" s="8" t="s">
        <v>15832</v>
      </c>
      <c r="F6857" s="8"/>
    </row>
    <row r="6858" spans="1:6" ht="15.75" customHeight="1" outlineLevel="2" x14ac:dyDescent="0.45">
      <c r="A6858" s="49" t="s">
        <v>17255</v>
      </c>
      <c r="B6858" s="9">
        <v>17242</v>
      </c>
      <c r="C6858" s="9" t="s">
        <v>19371</v>
      </c>
      <c r="D6858" s="10" t="s">
        <v>19372</v>
      </c>
      <c r="E6858" s="8" t="s">
        <v>19373</v>
      </c>
      <c r="F6858" s="8" t="s">
        <v>17869</v>
      </c>
    </row>
    <row r="6859" spans="1:6" ht="15.75" customHeight="1" outlineLevel="2" x14ac:dyDescent="0.45">
      <c r="A6859" s="49" t="s">
        <v>17255</v>
      </c>
      <c r="B6859" s="9">
        <v>17246</v>
      </c>
      <c r="C6859" s="9" t="s">
        <v>18810</v>
      </c>
      <c r="D6859" s="10" t="s">
        <v>18811</v>
      </c>
      <c r="E6859" s="8" t="s">
        <v>15431</v>
      </c>
      <c r="F6859" s="8"/>
    </row>
    <row r="6860" spans="1:6" ht="15.75" customHeight="1" outlineLevel="2" x14ac:dyDescent="0.45">
      <c r="A6860" s="49" t="s">
        <v>17255</v>
      </c>
      <c r="B6860" s="9">
        <v>17247</v>
      </c>
      <c r="C6860" s="9" t="s">
        <v>1944</v>
      </c>
      <c r="D6860" s="10" t="s">
        <v>17344</v>
      </c>
      <c r="E6860" s="8" t="s">
        <v>15029</v>
      </c>
      <c r="F6860" s="8"/>
    </row>
    <row r="6861" spans="1:6" ht="15.75" customHeight="1" outlineLevel="2" x14ac:dyDescent="0.45">
      <c r="A6861" s="31" t="s">
        <v>17255</v>
      </c>
      <c r="B6861" s="9">
        <v>17250</v>
      </c>
      <c r="C6861" s="9" t="s">
        <v>17824</v>
      </c>
      <c r="D6861" s="10" t="s">
        <v>17825</v>
      </c>
      <c r="E6861" s="8" t="s">
        <v>17826</v>
      </c>
      <c r="F6861" s="8"/>
    </row>
    <row r="6862" spans="1:6" ht="15.75" customHeight="1" outlineLevel="2" x14ac:dyDescent="0.45">
      <c r="A6862" s="31" t="s">
        <v>17255</v>
      </c>
      <c r="B6862" s="9">
        <v>17251</v>
      </c>
      <c r="C6862" s="9" t="s">
        <v>18627</v>
      </c>
      <c r="D6862" s="10" t="s">
        <v>18628</v>
      </c>
      <c r="E6862" s="8" t="s">
        <v>18627</v>
      </c>
      <c r="F6862" s="8"/>
    </row>
    <row r="6863" spans="1:6" ht="15.75" customHeight="1" outlineLevel="2" x14ac:dyDescent="0.45">
      <c r="A6863" s="31" t="s">
        <v>17255</v>
      </c>
      <c r="B6863" s="9">
        <v>17252</v>
      </c>
      <c r="C6863" s="9" t="s">
        <v>5678</v>
      </c>
      <c r="D6863" s="10" t="s">
        <v>17364</v>
      </c>
      <c r="E6863" s="8" t="s">
        <v>15299</v>
      </c>
      <c r="F6863" s="8"/>
    </row>
    <row r="6864" spans="1:6" ht="15.75" customHeight="1" outlineLevel="2" x14ac:dyDescent="0.45">
      <c r="A6864" s="31" t="s">
        <v>17255</v>
      </c>
      <c r="B6864" s="9">
        <v>17254</v>
      </c>
      <c r="C6864" s="9" t="s">
        <v>17251</v>
      </c>
      <c r="D6864" s="10" t="s">
        <v>18248</v>
      </c>
      <c r="E6864" s="8" t="s">
        <v>17251</v>
      </c>
      <c r="F6864" s="8"/>
    </row>
    <row r="6865" spans="1:6" ht="15.75" customHeight="1" outlineLevel="2" x14ac:dyDescent="0.45">
      <c r="A6865" s="31" t="s">
        <v>17255</v>
      </c>
      <c r="B6865" s="9">
        <v>17255</v>
      </c>
      <c r="C6865" s="9" t="s">
        <v>17827</v>
      </c>
      <c r="D6865" s="10" t="s">
        <v>17828</v>
      </c>
      <c r="E6865" s="8" t="s">
        <v>17826</v>
      </c>
      <c r="F6865" s="8"/>
    </row>
    <row r="6866" spans="1:6" ht="15.75" customHeight="1" outlineLevel="2" x14ac:dyDescent="0.45">
      <c r="A6866" s="31" t="s">
        <v>17255</v>
      </c>
      <c r="B6866" s="9">
        <v>17256</v>
      </c>
      <c r="C6866" s="9" t="s">
        <v>18335</v>
      </c>
      <c r="D6866" s="10" t="s">
        <v>18336</v>
      </c>
      <c r="E6866" s="8"/>
      <c r="F6866" s="8"/>
    </row>
    <row r="6867" spans="1:6" ht="15.75" customHeight="1" outlineLevel="2" x14ac:dyDescent="0.45">
      <c r="A6867" s="31" t="s">
        <v>17255</v>
      </c>
      <c r="B6867" s="9">
        <v>17257</v>
      </c>
      <c r="C6867" s="9" t="s">
        <v>17656</v>
      </c>
      <c r="D6867" s="10" t="s">
        <v>17657</v>
      </c>
      <c r="E6867" s="8" t="s">
        <v>17264</v>
      </c>
      <c r="F6867" s="8"/>
    </row>
    <row r="6868" spans="1:6" ht="15.75" customHeight="1" outlineLevel="2" x14ac:dyDescent="0.45">
      <c r="A6868" s="31" t="s">
        <v>17255</v>
      </c>
      <c r="B6868" s="9">
        <v>17258</v>
      </c>
      <c r="C6868" s="9" t="s">
        <v>5960</v>
      </c>
      <c r="D6868" s="10" t="s">
        <v>6233</v>
      </c>
      <c r="E6868" s="8" t="s">
        <v>18111</v>
      </c>
      <c r="F6868" s="8"/>
    </row>
    <row r="6869" spans="1:6" ht="15.75" customHeight="1" outlineLevel="2" x14ac:dyDescent="0.45">
      <c r="A6869" s="31" t="s">
        <v>17255</v>
      </c>
      <c r="B6869" s="9">
        <v>17259</v>
      </c>
      <c r="C6869" s="9" t="s">
        <v>6245</v>
      </c>
      <c r="D6869" s="10" t="s">
        <v>6244</v>
      </c>
      <c r="E6869" s="8" t="s">
        <v>17265</v>
      </c>
      <c r="F6869" s="8"/>
    </row>
    <row r="6870" spans="1:6" ht="15.75" customHeight="1" outlineLevel="2" x14ac:dyDescent="0.45">
      <c r="A6870" s="31" t="s">
        <v>17255</v>
      </c>
      <c r="B6870" s="9">
        <v>17260</v>
      </c>
      <c r="C6870" s="9" t="s">
        <v>6252</v>
      </c>
      <c r="D6870" s="10" t="s">
        <v>6251</v>
      </c>
      <c r="E6870" s="8" t="s">
        <v>16537</v>
      </c>
      <c r="F6870" s="8"/>
    </row>
    <row r="6871" spans="1:6" ht="15.75" customHeight="1" outlineLevel="2" x14ac:dyDescent="0.45">
      <c r="A6871" s="31" t="s">
        <v>17255</v>
      </c>
      <c r="B6871" s="9">
        <v>17263</v>
      </c>
      <c r="C6871" s="9" t="s">
        <v>18136</v>
      </c>
      <c r="D6871" s="10" t="s">
        <v>6231</v>
      </c>
      <c r="E6871" s="8" t="s">
        <v>17803</v>
      </c>
      <c r="F6871" s="8"/>
    </row>
    <row r="6872" spans="1:6" ht="15.75" customHeight="1" outlineLevel="2" x14ac:dyDescent="0.45">
      <c r="A6872" s="31" t="s">
        <v>17255</v>
      </c>
      <c r="B6872" s="9">
        <v>17264</v>
      </c>
      <c r="C6872" s="9" t="s">
        <v>17382</v>
      </c>
      <c r="D6872" s="10" t="s">
        <v>17383</v>
      </c>
      <c r="E6872" s="8" t="s">
        <v>17351</v>
      </c>
      <c r="F6872" s="8"/>
    </row>
    <row r="6873" spans="1:6" ht="15.75" customHeight="1" outlineLevel="2" x14ac:dyDescent="0.45">
      <c r="A6873" s="31" t="s">
        <v>17255</v>
      </c>
      <c r="B6873" s="9">
        <v>17265</v>
      </c>
      <c r="C6873" s="9" t="s">
        <v>1760</v>
      </c>
      <c r="D6873" s="10" t="s">
        <v>17524</v>
      </c>
      <c r="E6873" s="8" t="s">
        <v>17351</v>
      </c>
      <c r="F6873" s="8"/>
    </row>
    <row r="6874" spans="1:6" ht="15.75" customHeight="1" outlineLevel="2" x14ac:dyDescent="0.45">
      <c r="A6874" s="31" t="s">
        <v>17255</v>
      </c>
      <c r="B6874" s="9">
        <v>17267</v>
      </c>
      <c r="C6874" s="9" t="s">
        <v>18238</v>
      </c>
      <c r="D6874" s="10" t="s">
        <v>18239</v>
      </c>
      <c r="E6874" s="8" t="s">
        <v>18240</v>
      </c>
      <c r="F6874" s="8"/>
    </row>
    <row r="6875" spans="1:6" ht="15.75" customHeight="1" outlineLevel="2" x14ac:dyDescent="0.45">
      <c r="A6875" s="31" t="s">
        <v>17255</v>
      </c>
      <c r="B6875" s="9">
        <v>17268</v>
      </c>
      <c r="C6875" s="9" t="s">
        <v>6243</v>
      </c>
      <c r="D6875" s="10" t="s">
        <v>6242</v>
      </c>
      <c r="E6875" s="8" t="s">
        <v>15710</v>
      </c>
      <c r="F6875" s="8"/>
    </row>
    <row r="6876" spans="1:6" ht="15.75" customHeight="1" outlineLevel="2" x14ac:dyDescent="0.45">
      <c r="A6876" s="31" t="s">
        <v>17255</v>
      </c>
      <c r="B6876" s="9">
        <v>17270</v>
      </c>
      <c r="C6876" s="9" t="s">
        <v>17448</v>
      </c>
      <c r="D6876" s="10" t="s">
        <v>19453</v>
      </c>
      <c r="E6876" s="8" t="s">
        <v>19454</v>
      </c>
      <c r="F6876" s="8" t="s">
        <v>17869</v>
      </c>
    </row>
    <row r="6877" spans="1:6" ht="15.75" customHeight="1" outlineLevel="2" x14ac:dyDescent="0.45">
      <c r="A6877" s="31" t="s">
        <v>17255</v>
      </c>
      <c r="B6877" s="9">
        <v>17271</v>
      </c>
      <c r="C6877" s="9" t="s">
        <v>19303</v>
      </c>
      <c r="D6877" s="10" t="s">
        <v>19304</v>
      </c>
      <c r="E6877" s="8" t="s">
        <v>19305</v>
      </c>
      <c r="F6877" s="8" t="s">
        <v>17869</v>
      </c>
    </row>
    <row r="6878" spans="1:6" ht="15.75" customHeight="1" outlineLevel="2" x14ac:dyDescent="0.45">
      <c r="A6878" s="8" t="s">
        <v>17255</v>
      </c>
      <c r="B6878" s="9">
        <v>17272</v>
      </c>
      <c r="C6878" s="9" t="s">
        <v>5743</v>
      </c>
      <c r="D6878" s="10" t="s">
        <v>5742</v>
      </c>
      <c r="E6878" s="8" t="s">
        <v>14962</v>
      </c>
      <c r="F6878" s="8" t="s">
        <v>17869</v>
      </c>
    </row>
    <row r="6879" spans="1:6" ht="15.75" customHeight="1" outlineLevel="2" x14ac:dyDescent="0.45">
      <c r="A6879" s="31" t="s">
        <v>17255</v>
      </c>
      <c r="B6879" s="9">
        <v>17273</v>
      </c>
      <c r="C6879" s="9" t="s">
        <v>17629</v>
      </c>
      <c r="D6879" s="10" t="s">
        <v>17630</v>
      </c>
      <c r="E6879" s="8" t="s">
        <v>14974</v>
      </c>
      <c r="F6879" s="8"/>
    </row>
    <row r="6880" spans="1:6" ht="15.75" customHeight="1" outlineLevel="2" x14ac:dyDescent="0.45">
      <c r="A6880" s="31" t="s">
        <v>17255</v>
      </c>
      <c r="B6880" s="9">
        <v>17274</v>
      </c>
      <c r="C6880" s="9" t="s">
        <v>18794</v>
      </c>
      <c r="D6880" s="10" t="s">
        <v>18795</v>
      </c>
      <c r="E6880" s="8" t="s">
        <v>17351</v>
      </c>
      <c r="F6880" s="8"/>
    </row>
    <row r="6881" spans="1:6" ht="15.75" customHeight="1" outlineLevel="2" x14ac:dyDescent="0.45">
      <c r="A6881" s="31" t="s">
        <v>17255</v>
      </c>
      <c r="B6881" s="9">
        <v>17277</v>
      </c>
      <c r="C6881" s="9" t="s">
        <v>17370</v>
      </c>
      <c r="D6881" s="10" t="s">
        <v>6255</v>
      </c>
      <c r="E6881" s="8" t="s">
        <v>14960</v>
      </c>
      <c r="F6881" s="8"/>
    </row>
    <row r="6882" spans="1:6" ht="15.75" customHeight="1" outlineLevel="2" x14ac:dyDescent="0.45">
      <c r="A6882" s="31" t="s">
        <v>17255</v>
      </c>
      <c r="B6882" s="9">
        <v>17278</v>
      </c>
      <c r="C6882" s="9" t="s">
        <v>6243</v>
      </c>
      <c r="D6882" s="10" t="s">
        <v>17519</v>
      </c>
      <c r="E6882" s="8" t="s">
        <v>15266</v>
      </c>
      <c r="F6882" s="8"/>
    </row>
    <row r="6883" spans="1:6" ht="15.75" customHeight="1" outlineLevel="2" x14ac:dyDescent="0.45">
      <c r="A6883" s="31" t="s">
        <v>17255</v>
      </c>
      <c r="B6883" s="9">
        <v>17280</v>
      </c>
      <c r="C6883" s="9" t="s">
        <v>6239</v>
      </c>
      <c r="D6883" s="10" t="s">
        <v>18845</v>
      </c>
      <c r="E6883" s="8" t="s">
        <v>15261</v>
      </c>
      <c r="F6883" s="8"/>
    </row>
    <row r="6884" spans="1:6" ht="15.75" customHeight="1" outlineLevel="2" x14ac:dyDescent="0.45">
      <c r="A6884" s="31" t="s">
        <v>17255</v>
      </c>
      <c r="B6884" s="9">
        <v>17281</v>
      </c>
      <c r="C6884" s="9" t="s">
        <v>15788</v>
      </c>
      <c r="D6884" s="10" t="s">
        <v>17325</v>
      </c>
      <c r="E6884" s="8" t="s">
        <v>14960</v>
      </c>
      <c r="F6884" s="8"/>
    </row>
    <row r="6885" spans="1:6" ht="15.75" customHeight="1" outlineLevel="2" x14ac:dyDescent="0.45">
      <c r="A6885" s="31" t="s">
        <v>17255</v>
      </c>
      <c r="B6885" s="9">
        <v>17282</v>
      </c>
      <c r="C6885" s="9" t="s">
        <v>18171</v>
      </c>
      <c r="D6885" s="10" t="s">
        <v>18172</v>
      </c>
      <c r="E6885" s="8" t="s">
        <v>17250</v>
      </c>
      <c r="F6885" s="8"/>
    </row>
    <row r="6886" spans="1:6" ht="15.75" customHeight="1" outlineLevel="2" x14ac:dyDescent="0.45">
      <c r="A6886" s="31" t="s">
        <v>17255</v>
      </c>
      <c r="B6886" s="9">
        <v>17283</v>
      </c>
      <c r="C6886" s="9" t="s">
        <v>17720</v>
      </c>
      <c r="D6886" s="10" t="s">
        <v>17721</v>
      </c>
      <c r="E6886" s="8" t="s">
        <v>15669</v>
      </c>
      <c r="F6886" s="8"/>
    </row>
    <row r="6887" spans="1:6" ht="15.75" customHeight="1" outlineLevel="2" x14ac:dyDescent="0.45">
      <c r="A6887" s="31" t="s">
        <v>17255</v>
      </c>
      <c r="B6887" s="9">
        <v>17284</v>
      </c>
      <c r="C6887" s="9" t="s">
        <v>18595</v>
      </c>
      <c r="D6887" s="10" t="s">
        <v>18596</v>
      </c>
      <c r="E6887" s="8" t="s">
        <v>14960</v>
      </c>
      <c r="F6887" s="8"/>
    </row>
    <row r="6888" spans="1:6" ht="15.75" customHeight="1" outlineLevel="2" x14ac:dyDescent="0.45">
      <c r="A6888" s="31" t="s">
        <v>17255</v>
      </c>
      <c r="B6888" s="9">
        <v>17285</v>
      </c>
      <c r="C6888" s="9" t="s">
        <v>16736</v>
      </c>
      <c r="D6888" s="10" t="s">
        <v>17438</v>
      </c>
      <c r="E6888" s="8" t="s">
        <v>14960</v>
      </c>
      <c r="F6888" s="8"/>
    </row>
    <row r="6889" spans="1:6" ht="15.75" customHeight="1" outlineLevel="2" x14ac:dyDescent="0.45">
      <c r="A6889" s="31" t="s">
        <v>17255</v>
      </c>
      <c r="B6889" s="9">
        <v>17286</v>
      </c>
      <c r="C6889" s="9" t="s">
        <v>18363</v>
      </c>
      <c r="D6889" s="10" t="s">
        <v>18364</v>
      </c>
      <c r="E6889" s="8" t="s">
        <v>18365</v>
      </c>
      <c r="F6889" s="8"/>
    </row>
    <row r="6890" spans="1:6" ht="15.75" customHeight="1" outlineLevel="2" x14ac:dyDescent="0.45">
      <c r="A6890" s="31" t="s">
        <v>17255</v>
      </c>
      <c r="B6890" s="9">
        <v>17287</v>
      </c>
      <c r="C6890" s="9" t="s">
        <v>17739</v>
      </c>
      <c r="D6890" s="10" t="s">
        <v>17740</v>
      </c>
      <c r="E6890" s="8" t="s">
        <v>17250</v>
      </c>
      <c r="F6890" s="8"/>
    </row>
    <row r="6891" spans="1:6" ht="15.75" customHeight="1" outlineLevel="2" x14ac:dyDescent="0.45">
      <c r="A6891" s="31" t="s">
        <v>17255</v>
      </c>
      <c r="B6891" s="9">
        <v>17289</v>
      </c>
      <c r="C6891" s="9" t="s">
        <v>19461</v>
      </c>
      <c r="D6891" s="10" t="s">
        <v>19462</v>
      </c>
      <c r="E6891" s="8" t="s">
        <v>15266</v>
      </c>
      <c r="F6891" s="8" t="s">
        <v>17869</v>
      </c>
    </row>
    <row r="6892" spans="1:6" ht="15.75" customHeight="1" outlineLevel="2" x14ac:dyDescent="0.45">
      <c r="A6892" s="31" t="s">
        <v>17255</v>
      </c>
      <c r="B6892" s="9">
        <v>17290</v>
      </c>
      <c r="C6892" s="9" t="s">
        <v>18801</v>
      </c>
      <c r="D6892" s="10" t="s">
        <v>6219</v>
      </c>
      <c r="E6892" s="8" t="s">
        <v>14957</v>
      </c>
      <c r="F6892" s="8"/>
    </row>
    <row r="6893" spans="1:6" ht="15.75" customHeight="1" outlineLevel="2" x14ac:dyDescent="0.45">
      <c r="A6893" s="31" t="s">
        <v>17255</v>
      </c>
      <c r="B6893" s="9">
        <v>17291</v>
      </c>
      <c r="C6893" s="9" t="s">
        <v>18322</v>
      </c>
      <c r="D6893" s="10" t="s">
        <v>18323</v>
      </c>
      <c r="E6893" s="8" t="s">
        <v>18324</v>
      </c>
      <c r="F6893" s="8"/>
    </row>
    <row r="6894" spans="1:6" ht="15.75" customHeight="1" outlineLevel="2" x14ac:dyDescent="0.45">
      <c r="A6894" s="31" t="s">
        <v>17255</v>
      </c>
      <c r="B6894" s="9">
        <v>17309</v>
      </c>
      <c r="C6894" s="9" t="s">
        <v>17454</v>
      </c>
      <c r="D6894" s="10" t="s">
        <v>17455</v>
      </c>
      <c r="E6894" s="72" t="s">
        <v>16102</v>
      </c>
      <c r="F6894" s="8"/>
    </row>
    <row r="6895" spans="1:6" ht="15.75" customHeight="1" outlineLevel="2" x14ac:dyDescent="0.45">
      <c r="A6895" s="31" t="s">
        <v>17255</v>
      </c>
      <c r="B6895" s="9">
        <v>17310</v>
      </c>
      <c r="C6895" s="9" t="s">
        <v>18775</v>
      </c>
      <c r="D6895" s="10" t="s">
        <v>18776</v>
      </c>
      <c r="E6895" s="8" t="s">
        <v>17343</v>
      </c>
      <c r="F6895" s="8"/>
    </row>
    <row r="6896" spans="1:6" ht="15.75" customHeight="1" outlineLevel="2" x14ac:dyDescent="0.45">
      <c r="A6896" s="31" t="s">
        <v>17255</v>
      </c>
      <c r="B6896" s="9">
        <v>17311</v>
      </c>
      <c r="C6896" s="9" t="s">
        <v>18629</v>
      </c>
      <c r="D6896" s="10" t="s">
        <v>18630</v>
      </c>
      <c r="E6896" s="8" t="s">
        <v>17249</v>
      </c>
      <c r="F6896" s="8"/>
    </row>
    <row r="6897" spans="1:6" ht="15.75" customHeight="1" outlineLevel="2" x14ac:dyDescent="0.45">
      <c r="A6897" s="31" t="s">
        <v>17255</v>
      </c>
      <c r="B6897" s="9">
        <v>17312</v>
      </c>
      <c r="C6897" s="9" t="s">
        <v>17280</v>
      </c>
      <c r="D6897" s="10" t="s">
        <v>18607</v>
      </c>
      <c r="E6897" s="8" t="s">
        <v>17280</v>
      </c>
      <c r="F6897" s="8"/>
    </row>
    <row r="6898" spans="1:6" ht="15.75" customHeight="1" outlineLevel="2" x14ac:dyDescent="0.45">
      <c r="A6898" s="31" t="s">
        <v>17255</v>
      </c>
      <c r="B6898" s="9">
        <v>17313</v>
      </c>
      <c r="C6898" s="9" t="s">
        <v>19431</v>
      </c>
      <c r="D6898" s="10" t="s">
        <v>19432</v>
      </c>
      <c r="E6898" s="8" t="s">
        <v>17785</v>
      </c>
      <c r="F6898" s="8" t="s">
        <v>17869</v>
      </c>
    </row>
    <row r="6899" spans="1:6" ht="15.75" customHeight="1" outlineLevel="2" x14ac:dyDescent="0.45">
      <c r="A6899" s="31" t="s">
        <v>17255</v>
      </c>
      <c r="B6899" s="9">
        <v>17315</v>
      </c>
      <c r="C6899" s="9" t="s">
        <v>19511</v>
      </c>
      <c r="D6899" s="10" t="s">
        <v>19512</v>
      </c>
      <c r="E6899" s="8" t="s">
        <v>15728</v>
      </c>
      <c r="F6899" s="8" t="s">
        <v>17869</v>
      </c>
    </row>
    <row r="6900" spans="1:6" ht="15.75" customHeight="1" outlineLevel="2" x14ac:dyDescent="0.45">
      <c r="A6900" s="31" t="s">
        <v>17255</v>
      </c>
      <c r="B6900" s="9">
        <v>17316</v>
      </c>
      <c r="C6900" s="9" t="s">
        <v>19181</v>
      </c>
      <c r="D6900" s="10" t="s">
        <v>19184</v>
      </c>
      <c r="E6900" s="8" t="s">
        <v>18885</v>
      </c>
      <c r="F6900" s="8" t="s">
        <v>17869</v>
      </c>
    </row>
    <row r="6901" spans="1:6" ht="15.75" customHeight="1" outlineLevel="2" x14ac:dyDescent="0.45">
      <c r="A6901" s="31" t="s">
        <v>17255</v>
      </c>
      <c r="B6901" s="9">
        <v>17317</v>
      </c>
      <c r="C6901" s="9" t="s">
        <v>19094</v>
      </c>
      <c r="D6901" s="10" t="s">
        <v>19095</v>
      </c>
      <c r="E6901" s="8" t="s">
        <v>15965</v>
      </c>
      <c r="F6901" s="8" t="s">
        <v>17869</v>
      </c>
    </row>
    <row r="6902" spans="1:6" ht="15.75" customHeight="1" outlineLevel="2" x14ac:dyDescent="0.45">
      <c r="A6902" s="31" t="s">
        <v>17255</v>
      </c>
      <c r="B6902" s="9">
        <v>17319</v>
      </c>
      <c r="C6902" s="9" t="s">
        <v>3002</v>
      </c>
      <c r="D6902" s="10" t="s">
        <v>19658</v>
      </c>
      <c r="E6902" s="8" t="s">
        <v>14962</v>
      </c>
      <c r="F6902" s="8" t="s">
        <v>17869</v>
      </c>
    </row>
    <row r="6903" spans="1:6" ht="15.75" customHeight="1" outlineLevel="2" x14ac:dyDescent="0.45">
      <c r="A6903" s="31" t="s">
        <v>17255</v>
      </c>
      <c r="B6903" s="9">
        <v>17320</v>
      </c>
      <c r="C6903" s="9" t="s">
        <v>19150</v>
      </c>
      <c r="D6903" s="10" t="s">
        <v>19151</v>
      </c>
      <c r="E6903" s="8" t="s">
        <v>14962</v>
      </c>
      <c r="F6903" s="8" t="s">
        <v>17869</v>
      </c>
    </row>
    <row r="6904" spans="1:6" ht="15.75" customHeight="1" outlineLevel="2" x14ac:dyDescent="0.45">
      <c r="A6904" s="8" t="s">
        <v>17255</v>
      </c>
      <c r="B6904" s="9">
        <v>17321</v>
      </c>
      <c r="C6904" s="9" t="s">
        <v>5534</v>
      </c>
      <c r="D6904" s="10" t="s">
        <v>5741</v>
      </c>
      <c r="E6904" s="8" t="s">
        <v>17723</v>
      </c>
      <c r="F6904" s="8" t="s">
        <v>17869</v>
      </c>
    </row>
    <row r="6905" spans="1:6" ht="15.75" customHeight="1" outlineLevel="2" x14ac:dyDescent="0.45">
      <c r="A6905" s="31" t="s">
        <v>17255</v>
      </c>
      <c r="B6905" s="9">
        <v>17322</v>
      </c>
      <c r="C6905" s="9" t="s">
        <v>19051</v>
      </c>
      <c r="D6905" s="10" t="s">
        <v>19052</v>
      </c>
      <c r="E6905" s="8" t="s">
        <v>19044</v>
      </c>
      <c r="F6905" s="8"/>
    </row>
    <row r="6906" spans="1:6" ht="15.75" customHeight="1" outlineLevel="2" x14ac:dyDescent="0.45">
      <c r="A6906" s="31" t="s">
        <v>17255</v>
      </c>
      <c r="B6906" s="9">
        <v>17323</v>
      </c>
      <c r="C6906" s="9" t="s">
        <v>19434</v>
      </c>
      <c r="D6906" s="10" t="s">
        <v>19435</v>
      </c>
      <c r="E6906" s="8" t="s">
        <v>19411</v>
      </c>
      <c r="F6906" s="8" t="s">
        <v>17869</v>
      </c>
    </row>
    <row r="6907" spans="1:6" ht="15.75" customHeight="1" outlineLevel="2" x14ac:dyDescent="0.45">
      <c r="A6907" s="31" t="s">
        <v>17255</v>
      </c>
      <c r="B6907" s="9">
        <v>17326</v>
      </c>
      <c r="C6907" s="9" t="s">
        <v>19241</v>
      </c>
      <c r="D6907" s="10" t="s">
        <v>19242</v>
      </c>
      <c r="E6907" s="8" t="s">
        <v>14962</v>
      </c>
      <c r="F6907" s="8" t="s">
        <v>17869</v>
      </c>
    </row>
    <row r="6908" spans="1:6" ht="15.75" customHeight="1" outlineLevel="2" x14ac:dyDescent="0.45">
      <c r="A6908" s="31" t="s">
        <v>17255</v>
      </c>
      <c r="B6908" s="9">
        <v>17327</v>
      </c>
      <c r="C6908" s="9" t="s">
        <v>17922</v>
      </c>
      <c r="D6908" s="10" t="s">
        <v>17923</v>
      </c>
      <c r="E6908" s="8" t="s">
        <v>17924</v>
      </c>
      <c r="F6908" s="8" t="s">
        <v>17869</v>
      </c>
    </row>
    <row r="6909" spans="1:6" ht="15.75" customHeight="1" outlineLevel="2" x14ac:dyDescent="0.45">
      <c r="A6909" s="31" t="s">
        <v>17255</v>
      </c>
      <c r="B6909" s="9">
        <v>17335</v>
      </c>
      <c r="C6909" s="9" t="s">
        <v>19309</v>
      </c>
      <c r="D6909" s="10" t="s">
        <v>19310</v>
      </c>
      <c r="E6909" s="8" t="s">
        <v>17925</v>
      </c>
      <c r="F6909" s="8" t="s">
        <v>17869</v>
      </c>
    </row>
    <row r="6910" spans="1:6" ht="15.75" customHeight="1" outlineLevel="2" x14ac:dyDescent="0.45">
      <c r="A6910" s="31" t="s">
        <v>17255</v>
      </c>
      <c r="B6910" s="9">
        <v>17339</v>
      </c>
      <c r="C6910" s="9" t="s">
        <v>4878</v>
      </c>
      <c r="D6910" s="10" t="s">
        <v>19059</v>
      </c>
      <c r="E6910" s="8" t="s">
        <v>17925</v>
      </c>
      <c r="F6910" s="8" t="s">
        <v>17869</v>
      </c>
    </row>
    <row r="6911" spans="1:6" ht="15.75" customHeight="1" outlineLevel="2" x14ac:dyDescent="0.45">
      <c r="A6911" s="31" t="s">
        <v>17255</v>
      </c>
      <c r="B6911" s="9">
        <v>17330</v>
      </c>
      <c r="C6911" s="9" t="s">
        <v>19057</v>
      </c>
      <c r="D6911" s="10" t="s">
        <v>19058</v>
      </c>
      <c r="E6911" s="8" t="s">
        <v>15266</v>
      </c>
      <c r="F6911" s="8" t="s">
        <v>17869</v>
      </c>
    </row>
    <row r="6912" spans="1:6" ht="15.75" customHeight="1" outlineLevel="2" x14ac:dyDescent="0.45">
      <c r="A6912" s="31" t="s">
        <v>17255</v>
      </c>
      <c r="B6912" s="9">
        <v>17331</v>
      </c>
      <c r="C6912" s="9" t="s">
        <v>19174</v>
      </c>
      <c r="D6912" s="10" t="s">
        <v>19175</v>
      </c>
      <c r="E6912" s="8" t="s">
        <v>18994</v>
      </c>
      <c r="F6912" s="8" t="s">
        <v>17869</v>
      </c>
    </row>
    <row r="6913" spans="1:6" ht="15.75" customHeight="1" outlineLevel="2" x14ac:dyDescent="0.45">
      <c r="A6913" s="31" t="s">
        <v>17255</v>
      </c>
      <c r="B6913" s="9">
        <v>17332</v>
      </c>
      <c r="C6913" s="9" t="s">
        <v>17866</v>
      </c>
      <c r="D6913" s="10" t="s">
        <v>17867</v>
      </c>
      <c r="E6913" s="8" t="s">
        <v>15266</v>
      </c>
      <c r="F6913" s="8" t="s">
        <v>17869</v>
      </c>
    </row>
    <row r="6914" spans="1:6" ht="15.75" customHeight="1" outlineLevel="2" x14ac:dyDescent="0.45">
      <c r="A6914" s="31" t="s">
        <v>17255</v>
      </c>
      <c r="B6914" s="9">
        <v>17333</v>
      </c>
      <c r="C6914" s="9" t="s">
        <v>19378</v>
      </c>
      <c r="D6914" s="10" t="s">
        <v>19379</v>
      </c>
      <c r="E6914" s="8" t="s">
        <v>19380</v>
      </c>
      <c r="F6914" s="8" t="s">
        <v>17869</v>
      </c>
    </row>
    <row r="6915" spans="1:6" ht="15.75" customHeight="1" outlineLevel="2" x14ac:dyDescent="0.45">
      <c r="A6915" s="31" t="s">
        <v>17255</v>
      </c>
      <c r="B6915" s="9">
        <v>17334</v>
      </c>
      <c r="C6915" s="9" t="s">
        <v>19529</v>
      </c>
      <c r="D6915" s="10" t="s">
        <v>19530</v>
      </c>
      <c r="E6915" s="8" t="s">
        <v>14962</v>
      </c>
      <c r="F6915" s="8" t="s">
        <v>17869</v>
      </c>
    </row>
    <row r="6916" spans="1:6" ht="15.75" customHeight="1" outlineLevel="2" x14ac:dyDescent="0.45">
      <c r="A6916" s="31" t="s">
        <v>17255</v>
      </c>
      <c r="B6916" s="9">
        <v>17336</v>
      </c>
      <c r="C6916" s="9" t="s">
        <v>19206</v>
      </c>
      <c r="D6916" s="10" t="s">
        <v>19207</v>
      </c>
      <c r="E6916" s="8" t="s">
        <v>15965</v>
      </c>
      <c r="F6916" s="8" t="s">
        <v>17869</v>
      </c>
    </row>
    <row r="6917" spans="1:6" ht="15.75" customHeight="1" outlineLevel="2" x14ac:dyDescent="0.45">
      <c r="A6917" s="31" t="s">
        <v>17255</v>
      </c>
      <c r="B6917" s="9">
        <v>17337</v>
      </c>
      <c r="C6917" s="9" t="s">
        <v>4869</v>
      </c>
      <c r="D6917" s="10" t="s">
        <v>19193</v>
      </c>
      <c r="E6917" s="8" t="s">
        <v>19010</v>
      </c>
      <c r="F6917" s="8" t="s">
        <v>17869</v>
      </c>
    </row>
    <row r="6918" spans="1:6" ht="15.75" customHeight="1" outlineLevel="2" x14ac:dyDescent="0.45">
      <c r="A6918" s="31" t="s">
        <v>17255</v>
      </c>
      <c r="B6918" s="9">
        <v>17338</v>
      </c>
      <c r="C6918" s="9" t="s">
        <v>6201</v>
      </c>
      <c r="D6918" s="10" t="s">
        <v>19395</v>
      </c>
      <c r="E6918" s="8" t="s">
        <v>17925</v>
      </c>
      <c r="F6918" s="8" t="s">
        <v>17869</v>
      </c>
    </row>
    <row r="6919" spans="1:6" ht="15.75" customHeight="1" outlineLevel="2" x14ac:dyDescent="0.45">
      <c r="A6919" s="31" t="s">
        <v>17255</v>
      </c>
      <c r="B6919" s="9">
        <v>17340</v>
      </c>
      <c r="C6919" s="9" t="s">
        <v>19360</v>
      </c>
      <c r="D6919" s="10" t="s">
        <v>19361</v>
      </c>
      <c r="E6919" s="8" t="s">
        <v>19362</v>
      </c>
      <c r="F6919" s="8" t="s">
        <v>17869</v>
      </c>
    </row>
    <row r="6920" spans="1:6" ht="15.75" customHeight="1" outlineLevel="2" x14ac:dyDescent="0.45">
      <c r="A6920" s="31" t="s">
        <v>17255</v>
      </c>
      <c r="B6920" s="9">
        <v>17341</v>
      </c>
      <c r="C6920" s="9" t="s">
        <v>17389</v>
      </c>
      <c r="D6920" s="10" t="s">
        <v>17388</v>
      </c>
      <c r="E6920" s="8" t="s">
        <v>15710</v>
      </c>
      <c r="F6920" s="8"/>
    </row>
    <row r="6921" spans="1:6" ht="15.75" customHeight="1" outlineLevel="2" x14ac:dyDescent="0.45">
      <c r="A6921" s="31" t="s">
        <v>17255</v>
      </c>
      <c r="B6921" s="9">
        <v>17343</v>
      </c>
      <c r="C6921" s="9" t="s">
        <v>17528</v>
      </c>
      <c r="D6921" s="10" t="s">
        <v>17529</v>
      </c>
      <c r="E6921" s="8" t="s">
        <v>15266</v>
      </c>
      <c r="F6921" s="8"/>
    </row>
    <row r="6922" spans="1:6" ht="15.75" customHeight="1" outlineLevel="2" x14ac:dyDescent="0.45">
      <c r="A6922" s="8" t="s">
        <v>17255</v>
      </c>
      <c r="B6922" s="9">
        <v>17344</v>
      </c>
      <c r="C6922" s="9" t="s">
        <v>5740</v>
      </c>
      <c r="D6922" s="10" t="s">
        <v>5739</v>
      </c>
      <c r="E6922" s="8" t="s">
        <v>14960</v>
      </c>
      <c r="F6922" s="8"/>
    </row>
    <row r="6923" spans="1:6" ht="15.75" customHeight="1" outlineLevel="2" x14ac:dyDescent="0.45">
      <c r="A6923" s="31" t="s">
        <v>17255</v>
      </c>
      <c r="B6923" s="9">
        <v>17345</v>
      </c>
      <c r="C6923" s="9" t="s">
        <v>1760</v>
      </c>
      <c r="D6923" s="10" t="s">
        <v>17523</v>
      </c>
      <c r="E6923" s="8" t="s">
        <v>15299</v>
      </c>
      <c r="F6923" s="8"/>
    </row>
    <row r="6924" spans="1:6" ht="15.75" customHeight="1" outlineLevel="2" x14ac:dyDescent="0.45">
      <c r="A6924" s="8" t="s">
        <v>17255</v>
      </c>
      <c r="B6924" s="9">
        <v>17346</v>
      </c>
      <c r="C6924" s="9" t="s">
        <v>5738</v>
      </c>
      <c r="D6924" s="10" t="s">
        <v>5737</v>
      </c>
      <c r="E6924" s="8" t="s">
        <v>17035</v>
      </c>
      <c r="F6924" s="8"/>
    </row>
    <row r="6925" spans="1:6" ht="15.75" customHeight="1" outlineLevel="2" x14ac:dyDescent="0.45">
      <c r="A6925" s="31" t="s">
        <v>17255</v>
      </c>
      <c r="B6925" s="9">
        <v>17348</v>
      </c>
      <c r="C6925" s="9" t="s">
        <v>17941</v>
      </c>
      <c r="D6925" s="10" t="s">
        <v>18057</v>
      </c>
      <c r="E6925" s="8" t="s">
        <v>15999</v>
      </c>
      <c r="F6925" s="8" t="s">
        <v>17869</v>
      </c>
    </row>
    <row r="6926" spans="1:6" ht="15.75" customHeight="1" outlineLevel="2" x14ac:dyDescent="0.45">
      <c r="A6926" s="31" t="s">
        <v>17255</v>
      </c>
      <c r="B6926" s="9">
        <v>17349</v>
      </c>
      <c r="C6926" s="9" t="s">
        <v>17731</v>
      </c>
      <c r="D6926" s="10" t="s">
        <v>17732</v>
      </c>
      <c r="E6926" s="8" t="s">
        <v>13243</v>
      </c>
      <c r="F6926" s="8"/>
    </row>
    <row r="6927" spans="1:6" ht="15.75" customHeight="1" outlineLevel="2" x14ac:dyDescent="0.45">
      <c r="A6927" s="31" t="s">
        <v>17255</v>
      </c>
      <c r="B6927" s="9">
        <v>17352</v>
      </c>
      <c r="C6927" s="9" t="s">
        <v>17603</v>
      </c>
      <c r="D6927" s="10" t="s">
        <v>17604</v>
      </c>
      <c r="E6927" s="8" t="s">
        <v>17605</v>
      </c>
      <c r="F6927" s="8"/>
    </row>
    <row r="6928" spans="1:6" ht="15.75" customHeight="1" outlineLevel="2" x14ac:dyDescent="0.45">
      <c r="A6928" s="31" t="s">
        <v>17255</v>
      </c>
      <c r="B6928" s="9">
        <v>17353</v>
      </c>
      <c r="C6928" s="9" t="s">
        <v>16857</v>
      </c>
      <c r="D6928" s="10" t="s">
        <v>17282</v>
      </c>
      <c r="E6928" s="8" t="s">
        <v>17283</v>
      </c>
      <c r="F6928" s="8"/>
    </row>
    <row r="6929" spans="1:6" ht="15.75" customHeight="1" outlineLevel="2" x14ac:dyDescent="0.45">
      <c r="A6929" s="31" t="s">
        <v>17255</v>
      </c>
      <c r="B6929" s="9">
        <v>17354</v>
      </c>
      <c r="C6929" s="9" t="s">
        <v>17285</v>
      </c>
      <c r="D6929" s="10" t="s">
        <v>17286</v>
      </c>
      <c r="E6929" s="8" t="s">
        <v>15371</v>
      </c>
      <c r="F6929" s="8"/>
    </row>
    <row r="6930" spans="1:6" ht="15.75" customHeight="1" outlineLevel="2" x14ac:dyDescent="0.45">
      <c r="A6930" s="8" t="s">
        <v>17255</v>
      </c>
      <c r="B6930" s="9">
        <v>17355</v>
      </c>
      <c r="C6930" s="9" t="s">
        <v>5733</v>
      </c>
      <c r="D6930" s="10" t="s">
        <v>5736</v>
      </c>
      <c r="E6930" s="8" t="s">
        <v>15266</v>
      </c>
      <c r="F6930" s="8"/>
    </row>
    <row r="6931" spans="1:6" ht="15.75" customHeight="1" outlineLevel="2" x14ac:dyDescent="0.45">
      <c r="A6931" s="31" t="s">
        <v>17255</v>
      </c>
      <c r="B6931" s="9">
        <v>17356</v>
      </c>
      <c r="C6931" s="9" t="s">
        <v>17448</v>
      </c>
      <c r="D6931" s="10" t="s">
        <v>17453</v>
      </c>
      <c r="E6931" s="8" t="s">
        <v>15266</v>
      </c>
      <c r="F6931" s="8"/>
    </row>
    <row r="6932" spans="1:6" ht="15.75" customHeight="1" outlineLevel="2" x14ac:dyDescent="0.45">
      <c r="A6932" s="31" t="s">
        <v>17255</v>
      </c>
      <c r="B6932" s="9">
        <v>17357</v>
      </c>
      <c r="C6932" s="9" t="s">
        <v>17448</v>
      </c>
      <c r="D6932" s="10" t="s">
        <v>17452</v>
      </c>
      <c r="E6932" s="8" t="s">
        <v>15266</v>
      </c>
      <c r="F6932" s="8"/>
    </row>
    <row r="6933" spans="1:6" ht="15.75" customHeight="1" outlineLevel="2" x14ac:dyDescent="0.45">
      <c r="A6933" s="31" t="s">
        <v>17255</v>
      </c>
      <c r="B6933" s="9">
        <v>17358</v>
      </c>
      <c r="C6933" s="9" t="s">
        <v>17477</v>
      </c>
      <c r="D6933" s="10" t="s">
        <v>17478</v>
      </c>
      <c r="E6933" s="8" t="s">
        <v>15967</v>
      </c>
      <c r="F6933" s="8"/>
    </row>
    <row r="6934" spans="1:6" ht="15.75" customHeight="1" outlineLevel="2" x14ac:dyDescent="0.45">
      <c r="A6934" s="8" t="s">
        <v>17255</v>
      </c>
      <c r="B6934" s="9">
        <v>17359</v>
      </c>
      <c r="C6934" s="9" t="s">
        <v>16824</v>
      </c>
      <c r="D6934" s="10" t="s">
        <v>5735</v>
      </c>
      <c r="E6934" s="8" t="s">
        <v>14957</v>
      </c>
      <c r="F6934" s="8"/>
    </row>
    <row r="6935" spans="1:6" ht="15.75" customHeight="1" outlineLevel="2" x14ac:dyDescent="0.45">
      <c r="A6935" s="31" t="s">
        <v>17255</v>
      </c>
      <c r="B6935" s="9">
        <v>17360</v>
      </c>
      <c r="C6935" s="9" t="s">
        <v>17424</v>
      </c>
      <c r="D6935" s="10" t="s">
        <v>17425</v>
      </c>
      <c r="E6935" s="8" t="s">
        <v>17426</v>
      </c>
      <c r="F6935" s="8"/>
    </row>
    <row r="6936" spans="1:6" ht="15.75" customHeight="1" outlineLevel="2" x14ac:dyDescent="0.45">
      <c r="A6936" s="31" t="s">
        <v>17255</v>
      </c>
      <c r="B6936" s="9">
        <v>17361</v>
      </c>
      <c r="C6936" s="9" t="s">
        <v>18803</v>
      </c>
      <c r="D6936" s="10" t="s">
        <v>18804</v>
      </c>
      <c r="E6936" s="8" t="s">
        <v>15266</v>
      </c>
      <c r="F6936" s="8"/>
    </row>
    <row r="6937" spans="1:6" ht="15.75" customHeight="1" outlineLevel="2" x14ac:dyDescent="0.45">
      <c r="A6937" s="8" t="s">
        <v>17255</v>
      </c>
      <c r="B6937" s="9">
        <v>17362</v>
      </c>
      <c r="C6937" s="9" t="s">
        <v>5733</v>
      </c>
      <c r="D6937" s="10" t="s">
        <v>5734</v>
      </c>
      <c r="E6937" s="8"/>
      <c r="F6937" s="8"/>
    </row>
    <row r="6938" spans="1:6" ht="15.75" customHeight="1" outlineLevel="2" x14ac:dyDescent="0.45">
      <c r="A6938" s="31" t="s">
        <v>17255</v>
      </c>
      <c r="B6938" s="9">
        <v>17363</v>
      </c>
      <c r="C6938" s="9" t="s">
        <v>17297</v>
      </c>
      <c r="D6938" s="10" t="s">
        <v>17298</v>
      </c>
      <c r="E6938" s="8" t="s">
        <v>17299</v>
      </c>
      <c r="F6938" s="8"/>
    </row>
    <row r="6939" spans="1:6" ht="15.75" customHeight="1" outlineLevel="2" x14ac:dyDescent="0.45">
      <c r="A6939" s="31" t="s">
        <v>17255</v>
      </c>
      <c r="B6939" s="9">
        <v>17364</v>
      </c>
      <c r="C6939" s="9" t="s">
        <v>18101</v>
      </c>
      <c r="D6939" s="10" t="s">
        <v>18102</v>
      </c>
      <c r="E6939" s="8" t="s">
        <v>17250</v>
      </c>
      <c r="F6939" s="8"/>
    </row>
    <row r="6940" spans="1:6" ht="15.75" customHeight="1" outlineLevel="2" x14ac:dyDescent="0.45">
      <c r="A6940" s="31" t="s">
        <v>17255</v>
      </c>
      <c r="B6940" s="9">
        <v>17365</v>
      </c>
      <c r="C6940" s="9" t="s">
        <v>4093</v>
      </c>
      <c r="D6940" s="10" t="s">
        <v>17368</v>
      </c>
      <c r="E6940" s="8" t="s">
        <v>15254</v>
      </c>
      <c r="F6940" s="8"/>
    </row>
    <row r="6941" spans="1:6" ht="15.75" customHeight="1" outlineLevel="2" x14ac:dyDescent="0.45">
      <c r="A6941" s="31" t="s">
        <v>17255</v>
      </c>
      <c r="B6941" s="9">
        <v>17366</v>
      </c>
      <c r="C6941" s="9" t="s">
        <v>18527</v>
      </c>
      <c r="D6941" s="10" t="s">
        <v>18528</v>
      </c>
      <c r="E6941" s="8" t="s">
        <v>15710</v>
      </c>
      <c r="F6941" s="8"/>
    </row>
    <row r="6942" spans="1:6" ht="15.75" customHeight="1" outlineLevel="2" x14ac:dyDescent="0.45">
      <c r="A6942" s="31" t="s">
        <v>17255</v>
      </c>
      <c r="B6942" s="9">
        <v>17367</v>
      </c>
      <c r="C6942" s="9" t="s">
        <v>18647</v>
      </c>
      <c r="D6942" s="10" t="s">
        <v>18648</v>
      </c>
      <c r="E6942" s="8" t="s">
        <v>18647</v>
      </c>
      <c r="F6942" s="8"/>
    </row>
    <row r="6943" spans="1:6" ht="15.75" customHeight="1" outlineLevel="2" x14ac:dyDescent="0.45">
      <c r="A6943" s="31" t="s">
        <v>17255</v>
      </c>
      <c r="B6943" s="9">
        <v>17368</v>
      </c>
      <c r="C6943" s="9" t="s">
        <v>18517</v>
      </c>
      <c r="D6943" s="10" t="s">
        <v>18518</v>
      </c>
      <c r="E6943" s="8" t="s">
        <v>15266</v>
      </c>
      <c r="F6943" s="8"/>
    </row>
    <row r="6944" spans="1:6" ht="15.75" customHeight="1" outlineLevel="2" x14ac:dyDescent="0.45">
      <c r="A6944" s="31" t="s">
        <v>17255</v>
      </c>
      <c r="B6944" s="9">
        <v>17369</v>
      </c>
      <c r="C6944" s="9" t="s">
        <v>18621</v>
      </c>
      <c r="D6944" s="10" t="s">
        <v>18622</v>
      </c>
      <c r="E6944" s="72" t="s">
        <v>16102</v>
      </c>
      <c r="F6944" s="8"/>
    </row>
    <row r="6945" spans="1:6" ht="15.75" customHeight="1" outlineLevel="2" x14ac:dyDescent="0.45">
      <c r="A6945" s="31" t="s">
        <v>17255</v>
      </c>
      <c r="B6945" s="9">
        <v>17370</v>
      </c>
      <c r="C6945" s="9" t="s">
        <v>18940</v>
      </c>
      <c r="D6945" s="10" t="s">
        <v>18941</v>
      </c>
      <c r="E6945" s="8" t="s">
        <v>17250</v>
      </c>
      <c r="F6945" s="8"/>
    </row>
    <row r="6946" spans="1:6" ht="15.75" customHeight="1" outlineLevel="2" x14ac:dyDescent="0.45">
      <c r="A6946" s="31" t="s">
        <v>17255</v>
      </c>
      <c r="B6946" s="9">
        <v>17371</v>
      </c>
      <c r="C6946" s="9" t="s">
        <v>15316</v>
      </c>
      <c r="D6946" s="10" t="s">
        <v>17556</v>
      </c>
      <c r="E6946" s="72" t="s">
        <v>16102</v>
      </c>
      <c r="F6946" s="8"/>
    </row>
    <row r="6947" spans="1:6" ht="15.75" customHeight="1" outlineLevel="2" x14ac:dyDescent="0.45">
      <c r="A6947" s="31" t="s">
        <v>17255</v>
      </c>
      <c r="B6947" s="9">
        <v>17372</v>
      </c>
      <c r="C6947" s="9" t="s">
        <v>17837</v>
      </c>
      <c r="D6947" s="10" t="s">
        <v>17838</v>
      </c>
      <c r="E6947" s="8" t="s">
        <v>14289</v>
      </c>
      <c r="F6947" s="8"/>
    </row>
    <row r="6948" spans="1:6" ht="15.75" customHeight="1" outlineLevel="2" x14ac:dyDescent="0.45">
      <c r="A6948" s="31" t="s">
        <v>17255</v>
      </c>
      <c r="B6948" s="9">
        <v>17373</v>
      </c>
      <c r="C6948" s="9" t="s">
        <v>17837</v>
      </c>
      <c r="D6948" s="10" t="s">
        <v>17839</v>
      </c>
      <c r="E6948" s="8"/>
      <c r="F6948" s="8"/>
    </row>
    <row r="6949" spans="1:6" ht="15.75" customHeight="1" outlineLevel="2" x14ac:dyDescent="0.45">
      <c r="A6949" s="31" t="s">
        <v>17255</v>
      </c>
      <c r="B6949" s="9">
        <v>17374</v>
      </c>
      <c r="C6949" s="9" t="s">
        <v>17837</v>
      </c>
      <c r="D6949" s="10" t="s">
        <v>17840</v>
      </c>
      <c r="E6949" s="8"/>
      <c r="F6949" s="8"/>
    </row>
    <row r="6950" spans="1:6" ht="15.75" customHeight="1" outlineLevel="2" x14ac:dyDescent="0.45">
      <c r="A6950" s="31" t="s">
        <v>17255</v>
      </c>
      <c r="B6950" s="9">
        <v>17376</v>
      </c>
      <c r="C6950" s="9" t="s">
        <v>19256</v>
      </c>
      <c r="D6950" s="10" t="s">
        <v>19257</v>
      </c>
      <c r="E6950" s="8" t="s">
        <v>15240</v>
      </c>
      <c r="F6950" s="8" t="s">
        <v>17869</v>
      </c>
    </row>
    <row r="6951" spans="1:6" ht="15.75" customHeight="1" outlineLevel="2" x14ac:dyDescent="0.45">
      <c r="A6951" s="31" t="s">
        <v>17255</v>
      </c>
      <c r="B6951" s="9">
        <v>17377</v>
      </c>
      <c r="C6951" s="9" t="s">
        <v>18103</v>
      </c>
      <c r="D6951" s="10" t="s">
        <v>18104</v>
      </c>
      <c r="E6951" s="8" t="s">
        <v>18105</v>
      </c>
      <c r="F6951" s="8"/>
    </row>
    <row r="6952" spans="1:6" ht="15.75" customHeight="1" outlineLevel="2" x14ac:dyDescent="0.45">
      <c r="A6952" s="31" t="s">
        <v>17255</v>
      </c>
      <c r="B6952" s="9">
        <v>17378</v>
      </c>
      <c r="C6952" s="9" t="s">
        <v>17430</v>
      </c>
      <c r="D6952" s="10" t="s">
        <v>17431</v>
      </c>
      <c r="E6952" s="8" t="s">
        <v>17432</v>
      </c>
      <c r="F6952" s="8"/>
    </row>
    <row r="6953" spans="1:6" ht="15.75" customHeight="1" outlineLevel="2" x14ac:dyDescent="0.45">
      <c r="A6953" s="31" t="s">
        <v>17255</v>
      </c>
      <c r="B6953" s="9">
        <v>17380</v>
      </c>
      <c r="C6953" s="9" t="s">
        <v>17729</v>
      </c>
      <c r="D6953" s="10" t="s">
        <v>17730</v>
      </c>
      <c r="E6953" s="8" t="s">
        <v>15393</v>
      </c>
      <c r="F6953" s="8"/>
    </row>
    <row r="6954" spans="1:6" ht="15.75" customHeight="1" outlineLevel="2" x14ac:dyDescent="0.45">
      <c r="A6954" s="31" t="s">
        <v>17255</v>
      </c>
      <c r="B6954" s="9">
        <v>17380</v>
      </c>
      <c r="C6954" s="9" t="s">
        <v>18415</v>
      </c>
      <c r="D6954" s="10" t="s">
        <v>18416</v>
      </c>
      <c r="E6954" s="8" t="s">
        <v>14957</v>
      </c>
      <c r="F6954" s="8"/>
    </row>
    <row r="6955" spans="1:6" ht="15.75" customHeight="1" outlineLevel="2" x14ac:dyDescent="0.45">
      <c r="A6955" s="31" t="s">
        <v>17255</v>
      </c>
      <c r="B6955" s="9">
        <v>17381</v>
      </c>
      <c r="C6955" s="9" t="s">
        <v>18486</v>
      </c>
      <c r="D6955" s="10" t="s">
        <v>18487</v>
      </c>
      <c r="E6955" s="8" t="s">
        <v>14957</v>
      </c>
      <c r="F6955" s="8"/>
    </row>
    <row r="6956" spans="1:6" ht="15.75" customHeight="1" outlineLevel="2" x14ac:dyDescent="0.45">
      <c r="A6956" s="31" t="s">
        <v>17255</v>
      </c>
      <c r="B6956" s="9">
        <v>17382</v>
      </c>
      <c r="C6956" s="9" t="s">
        <v>18394</v>
      </c>
      <c r="D6956" s="10" t="s">
        <v>18395</v>
      </c>
      <c r="E6956" s="8" t="s">
        <v>17280</v>
      </c>
      <c r="F6956" s="8"/>
    </row>
    <row r="6957" spans="1:6" ht="15.75" customHeight="1" outlineLevel="2" x14ac:dyDescent="0.45">
      <c r="A6957" s="31" t="s">
        <v>17255</v>
      </c>
      <c r="B6957" s="9">
        <v>17383</v>
      </c>
      <c r="C6957" s="9" t="s">
        <v>15473</v>
      </c>
      <c r="D6957" s="10" t="s">
        <v>18357</v>
      </c>
      <c r="E6957" s="8" t="s">
        <v>15473</v>
      </c>
      <c r="F6957" s="8"/>
    </row>
    <row r="6958" spans="1:6" ht="15.75" customHeight="1" outlineLevel="2" x14ac:dyDescent="0.45">
      <c r="A6958" s="31" t="s">
        <v>17255</v>
      </c>
      <c r="B6958" s="9">
        <v>17384</v>
      </c>
      <c r="C6958" s="9" t="s">
        <v>17337</v>
      </c>
      <c r="D6958" s="10" t="s">
        <v>17338</v>
      </c>
      <c r="E6958" s="8" t="s">
        <v>17369</v>
      </c>
      <c r="F6958" s="8"/>
    </row>
    <row r="6959" spans="1:6" ht="15.75" customHeight="1" outlineLevel="2" x14ac:dyDescent="0.45">
      <c r="A6959" s="31" t="s">
        <v>17255</v>
      </c>
      <c r="B6959" s="9">
        <v>17385</v>
      </c>
      <c r="C6959" s="9" t="s">
        <v>17272</v>
      </c>
      <c r="D6959" s="10" t="s">
        <v>17273</v>
      </c>
      <c r="E6959" s="8" t="s">
        <v>17274</v>
      </c>
      <c r="F6959" s="8"/>
    </row>
    <row r="6960" spans="1:6" ht="15.75" customHeight="1" outlineLevel="2" x14ac:dyDescent="0.45">
      <c r="A6960" s="31" t="s">
        <v>17255</v>
      </c>
      <c r="B6960" s="9">
        <v>17386</v>
      </c>
      <c r="C6960" s="9" t="s">
        <v>17271</v>
      </c>
      <c r="D6960" s="10" t="s">
        <v>5785</v>
      </c>
      <c r="E6960" s="8" t="s">
        <v>17249</v>
      </c>
      <c r="F6960" s="8"/>
    </row>
    <row r="6961" spans="1:6" ht="15.75" customHeight="1" outlineLevel="2" x14ac:dyDescent="0.45">
      <c r="A6961" s="31" t="s">
        <v>17255</v>
      </c>
      <c r="B6961" s="9">
        <v>17387</v>
      </c>
      <c r="C6961" s="9" t="s">
        <v>20099</v>
      </c>
      <c r="D6961" s="10" t="s">
        <v>20100</v>
      </c>
      <c r="E6961" s="8" t="s">
        <v>13243</v>
      </c>
      <c r="F6961" s="8"/>
    </row>
    <row r="6962" spans="1:6" ht="15.75" customHeight="1" outlineLevel="2" x14ac:dyDescent="0.45">
      <c r="A6962" s="31" t="s">
        <v>17255</v>
      </c>
      <c r="B6962" s="9">
        <v>17388</v>
      </c>
      <c r="C6962" s="9" t="s">
        <v>18540</v>
      </c>
      <c r="D6962" s="10" t="s">
        <v>18541</v>
      </c>
      <c r="E6962" s="8" t="s">
        <v>18542</v>
      </c>
      <c r="F6962" s="8"/>
    </row>
    <row r="6963" spans="1:6" ht="15.75" customHeight="1" outlineLevel="2" x14ac:dyDescent="0.45">
      <c r="A6963" s="8" t="s">
        <v>17255</v>
      </c>
      <c r="B6963" s="9">
        <v>17389</v>
      </c>
      <c r="C6963" s="9" t="s">
        <v>5733</v>
      </c>
      <c r="D6963" s="10" t="s">
        <v>5732</v>
      </c>
      <c r="E6963" s="8" t="s">
        <v>17072</v>
      </c>
      <c r="F6963" s="8"/>
    </row>
    <row r="6964" spans="1:6" ht="15.75" customHeight="1" outlineLevel="2" x14ac:dyDescent="0.45">
      <c r="A6964" s="31" t="s">
        <v>17255</v>
      </c>
      <c r="B6964" s="9">
        <v>17391</v>
      </c>
      <c r="C6964" s="9" t="s">
        <v>18337</v>
      </c>
      <c r="D6964" s="10" t="s">
        <v>18338</v>
      </c>
      <c r="E6964" s="8" t="s">
        <v>18318</v>
      </c>
      <c r="F6964" s="8"/>
    </row>
    <row r="6965" spans="1:6" ht="15.75" customHeight="1" outlineLevel="2" x14ac:dyDescent="0.45">
      <c r="A6965" s="31" t="s">
        <v>17255</v>
      </c>
      <c r="B6965" s="9">
        <v>17392</v>
      </c>
      <c r="C6965" s="9" t="s">
        <v>17585</v>
      </c>
      <c r="D6965" s="10" t="s">
        <v>17586</v>
      </c>
      <c r="E6965" s="8" t="s">
        <v>15266</v>
      </c>
      <c r="F6965" s="8"/>
    </row>
    <row r="6966" spans="1:6" ht="15.75" customHeight="1" outlineLevel="2" x14ac:dyDescent="0.45">
      <c r="A6966" s="8" t="s">
        <v>17255</v>
      </c>
      <c r="B6966" s="9">
        <v>17393</v>
      </c>
      <c r="C6966" s="9" t="s">
        <v>5731</v>
      </c>
      <c r="D6966" s="10" t="s">
        <v>5730</v>
      </c>
      <c r="E6966" s="72" t="s">
        <v>16102</v>
      </c>
      <c r="F6966" s="8"/>
    </row>
    <row r="6967" spans="1:6" ht="15.75" customHeight="1" outlineLevel="2" x14ac:dyDescent="0.45">
      <c r="A6967" s="8" t="s">
        <v>17255</v>
      </c>
      <c r="B6967" s="9">
        <v>17394</v>
      </c>
      <c r="C6967" s="9" t="s">
        <v>5729</v>
      </c>
      <c r="D6967" s="10" t="s">
        <v>5728</v>
      </c>
      <c r="E6967" s="8" t="s">
        <v>15728</v>
      </c>
      <c r="F6967" s="8"/>
    </row>
    <row r="6968" spans="1:6" ht="15.75" customHeight="1" outlineLevel="2" x14ac:dyDescent="0.45">
      <c r="A6968" s="31" t="s">
        <v>17255</v>
      </c>
      <c r="B6968" s="9">
        <v>17395</v>
      </c>
      <c r="C6968" s="9" t="s">
        <v>1944</v>
      </c>
      <c r="D6968" s="10" t="s">
        <v>17342</v>
      </c>
      <c r="E6968" s="8" t="s">
        <v>15431</v>
      </c>
      <c r="F6968" s="8"/>
    </row>
    <row r="6969" spans="1:6" ht="15.75" customHeight="1" outlineLevel="2" x14ac:dyDescent="0.45">
      <c r="A6969" s="31" t="s">
        <v>17255</v>
      </c>
      <c r="B6969" s="9">
        <v>17396</v>
      </c>
      <c r="C6969" s="9" t="s">
        <v>1944</v>
      </c>
      <c r="D6969" s="10" t="s">
        <v>17341</v>
      </c>
      <c r="E6969" s="8" t="s">
        <v>15431</v>
      </c>
      <c r="F6969" s="8"/>
    </row>
    <row r="6970" spans="1:6" ht="15.75" customHeight="1" outlineLevel="2" x14ac:dyDescent="0.45">
      <c r="A6970" s="31" t="s">
        <v>17255</v>
      </c>
      <c r="B6970" s="9">
        <v>17397</v>
      </c>
      <c r="C6970" s="9" t="s">
        <v>17412</v>
      </c>
      <c r="D6970" s="10" t="s">
        <v>17413</v>
      </c>
      <c r="E6970" s="8" t="s">
        <v>15431</v>
      </c>
      <c r="F6970" s="8"/>
    </row>
    <row r="6971" spans="1:6" ht="15.75" customHeight="1" outlineLevel="2" x14ac:dyDescent="0.45">
      <c r="A6971" s="31" t="s">
        <v>17255</v>
      </c>
      <c r="B6971" s="9">
        <v>17398</v>
      </c>
      <c r="C6971" s="9" t="s">
        <v>17417</v>
      </c>
      <c r="D6971" s="10" t="s">
        <v>17418</v>
      </c>
      <c r="E6971" s="8" t="s">
        <v>15431</v>
      </c>
      <c r="F6971" s="8"/>
    </row>
    <row r="6972" spans="1:6" ht="15.75" customHeight="1" outlineLevel="2" x14ac:dyDescent="0.45">
      <c r="A6972" s="31" t="s">
        <v>17255</v>
      </c>
      <c r="B6972" s="9">
        <v>17399</v>
      </c>
      <c r="C6972" s="9" t="s">
        <v>17513</v>
      </c>
      <c r="D6972" s="10" t="s">
        <v>17514</v>
      </c>
      <c r="E6972" s="8" t="s">
        <v>14957</v>
      </c>
      <c r="F6972" s="8"/>
    </row>
    <row r="6973" spans="1:6" ht="15.75" customHeight="1" outlineLevel="2" x14ac:dyDescent="0.45">
      <c r="A6973" s="31" t="s">
        <v>17255</v>
      </c>
      <c r="B6973" s="9">
        <v>17400</v>
      </c>
      <c r="C6973" s="9" t="s">
        <v>15316</v>
      </c>
      <c r="D6973" s="10" t="s">
        <v>17549</v>
      </c>
      <c r="E6973" s="8" t="s">
        <v>15299</v>
      </c>
      <c r="F6973" s="8"/>
    </row>
    <row r="6974" spans="1:6" ht="15.75" customHeight="1" outlineLevel="2" x14ac:dyDescent="0.45">
      <c r="A6974" s="8" t="s">
        <v>17255</v>
      </c>
      <c r="B6974" s="9">
        <v>17401</v>
      </c>
      <c r="C6974" s="9" t="s">
        <v>5678</v>
      </c>
      <c r="D6974" s="10" t="s">
        <v>5727</v>
      </c>
      <c r="E6974" s="8" t="s">
        <v>15299</v>
      </c>
      <c r="F6974" s="8"/>
    </row>
    <row r="6975" spans="1:6" ht="15.75" customHeight="1" outlineLevel="2" x14ac:dyDescent="0.45">
      <c r="A6975" s="8" t="s">
        <v>17255</v>
      </c>
      <c r="B6975" s="9">
        <v>17402</v>
      </c>
      <c r="C6975" s="9" t="s">
        <v>359</v>
      </c>
      <c r="D6975" s="10" t="s">
        <v>5726</v>
      </c>
      <c r="E6975" s="72" t="s">
        <v>16102</v>
      </c>
      <c r="F6975" s="8"/>
    </row>
    <row r="6976" spans="1:6" ht="15.75" customHeight="1" outlineLevel="2" x14ac:dyDescent="0.45">
      <c r="A6976" s="8" t="s">
        <v>17255</v>
      </c>
      <c r="B6976" s="9">
        <v>17403</v>
      </c>
      <c r="C6976" s="9" t="s">
        <v>359</v>
      </c>
      <c r="D6976" s="10" t="s">
        <v>5725</v>
      </c>
      <c r="E6976" s="72" t="s">
        <v>16102</v>
      </c>
      <c r="F6976" s="8"/>
    </row>
    <row r="6977" spans="1:6" ht="15.75" customHeight="1" outlineLevel="2" x14ac:dyDescent="0.45">
      <c r="A6977" s="31" t="s">
        <v>17255</v>
      </c>
      <c r="B6977" s="9">
        <v>17404</v>
      </c>
      <c r="C6977" s="9" t="s">
        <v>18456</v>
      </c>
      <c r="D6977" s="10" t="s">
        <v>18457</v>
      </c>
      <c r="E6977" s="8" t="s">
        <v>13243</v>
      </c>
      <c r="F6977" s="8"/>
    </row>
    <row r="6978" spans="1:6" ht="15.75" customHeight="1" outlineLevel="2" x14ac:dyDescent="0.45">
      <c r="A6978" s="31" t="s">
        <v>17255</v>
      </c>
      <c r="B6978" s="9">
        <v>17406</v>
      </c>
      <c r="C6978" s="9" t="s">
        <v>18394</v>
      </c>
      <c r="D6978" s="10" t="s">
        <v>18396</v>
      </c>
      <c r="E6978" s="8" t="s">
        <v>17280</v>
      </c>
      <c r="F6978" s="8"/>
    </row>
    <row r="6979" spans="1:6" ht="15.75" customHeight="1" outlineLevel="2" x14ac:dyDescent="0.45">
      <c r="A6979" s="31" t="s">
        <v>17255</v>
      </c>
      <c r="B6979" s="9">
        <v>17408</v>
      </c>
      <c r="C6979" s="9" t="s">
        <v>18822</v>
      </c>
      <c r="D6979" s="10" t="s">
        <v>18823</v>
      </c>
      <c r="E6979" s="8" t="s">
        <v>15444</v>
      </c>
      <c r="F6979" s="8"/>
    </row>
    <row r="6980" spans="1:6" ht="15.75" customHeight="1" outlineLevel="2" x14ac:dyDescent="0.45">
      <c r="A6980" s="31" t="s">
        <v>17255</v>
      </c>
      <c r="B6980" s="9">
        <v>17409</v>
      </c>
      <c r="C6980" s="9" t="s">
        <v>19682</v>
      </c>
      <c r="D6980" s="10" t="s">
        <v>19683</v>
      </c>
      <c r="E6980" s="8" t="s">
        <v>15967</v>
      </c>
      <c r="F6980" s="8" t="s">
        <v>17869</v>
      </c>
    </row>
    <row r="6981" spans="1:6" ht="15.75" customHeight="1" outlineLevel="2" x14ac:dyDescent="0.45">
      <c r="A6981" s="31" t="s">
        <v>17255</v>
      </c>
      <c r="B6981" s="9">
        <v>17410</v>
      </c>
      <c r="C6981" s="9" t="s">
        <v>19684</v>
      </c>
      <c r="D6981" s="10" t="s">
        <v>19685</v>
      </c>
      <c r="E6981" s="8" t="s">
        <v>15976</v>
      </c>
      <c r="F6981" s="8" t="s">
        <v>17869</v>
      </c>
    </row>
    <row r="6982" spans="1:6" ht="15.75" customHeight="1" outlineLevel="2" x14ac:dyDescent="0.45">
      <c r="A6982" s="31" t="s">
        <v>17255</v>
      </c>
      <c r="B6982" s="9">
        <v>17411</v>
      </c>
      <c r="C6982" s="9" t="s">
        <v>19061</v>
      </c>
      <c r="D6982" s="10" t="s">
        <v>19062</v>
      </c>
      <c r="E6982" s="8" t="s">
        <v>15976</v>
      </c>
      <c r="F6982" s="8" t="s">
        <v>17869</v>
      </c>
    </row>
    <row r="6983" spans="1:6" ht="15.75" customHeight="1" outlineLevel="2" x14ac:dyDescent="0.45">
      <c r="A6983" s="31" t="s">
        <v>17255</v>
      </c>
      <c r="B6983" s="9">
        <v>17412</v>
      </c>
      <c r="C6983" s="9" t="s">
        <v>19446</v>
      </c>
      <c r="D6983" s="10" t="s">
        <v>19447</v>
      </c>
      <c r="E6983" s="8" t="s">
        <v>17925</v>
      </c>
      <c r="F6983" s="8" t="s">
        <v>17869</v>
      </c>
    </row>
    <row r="6984" spans="1:6" ht="15.75" customHeight="1" outlineLevel="2" x14ac:dyDescent="0.45">
      <c r="A6984" s="31" t="s">
        <v>17255</v>
      </c>
      <c r="B6984" s="9">
        <v>17415</v>
      </c>
      <c r="C6984" s="9" t="s">
        <v>19494</v>
      </c>
      <c r="D6984" s="10" t="s">
        <v>19495</v>
      </c>
      <c r="E6984" s="8" t="s">
        <v>19034</v>
      </c>
      <c r="F6984" s="8" t="s">
        <v>17869</v>
      </c>
    </row>
    <row r="6985" spans="1:6" ht="15.75" customHeight="1" outlineLevel="2" x14ac:dyDescent="0.45">
      <c r="A6985" s="31" t="s">
        <v>17255</v>
      </c>
      <c r="B6985" s="9">
        <v>17416</v>
      </c>
      <c r="C6985" s="9" t="s">
        <v>19204</v>
      </c>
      <c r="D6985" s="10" t="s">
        <v>19205</v>
      </c>
      <c r="E6985" s="8" t="s">
        <v>14985</v>
      </c>
      <c r="F6985" s="8" t="s">
        <v>17869</v>
      </c>
    </row>
    <row r="6986" spans="1:6" ht="15.75" customHeight="1" outlineLevel="2" x14ac:dyDescent="0.45">
      <c r="A6986" s="31" t="s">
        <v>17255</v>
      </c>
      <c r="B6986" s="9">
        <v>17417</v>
      </c>
      <c r="C6986" s="9" t="s">
        <v>19053</v>
      </c>
      <c r="D6986" s="10" t="s">
        <v>19054</v>
      </c>
      <c r="E6986" s="8" t="s">
        <v>14985</v>
      </c>
      <c r="F6986" s="8" t="s">
        <v>17869</v>
      </c>
    </row>
    <row r="6987" spans="1:6" ht="15.75" customHeight="1" outlineLevel="2" x14ac:dyDescent="0.45">
      <c r="A6987" s="31" t="s">
        <v>17255</v>
      </c>
      <c r="B6987" s="9">
        <v>17419</v>
      </c>
      <c r="C6987" s="9" t="s">
        <v>17654</v>
      </c>
      <c r="D6987" s="10" t="s">
        <v>17655</v>
      </c>
      <c r="E6987" s="8" t="s">
        <v>17072</v>
      </c>
      <c r="F6987" s="8"/>
    </row>
    <row r="6988" spans="1:6" ht="15.75" customHeight="1" outlineLevel="2" x14ac:dyDescent="0.45">
      <c r="A6988" s="31" t="s">
        <v>17255</v>
      </c>
      <c r="B6988" s="9">
        <v>17420</v>
      </c>
      <c r="C6988" s="9" t="s">
        <v>17652</v>
      </c>
      <c r="D6988" s="10" t="s">
        <v>17653</v>
      </c>
      <c r="E6988" s="8" t="s">
        <v>17072</v>
      </c>
      <c r="F6988" s="8"/>
    </row>
    <row r="6989" spans="1:6" ht="15.75" customHeight="1" outlineLevel="2" x14ac:dyDescent="0.45">
      <c r="A6989" s="31" t="s">
        <v>17255</v>
      </c>
      <c r="B6989" s="9">
        <v>17421</v>
      </c>
      <c r="C6989" s="9" t="s">
        <v>17622</v>
      </c>
      <c r="D6989" s="10" t="s">
        <v>17623</v>
      </c>
      <c r="E6989" s="8" t="s">
        <v>17072</v>
      </c>
      <c r="F6989" s="8"/>
    </row>
    <row r="6990" spans="1:6" ht="15.75" customHeight="1" outlineLevel="2" x14ac:dyDescent="0.45">
      <c r="A6990" s="31" t="s">
        <v>17255</v>
      </c>
      <c r="B6990" s="9">
        <v>17422</v>
      </c>
      <c r="C6990" s="9" t="s">
        <v>18603</v>
      </c>
      <c r="D6990" s="10" t="s">
        <v>18604</v>
      </c>
      <c r="E6990" s="8" t="s">
        <v>15299</v>
      </c>
      <c r="F6990" s="8"/>
    </row>
    <row r="6991" spans="1:6" ht="15.75" customHeight="1" outlineLevel="2" x14ac:dyDescent="0.45">
      <c r="A6991" s="8" t="s">
        <v>17255</v>
      </c>
      <c r="B6991" s="9">
        <v>17423</v>
      </c>
      <c r="C6991" s="9" t="s">
        <v>3164</v>
      </c>
      <c r="D6991" s="9" t="s">
        <v>5724</v>
      </c>
      <c r="E6991" s="8" t="s">
        <v>13243</v>
      </c>
      <c r="F6991" s="8"/>
    </row>
    <row r="6992" spans="1:6" ht="15.75" customHeight="1" outlineLevel="2" x14ac:dyDescent="0.45">
      <c r="A6992" s="31" t="s">
        <v>17255</v>
      </c>
      <c r="B6992" s="9">
        <v>17424</v>
      </c>
      <c r="C6992" s="9" t="s">
        <v>3348</v>
      </c>
      <c r="D6992" s="10" t="s">
        <v>17376</v>
      </c>
      <c r="E6992" s="72" t="s">
        <v>16102</v>
      </c>
      <c r="F6992" s="8"/>
    </row>
    <row r="6993" spans="1:6" ht="15.75" customHeight="1" outlineLevel="2" x14ac:dyDescent="0.45">
      <c r="A6993" s="31" t="s">
        <v>17255</v>
      </c>
      <c r="B6993" s="9">
        <v>17425</v>
      </c>
      <c r="C6993" s="9" t="s">
        <v>18843</v>
      </c>
      <c r="D6993" s="10" t="s">
        <v>18844</v>
      </c>
      <c r="E6993" s="8" t="s">
        <v>15431</v>
      </c>
      <c r="F6993" s="8"/>
    </row>
    <row r="6994" spans="1:6" ht="15.75" customHeight="1" outlineLevel="2" x14ac:dyDescent="0.45">
      <c r="A6994" s="31" t="s">
        <v>17255</v>
      </c>
      <c r="B6994" s="9">
        <v>17426</v>
      </c>
      <c r="C6994" s="9" t="s">
        <v>17484</v>
      </c>
      <c r="D6994" s="10" t="s">
        <v>17485</v>
      </c>
      <c r="E6994" s="8" t="s">
        <v>15473</v>
      </c>
      <c r="F6994" s="8"/>
    </row>
    <row r="6995" spans="1:6" ht="15.75" customHeight="1" outlineLevel="2" x14ac:dyDescent="0.45">
      <c r="A6995" s="31" t="s">
        <v>17255</v>
      </c>
      <c r="B6995" s="9">
        <v>17427</v>
      </c>
      <c r="C6995" s="9" t="s">
        <v>1214</v>
      </c>
      <c r="D6995" s="10" t="s">
        <v>17548</v>
      </c>
      <c r="E6995" s="8" t="s">
        <v>15431</v>
      </c>
      <c r="F6995" s="8"/>
    </row>
    <row r="6996" spans="1:6" ht="15.75" customHeight="1" outlineLevel="2" x14ac:dyDescent="0.45">
      <c r="A6996" s="31" t="s">
        <v>17255</v>
      </c>
      <c r="B6996" s="9">
        <v>17428</v>
      </c>
      <c r="C6996" s="9" t="s">
        <v>17403</v>
      </c>
      <c r="D6996" s="10" t="s">
        <v>17404</v>
      </c>
      <c r="E6996" s="8" t="s">
        <v>15431</v>
      </c>
      <c r="F6996" s="8"/>
    </row>
    <row r="6997" spans="1:6" ht="15.75" customHeight="1" outlineLevel="2" x14ac:dyDescent="0.45">
      <c r="A6997" s="31" t="s">
        <v>17255</v>
      </c>
      <c r="B6997" s="9">
        <v>17430</v>
      </c>
      <c r="C6997" s="9" t="s">
        <v>20128</v>
      </c>
      <c r="D6997" s="10" t="s">
        <v>20129</v>
      </c>
      <c r="E6997" s="8"/>
      <c r="F6997" s="8"/>
    </row>
    <row r="6998" spans="1:6" ht="15.75" customHeight="1" outlineLevel="2" x14ac:dyDescent="0.45">
      <c r="A6998" s="31" t="s">
        <v>17255</v>
      </c>
      <c r="B6998" s="9">
        <v>17431</v>
      </c>
      <c r="C6998" s="9" t="s">
        <v>362</v>
      </c>
      <c r="D6998" s="10" t="s">
        <v>17497</v>
      </c>
      <c r="E6998" s="8" t="s">
        <v>15266</v>
      </c>
      <c r="F6998" s="8"/>
    </row>
    <row r="6999" spans="1:6" ht="15.75" customHeight="1" outlineLevel="2" x14ac:dyDescent="0.45">
      <c r="A6999" s="31" t="s">
        <v>17255</v>
      </c>
      <c r="B6999" s="9">
        <v>17432</v>
      </c>
      <c r="C6999" s="9" t="s">
        <v>2927</v>
      </c>
      <c r="D6999" s="10" t="s">
        <v>17421</v>
      </c>
      <c r="E6999" s="8" t="s">
        <v>15431</v>
      </c>
      <c r="F6999" s="8"/>
    </row>
    <row r="7000" spans="1:6" ht="15.75" customHeight="1" outlineLevel="2" x14ac:dyDescent="0.45">
      <c r="A7000" s="31" t="s">
        <v>17255</v>
      </c>
      <c r="B7000" s="9">
        <v>17433</v>
      </c>
      <c r="C7000" s="9" t="s">
        <v>17507</v>
      </c>
      <c r="D7000" s="10" t="s">
        <v>17508</v>
      </c>
      <c r="E7000" s="8" t="s">
        <v>15299</v>
      </c>
      <c r="F7000" s="8"/>
    </row>
    <row r="7001" spans="1:6" ht="15.75" customHeight="1" outlineLevel="2" x14ac:dyDescent="0.45">
      <c r="A7001" s="8" t="s">
        <v>17255</v>
      </c>
      <c r="B7001" s="9">
        <v>17434</v>
      </c>
      <c r="C7001" s="9" t="s">
        <v>5723</v>
      </c>
      <c r="D7001" s="9" t="s">
        <v>5722</v>
      </c>
      <c r="E7001" s="8" t="s">
        <v>15299</v>
      </c>
      <c r="F7001" s="8"/>
    </row>
    <row r="7002" spans="1:6" ht="15.75" customHeight="1" outlineLevel="2" x14ac:dyDescent="0.45">
      <c r="A7002" s="31" t="s">
        <v>17255</v>
      </c>
      <c r="B7002" s="9">
        <v>17435</v>
      </c>
      <c r="C7002" s="9" t="s">
        <v>18449</v>
      </c>
      <c r="D7002" s="10" t="s">
        <v>18450</v>
      </c>
      <c r="E7002" s="8" t="s">
        <v>15431</v>
      </c>
      <c r="F7002" s="8"/>
    </row>
    <row r="7003" spans="1:6" ht="15.75" customHeight="1" outlineLevel="2" x14ac:dyDescent="0.45">
      <c r="A7003" s="8" t="s">
        <v>17255</v>
      </c>
      <c r="B7003" s="9">
        <v>17436</v>
      </c>
      <c r="C7003" s="9" t="s">
        <v>5721</v>
      </c>
      <c r="D7003" s="9" t="s">
        <v>5720</v>
      </c>
      <c r="E7003" s="72" t="s">
        <v>16102</v>
      </c>
      <c r="F7003" s="8"/>
    </row>
    <row r="7004" spans="1:6" ht="15.75" customHeight="1" outlineLevel="2" x14ac:dyDescent="0.45">
      <c r="A7004" s="31" t="s">
        <v>17255</v>
      </c>
      <c r="B7004" s="9">
        <v>17437</v>
      </c>
      <c r="C7004" s="9" t="s">
        <v>18547</v>
      </c>
      <c r="D7004" s="10" t="s">
        <v>18548</v>
      </c>
      <c r="E7004" s="8" t="s">
        <v>15266</v>
      </c>
      <c r="F7004" s="8"/>
    </row>
    <row r="7005" spans="1:6" ht="15.75" customHeight="1" outlineLevel="2" x14ac:dyDescent="0.45">
      <c r="A7005" s="31" t="s">
        <v>17255</v>
      </c>
      <c r="B7005" s="9">
        <v>17438</v>
      </c>
      <c r="C7005" s="9" t="s">
        <v>17471</v>
      </c>
      <c r="D7005" s="10" t="s">
        <v>17472</v>
      </c>
      <c r="E7005" s="72" t="s">
        <v>16102</v>
      </c>
      <c r="F7005" s="8"/>
    </row>
    <row r="7006" spans="1:6" ht="15.75" customHeight="1" outlineLevel="2" x14ac:dyDescent="0.45">
      <c r="A7006" s="8" t="s">
        <v>17255</v>
      </c>
      <c r="B7006" s="9">
        <v>17439</v>
      </c>
      <c r="C7006" s="9" t="s">
        <v>5719</v>
      </c>
      <c r="D7006" s="9" t="s">
        <v>5718</v>
      </c>
      <c r="E7006" s="72" t="s">
        <v>16102</v>
      </c>
      <c r="F7006" s="8"/>
    </row>
    <row r="7007" spans="1:6" ht="15.75" customHeight="1" outlineLevel="2" x14ac:dyDescent="0.45">
      <c r="A7007" s="31" t="s">
        <v>17255</v>
      </c>
      <c r="B7007" s="9">
        <v>17440</v>
      </c>
      <c r="C7007" s="9" t="s">
        <v>17631</v>
      </c>
      <c r="D7007" s="10" t="s">
        <v>17632</v>
      </c>
      <c r="E7007" s="8" t="s">
        <v>17072</v>
      </c>
      <c r="F7007" s="8"/>
    </row>
    <row r="7008" spans="1:6" ht="15.75" customHeight="1" outlineLevel="2" x14ac:dyDescent="0.45">
      <c r="A7008" s="31" t="s">
        <v>17255</v>
      </c>
      <c r="B7008" s="9">
        <v>17441</v>
      </c>
      <c r="C7008" s="9" t="s">
        <v>18359</v>
      </c>
      <c r="D7008" s="10" t="s">
        <v>18360</v>
      </c>
      <c r="E7008" s="8" t="s">
        <v>15266</v>
      </c>
      <c r="F7008" s="8"/>
    </row>
    <row r="7009" spans="1:6" ht="15.75" customHeight="1" outlineLevel="2" x14ac:dyDescent="0.45">
      <c r="A7009" s="31" t="s">
        <v>17255</v>
      </c>
      <c r="B7009" s="9">
        <v>17442</v>
      </c>
      <c r="C7009" s="9" t="s">
        <v>17785</v>
      </c>
      <c r="D7009" s="10" t="s">
        <v>18342</v>
      </c>
      <c r="E7009" s="8" t="s">
        <v>17785</v>
      </c>
      <c r="F7009" s="8"/>
    </row>
    <row r="7010" spans="1:6" ht="15.75" customHeight="1" outlineLevel="2" x14ac:dyDescent="0.45">
      <c r="A7010" s="8" t="s">
        <v>17255</v>
      </c>
      <c r="B7010" s="9">
        <v>17443</v>
      </c>
      <c r="C7010" s="9" t="s">
        <v>5717</v>
      </c>
      <c r="D7010" s="9" t="s">
        <v>4238</v>
      </c>
      <c r="E7010" s="8" t="s">
        <v>14957</v>
      </c>
      <c r="F7010" s="8"/>
    </row>
    <row r="7011" spans="1:6" ht="15.75" customHeight="1" outlineLevel="2" x14ac:dyDescent="0.45">
      <c r="A7011" s="31" t="s">
        <v>17255</v>
      </c>
      <c r="B7011" s="9">
        <v>17444</v>
      </c>
      <c r="C7011" s="9" t="s">
        <v>18259</v>
      </c>
      <c r="D7011" s="10" t="s">
        <v>18260</v>
      </c>
      <c r="E7011" s="8" t="s">
        <v>15431</v>
      </c>
      <c r="F7011" s="8"/>
    </row>
    <row r="7012" spans="1:6" ht="15.75" customHeight="1" outlineLevel="2" x14ac:dyDescent="0.45">
      <c r="A7012" s="31" t="s">
        <v>17255</v>
      </c>
      <c r="B7012" s="9">
        <v>17445</v>
      </c>
      <c r="C7012" s="9" t="s">
        <v>17677</v>
      </c>
      <c r="D7012" s="10" t="s">
        <v>17678</v>
      </c>
      <c r="E7012" s="72" t="s">
        <v>16102</v>
      </c>
      <c r="F7012" s="8"/>
    </row>
    <row r="7013" spans="1:6" ht="15.75" customHeight="1" outlineLevel="2" x14ac:dyDescent="0.45">
      <c r="A7013" s="31" t="s">
        <v>17255</v>
      </c>
      <c r="B7013" s="9">
        <v>17447</v>
      </c>
      <c r="C7013" s="9" t="s">
        <v>17564</v>
      </c>
      <c r="D7013" s="10" t="s">
        <v>17565</v>
      </c>
      <c r="E7013" s="8" t="s">
        <v>15266</v>
      </c>
      <c r="F7013" s="8"/>
    </row>
    <row r="7014" spans="1:6" ht="15.75" customHeight="1" outlineLevel="2" x14ac:dyDescent="0.45">
      <c r="A7014" s="31" t="s">
        <v>17255</v>
      </c>
      <c r="B7014" s="9">
        <v>17448</v>
      </c>
      <c r="C7014" s="9" t="s">
        <v>17314</v>
      </c>
      <c r="D7014" s="10" t="s">
        <v>17315</v>
      </c>
      <c r="E7014" s="8" t="s">
        <v>14960</v>
      </c>
      <c r="F7014" s="8"/>
    </row>
    <row r="7015" spans="1:6" ht="15.75" customHeight="1" outlineLevel="2" x14ac:dyDescent="0.45">
      <c r="A7015" s="31" t="s">
        <v>17255</v>
      </c>
      <c r="B7015" s="9">
        <v>17449</v>
      </c>
      <c r="C7015" s="9" t="s">
        <v>17576</v>
      </c>
      <c r="D7015" s="10" t="s">
        <v>17577</v>
      </c>
      <c r="E7015" s="8" t="s">
        <v>15266</v>
      </c>
      <c r="F7015" s="8"/>
    </row>
    <row r="7016" spans="1:6" ht="15.75" customHeight="1" outlineLevel="2" x14ac:dyDescent="0.45">
      <c r="A7016" s="8" t="s">
        <v>17255</v>
      </c>
      <c r="B7016" s="9">
        <v>17450</v>
      </c>
      <c r="C7016" s="9" t="s">
        <v>585</v>
      </c>
      <c r="D7016" s="10" t="s">
        <v>5716</v>
      </c>
      <c r="E7016" s="8" t="s">
        <v>15266</v>
      </c>
      <c r="F7016" s="8"/>
    </row>
    <row r="7017" spans="1:6" ht="15.75" customHeight="1" outlineLevel="2" x14ac:dyDescent="0.45">
      <c r="A7017" s="8" t="s">
        <v>17255</v>
      </c>
      <c r="B7017" s="9">
        <v>17451</v>
      </c>
      <c r="C7017" s="9" t="s">
        <v>16824</v>
      </c>
      <c r="D7017" s="10" t="s">
        <v>18755</v>
      </c>
      <c r="E7017" s="72" t="s">
        <v>16102</v>
      </c>
      <c r="F7017" s="8"/>
    </row>
    <row r="7018" spans="1:6" ht="15.75" customHeight="1" outlineLevel="2" x14ac:dyDescent="0.45">
      <c r="A7018" s="8" t="s">
        <v>17255</v>
      </c>
      <c r="B7018" s="9">
        <v>17452</v>
      </c>
      <c r="C7018" s="9" t="s">
        <v>16824</v>
      </c>
      <c r="D7018" s="10" t="s">
        <v>18756</v>
      </c>
      <c r="E7018" s="72" t="s">
        <v>16102</v>
      </c>
      <c r="F7018" s="8"/>
    </row>
    <row r="7019" spans="1:6" ht="15.75" customHeight="1" outlineLevel="2" x14ac:dyDescent="0.45">
      <c r="A7019" s="31" t="s">
        <v>17255</v>
      </c>
      <c r="B7019" s="9">
        <v>17453</v>
      </c>
      <c r="C7019" s="9" t="s">
        <v>18509</v>
      </c>
      <c r="D7019" s="10" t="s">
        <v>18510</v>
      </c>
      <c r="E7019" s="8" t="s">
        <v>14957</v>
      </c>
      <c r="F7019" s="8"/>
    </row>
    <row r="7020" spans="1:6" ht="15.75" customHeight="1" outlineLevel="2" x14ac:dyDescent="0.45">
      <c r="A7020" s="31" t="s">
        <v>17255</v>
      </c>
      <c r="B7020" s="9">
        <v>17454</v>
      </c>
      <c r="C7020" s="9" t="s">
        <v>18641</v>
      </c>
      <c r="D7020" s="10" t="s">
        <v>18642</v>
      </c>
      <c r="E7020" s="8" t="s">
        <v>14957</v>
      </c>
      <c r="F7020" s="8"/>
    </row>
    <row r="7021" spans="1:6" ht="15.75" customHeight="1" outlineLevel="2" x14ac:dyDescent="0.45">
      <c r="A7021" s="31" t="s">
        <v>17255</v>
      </c>
      <c r="B7021" s="9">
        <v>17455</v>
      </c>
      <c r="C7021" s="9" t="s">
        <v>18592</v>
      </c>
      <c r="D7021" s="10" t="s">
        <v>18593</v>
      </c>
      <c r="E7021" s="8" t="s">
        <v>15299</v>
      </c>
      <c r="F7021" s="8"/>
    </row>
    <row r="7022" spans="1:6" ht="15.75" customHeight="1" outlineLevel="2" x14ac:dyDescent="0.45">
      <c r="A7022" s="31" t="s">
        <v>17255</v>
      </c>
      <c r="B7022" s="9">
        <v>17457</v>
      </c>
      <c r="C7022" s="9" t="s">
        <v>18519</v>
      </c>
      <c r="D7022" s="10" t="s">
        <v>18520</v>
      </c>
      <c r="E7022" s="8" t="s">
        <v>15299</v>
      </c>
      <c r="F7022" s="8"/>
    </row>
    <row r="7023" spans="1:6" ht="15.75" customHeight="1" outlineLevel="2" x14ac:dyDescent="0.45">
      <c r="A7023" s="31" t="s">
        <v>17255</v>
      </c>
      <c r="B7023" s="9">
        <v>17458</v>
      </c>
      <c r="C7023" s="9" t="s">
        <v>18643</v>
      </c>
      <c r="D7023" s="10" t="s">
        <v>18644</v>
      </c>
      <c r="E7023" s="8" t="s">
        <v>14957</v>
      </c>
      <c r="F7023" s="8"/>
    </row>
    <row r="7024" spans="1:6" ht="15.75" customHeight="1" outlineLevel="2" x14ac:dyDescent="0.45">
      <c r="A7024" s="31" t="s">
        <v>17255</v>
      </c>
      <c r="B7024" s="9">
        <v>17459</v>
      </c>
      <c r="C7024" s="9" t="s">
        <v>18645</v>
      </c>
      <c r="D7024" s="10" t="s">
        <v>18646</v>
      </c>
      <c r="E7024" s="8" t="s">
        <v>14957</v>
      </c>
      <c r="F7024" s="8"/>
    </row>
    <row r="7025" spans="1:6" ht="15.75" customHeight="1" outlineLevel="2" x14ac:dyDescent="0.45">
      <c r="A7025" s="31" t="s">
        <v>17255</v>
      </c>
      <c r="B7025" s="9">
        <v>17462</v>
      </c>
      <c r="C7025" s="9" t="s">
        <v>20219</v>
      </c>
      <c r="D7025" s="10" t="s">
        <v>20220</v>
      </c>
      <c r="E7025" s="8" t="s">
        <v>16038</v>
      </c>
      <c r="F7025" s="8" t="s">
        <v>17869</v>
      </c>
    </row>
    <row r="7026" spans="1:6" ht="15.75" customHeight="1" outlineLevel="2" x14ac:dyDescent="0.45">
      <c r="A7026" s="31" t="s">
        <v>17255</v>
      </c>
      <c r="B7026" s="9">
        <v>17463</v>
      </c>
      <c r="C7026" s="9" t="s">
        <v>18071</v>
      </c>
      <c r="D7026" s="10" t="s">
        <v>18072</v>
      </c>
      <c r="E7026" s="8" t="s">
        <v>16038</v>
      </c>
      <c r="F7026" s="8" t="s">
        <v>17869</v>
      </c>
    </row>
    <row r="7027" spans="1:6" ht="15.75" customHeight="1" outlineLevel="2" x14ac:dyDescent="0.45">
      <c r="A7027" s="31" t="s">
        <v>17255</v>
      </c>
      <c r="B7027" s="9">
        <v>17464</v>
      </c>
      <c r="C7027" s="9" t="s">
        <v>19165</v>
      </c>
      <c r="D7027" s="10" t="s">
        <v>19166</v>
      </c>
      <c r="E7027" s="8" t="s">
        <v>15976</v>
      </c>
      <c r="F7027" s="8" t="s">
        <v>17869</v>
      </c>
    </row>
    <row r="7028" spans="1:6" ht="15.75" customHeight="1" outlineLevel="2" x14ac:dyDescent="0.45">
      <c r="A7028" s="31" t="s">
        <v>17255</v>
      </c>
      <c r="B7028" s="9">
        <v>17465</v>
      </c>
      <c r="C7028" s="9" t="s">
        <v>19136</v>
      </c>
      <c r="D7028" s="10" t="s">
        <v>19137</v>
      </c>
      <c r="E7028" s="8" t="s">
        <v>17280</v>
      </c>
      <c r="F7028" s="8" t="s">
        <v>17869</v>
      </c>
    </row>
    <row r="7029" spans="1:6" ht="15.75" customHeight="1" outlineLevel="2" x14ac:dyDescent="0.45">
      <c r="A7029" s="31" t="s">
        <v>17255</v>
      </c>
      <c r="B7029" s="9">
        <v>17466</v>
      </c>
      <c r="C7029" s="9" t="s">
        <v>19659</v>
      </c>
      <c r="D7029" s="10" t="s">
        <v>19686</v>
      </c>
      <c r="E7029" s="8" t="s">
        <v>15489</v>
      </c>
      <c r="F7029" s="8" t="s">
        <v>17869</v>
      </c>
    </row>
    <row r="7030" spans="1:6" ht="15.75" customHeight="1" outlineLevel="2" x14ac:dyDescent="0.45">
      <c r="A7030" s="31" t="s">
        <v>17255</v>
      </c>
      <c r="B7030" s="9">
        <v>17467</v>
      </c>
      <c r="C7030" s="9" t="s">
        <v>18404</v>
      </c>
      <c r="D7030" s="10" t="s">
        <v>19232</v>
      </c>
      <c r="E7030" s="72" t="s">
        <v>16102</v>
      </c>
      <c r="F7030" s="8" t="s">
        <v>17869</v>
      </c>
    </row>
    <row r="7031" spans="1:6" ht="15.75" customHeight="1" outlineLevel="2" x14ac:dyDescent="0.45">
      <c r="A7031" s="31" t="s">
        <v>17255</v>
      </c>
      <c r="B7031" s="9">
        <v>17468</v>
      </c>
      <c r="C7031" s="9" t="s">
        <v>19369</v>
      </c>
      <c r="D7031" s="10" t="s">
        <v>19370</v>
      </c>
      <c r="E7031" s="8" t="s">
        <v>15266</v>
      </c>
      <c r="F7031" s="8" t="s">
        <v>17869</v>
      </c>
    </row>
    <row r="7032" spans="1:6" ht="15.75" customHeight="1" outlineLevel="2" x14ac:dyDescent="0.45">
      <c r="A7032" s="31" t="s">
        <v>17255</v>
      </c>
      <c r="B7032" s="9">
        <v>17469</v>
      </c>
      <c r="C7032" s="9" t="s">
        <v>19295</v>
      </c>
      <c r="D7032" s="10" t="s">
        <v>19296</v>
      </c>
      <c r="E7032" s="8" t="s">
        <v>15266</v>
      </c>
      <c r="F7032" s="8" t="s">
        <v>17869</v>
      </c>
    </row>
    <row r="7033" spans="1:6" ht="15.75" customHeight="1" outlineLevel="2" x14ac:dyDescent="0.45">
      <c r="A7033" s="31" t="s">
        <v>17255</v>
      </c>
      <c r="B7033" s="9">
        <v>17470</v>
      </c>
      <c r="C7033" s="9" t="s">
        <v>19167</v>
      </c>
      <c r="D7033" s="10" t="s">
        <v>19168</v>
      </c>
      <c r="E7033" s="8" t="s">
        <v>17621</v>
      </c>
      <c r="F7033" s="8" t="s">
        <v>17869</v>
      </c>
    </row>
    <row r="7034" spans="1:6" ht="15.75" customHeight="1" outlineLevel="2" x14ac:dyDescent="0.45">
      <c r="A7034" s="31" t="s">
        <v>17255</v>
      </c>
      <c r="B7034" s="9">
        <v>17471</v>
      </c>
      <c r="C7034" s="9" t="s">
        <v>19096</v>
      </c>
      <c r="D7034" s="10" t="s">
        <v>19097</v>
      </c>
      <c r="E7034" s="8" t="s">
        <v>17584</v>
      </c>
      <c r="F7034" s="8" t="s">
        <v>17869</v>
      </c>
    </row>
    <row r="7035" spans="1:6" ht="15.75" customHeight="1" outlineLevel="2" x14ac:dyDescent="0.45">
      <c r="A7035" s="31" t="s">
        <v>17255</v>
      </c>
      <c r="B7035" s="9">
        <v>17472</v>
      </c>
      <c r="C7035" s="9" t="s">
        <v>19071</v>
      </c>
      <c r="D7035" s="10" t="s">
        <v>19072</v>
      </c>
      <c r="E7035" s="8" t="s">
        <v>19048</v>
      </c>
      <c r="F7035" s="8" t="s">
        <v>17869</v>
      </c>
    </row>
    <row r="7036" spans="1:6" ht="15.75" customHeight="1" outlineLevel="2" x14ac:dyDescent="0.45">
      <c r="A7036" s="31" t="s">
        <v>17255</v>
      </c>
      <c r="B7036" s="9">
        <v>17473</v>
      </c>
      <c r="C7036" s="9" t="s">
        <v>19197</v>
      </c>
      <c r="D7036" s="10" t="s">
        <v>19200</v>
      </c>
      <c r="E7036" s="8" t="s">
        <v>17280</v>
      </c>
      <c r="F7036" s="8" t="s">
        <v>17869</v>
      </c>
    </row>
    <row r="7037" spans="1:6" ht="15.75" customHeight="1" outlineLevel="2" x14ac:dyDescent="0.45">
      <c r="A7037" s="31" t="s">
        <v>17255</v>
      </c>
      <c r="B7037" s="9">
        <v>17474</v>
      </c>
      <c r="C7037" s="9" t="s">
        <v>19406</v>
      </c>
      <c r="D7037" s="10" t="s">
        <v>19407</v>
      </c>
      <c r="E7037" s="8" t="s">
        <v>19034</v>
      </c>
      <c r="F7037" s="8" t="s">
        <v>17869</v>
      </c>
    </row>
    <row r="7038" spans="1:6" ht="15.75" customHeight="1" outlineLevel="2" x14ac:dyDescent="0.45">
      <c r="A7038" s="31" t="s">
        <v>17255</v>
      </c>
      <c r="B7038" s="9">
        <v>17475</v>
      </c>
      <c r="C7038" s="9" t="s">
        <v>19235</v>
      </c>
      <c r="D7038" s="10" t="s">
        <v>19236</v>
      </c>
      <c r="E7038" s="8" t="s">
        <v>16038</v>
      </c>
      <c r="F7038" s="8" t="s">
        <v>17869</v>
      </c>
    </row>
    <row r="7039" spans="1:6" ht="15.75" customHeight="1" outlineLevel="2" x14ac:dyDescent="0.45">
      <c r="A7039" s="31" t="s">
        <v>17255</v>
      </c>
      <c r="B7039" s="9">
        <v>17476</v>
      </c>
      <c r="C7039" s="9" t="s">
        <v>19178</v>
      </c>
      <c r="D7039" s="10" t="s">
        <v>19179</v>
      </c>
      <c r="E7039" s="8" t="s">
        <v>14962</v>
      </c>
      <c r="F7039" s="8" t="s">
        <v>17869</v>
      </c>
    </row>
    <row r="7040" spans="1:6" ht="15.75" customHeight="1" outlineLevel="2" x14ac:dyDescent="0.45">
      <c r="A7040" s="31" t="s">
        <v>17255</v>
      </c>
      <c r="B7040" s="9">
        <v>17477</v>
      </c>
      <c r="C7040" s="9" t="s">
        <v>19659</v>
      </c>
      <c r="D7040" s="10" t="s">
        <v>19687</v>
      </c>
      <c r="E7040" s="8" t="s">
        <v>15489</v>
      </c>
      <c r="F7040" s="8" t="s">
        <v>17869</v>
      </c>
    </row>
    <row r="7041" spans="1:6" ht="15.75" customHeight="1" outlineLevel="2" x14ac:dyDescent="0.45">
      <c r="A7041" s="31" t="s">
        <v>17255</v>
      </c>
      <c r="B7041" s="9">
        <v>17479</v>
      </c>
      <c r="C7041" s="9" t="s">
        <v>3300</v>
      </c>
      <c r="D7041" s="10" t="s">
        <v>19176</v>
      </c>
      <c r="E7041" s="8" t="s">
        <v>15965</v>
      </c>
      <c r="F7041" s="8" t="s">
        <v>17869</v>
      </c>
    </row>
    <row r="7042" spans="1:6" ht="15.75" customHeight="1" outlineLevel="2" x14ac:dyDescent="0.45">
      <c r="A7042" s="31" t="s">
        <v>17255</v>
      </c>
      <c r="B7042" s="9">
        <v>17480</v>
      </c>
      <c r="C7042" s="9" t="s">
        <v>16685</v>
      </c>
      <c r="D7042" s="10" t="s">
        <v>19036</v>
      </c>
      <c r="E7042" s="8" t="s">
        <v>15266</v>
      </c>
      <c r="F7042" s="8" t="s">
        <v>17869</v>
      </c>
    </row>
    <row r="7043" spans="1:6" ht="15.75" hidden="1" customHeight="1" outlineLevel="2" x14ac:dyDescent="0.45">
      <c r="A7043" s="8"/>
      <c r="B7043" s="9">
        <v>17481</v>
      </c>
      <c r="C7043" s="9" t="s">
        <v>5715</v>
      </c>
      <c r="D7043" s="10" t="s">
        <v>5714</v>
      </c>
      <c r="E7043" s="8"/>
      <c r="F7043" s="8"/>
    </row>
    <row r="7044" spans="1:6" ht="15.75" customHeight="1" outlineLevel="2" x14ac:dyDescent="0.45">
      <c r="A7044" s="31" t="s">
        <v>17255</v>
      </c>
      <c r="B7044" s="9">
        <v>17482</v>
      </c>
      <c r="C7044" s="9" t="s">
        <v>19077</v>
      </c>
      <c r="D7044" s="10" t="s">
        <v>19078</v>
      </c>
      <c r="E7044" s="8" t="s">
        <v>15261</v>
      </c>
      <c r="F7044" s="8" t="s">
        <v>17869</v>
      </c>
    </row>
    <row r="7045" spans="1:6" ht="15.75" customHeight="1" outlineLevel="2" x14ac:dyDescent="0.45">
      <c r="A7045" s="31" t="s">
        <v>17255</v>
      </c>
      <c r="B7045" s="9">
        <v>17483</v>
      </c>
      <c r="C7045" s="9" t="s">
        <v>19148</v>
      </c>
      <c r="D7045" s="10" t="s">
        <v>19149</v>
      </c>
      <c r="E7045" s="8" t="s">
        <v>17821</v>
      </c>
      <c r="F7045" s="8" t="s">
        <v>17869</v>
      </c>
    </row>
    <row r="7046" spans="1:6" ht="15.75" customHeight="1" outlineLevel="2" x14ac:dyDescent="0.45">
      <c r="A7046" s="31" t="s">
        <v>17255</v>
      </c>
      <c r="B7046" s="9">
        <v>17484</v>
      </c>
      <c r="C7046" s="9" t="s">
        <v>19688</v>
      </c>
      <c r="D7046" s="10" t="s">
        <v>19689</v>
      </c>
      <c r="E7046" s="8" t="s">
        <v>17821</v>
      </c>
      <c r="F7046" s="8" t="s">
        <v>17869</v>
      </c>
    </row>
    <row r="7047" spans="1:6" ht="15.75" customHeight="1" outlineLevel="2" x14ac:dyDescent="0.45">
      <c r="A7047" s="31" t="s">
        <v>17255</v>
      </c>
      <c r="B7047" s="9">
        <v>17485</v>
      </c>
      <c r="C7047" s="9" t="s">
        <v>468</v>
      </c>
      <c r="D7047" s="10" t="s">
        <v>19011</v>
      </c>
      <c r="E7047" s="8" t="s">
        <v>18994</v>
      </c>
      <c r="F7047" s="8" t="s">
        <v>17869</v>
      </c>
    </row>
    <row r="7048" spans="1:6" ht="15.75" customHeight="1" outlineLevel="2" x14ac:dyDescent="0.45">
      <c r="A7048" s="31" t="s">
        <v>17255</v>
      </c>
      <c r="B7048" s="9">
        <v>17486</v>
      </c>
      <c r="C7048" s="9" t="s">
        <v>19064</v>
      </c>
      <c r="D7048" s="10" t="s">
        <v>19065</v>
      </c>
      <c r="E7048" s="8" t="s">
        <v>14985</v>
      </c>
      <c r="F7048" s="8" t="s">
        <v>17869</v>
      </c>
    </row>
    <row r="7049" spans="1:6" ht="15.75" customHeight="1" outlineLevel="2" x14ac:dyDescent="0.45">
      <c r="A7049" s="31" t="s">
        <v>17255</v>
      </c>
      <c r="B7049" s="9">
        <v>17488</v>
      </c>
      <c r="C7049" s="9" t="s">
        <v>17785</v>
      </c>
      <c r="D7049" s="10" t="s">
        <v>17788</v>
      </c>
      <c r="E7049" s="8" t="s">
        <v>17785</v>
      </c>
      <c r="F7049" s="8"/>
    </row>
    <row r="7050" spans="1:6" ht="15.75" customHeight="1" outlineLevel="2" x14ac:dyDescent="0.45">
      <c r="A7050" s="31" t="s">
        <v>17255</v>
      </c>
      <c r="B7050" s="9">
        <v>17489</v>
      </c>
      <c r="C7050" s="9" t="s">
        <v>17785</v>
      </c>
      <c r="D7050" s="10" t="s">
        <v>17802</v>
      </c>
      <c r="E7050" s="8" t="s">
        <v>17785</v>
      </c>
      <c r="F7050" s="8"/>
    </row>
    <row r="7051" spans="1:6" ht="15.75" customHeight="1" outlineLevel="2" x14ac:dyDescent="0.45">
      <c r="A7051" s="31" t="s">
        <v>17255</v>
      </c>
      <c r="B7051" s="9">
        <v>17491</v>
      </c>
      <c r="C7051" s="9" t="s">
        <v>17785</v>
      </c>
      <c r="D7051" s="10" t="s">
        <v>17796</v>
      </c>
      <c r="E7051" s="8" t="s">
        <v>17785</v>
      </c>
      <c r="F7051" s="8"/>
    </row>
    <row r="7052" spans="1:6" ht="15.75" customHeight="1" outlineLevel="2" x14ac:dyDescent="0.45">
      <c r="A7052" s="31" t="s">
        <v>17255</v>
      </c>
      <c r="B7052" s="9">
        <v>17492</v>
      </c>
      <c r="C7052" s="9" t="s">
        <v>17785</v>
      </c>
      <c r="D7052" s="10" t="s">
        <v>17799</v>
      </c>
      <c r="E7052" s="8" t="s">
        <v>17785</v>
      </c>
      <c r="F7052" s="8"/>
    </row>
    <row r="7053" spans="1:6" ht="15.75" customHeight="1" outlineLevel="2" x14ac:dyDescent="0.45">
      <c r="A7053" s="31" t="s">
        <v>17255</v>
      </c>
      <c r="B7053" s="9">
        <v>17493</v>
      </c>
      <c r="C7053" s="9" t="s">
        <v>17785</v>
      </c>
      <c r="D7053" s="10" t="s">
        <v>17800</v>
      </c>
      <c r="E7053" s="8" t="s">
        <v>17785</v>
      </c>
      <c r="F7053" s="8"/>
    </row>
    <row r="7054" spans="1:6" ht="15.75" customHeight="1" outlineLevel="2" x14ac:dyDescent="0.45">
      <c r="A7054" s="31" t="s">
        <v>17255</v>
      </c>
      <c r="B7054" s="9">
        <v>17494</v>
      </c>
      <c r="C7054" s="9" t="s">
        <v>17785</v>
      </c>
      <c r="D7054" s="10" t="s">
        <v>17801</v>
      </c>
      <c r="E7054" s="8" t="s">
        <v>17785</v>
      </c>
      <c r="F7054" s="8"/>
    </row>
    <row r="7055" spans="1:6" ht="15.75" customHeight="1" outlineLevel="2" x14ac:dyDescent="0.45">
      <c r="A7055" s="31" t="s">
        <v>17255</v>
      </c>
      <c r="B7055" s="9">
        <v>17495</v>
      </c>
      <c r="C7055" s="9" t="s">
        <v>17785</v>
      </c>
      <c r="D7055" s="10" t="s">
        <v>17798</v>
      </c>
      <c r="E7055" s="8" t="s">
        <v>17785</v>
      </c>
      <c r="F7055" s="8"/>
    </row>
    <row r="7056" spans="1:6" ht="15.75" customHeight="1" outlineLevel="2" x14ac:dyDescent="0.45">
      <c r="A7056" s="31" t="s">
        <v>17255</v>
      </c>
      <c r="B7056" s="9">
        <v>17497</v>
      </c>
      <c r="C7056" s="10" t="s">
        <v>17785</v>
      </c>
      <c r="D7056" s="10" t="s">
        <v>17795</v>
      </c>
      <c r="E7056" s="8" t="s">
        <v>17785</v>
      </c>
      <c r="F7056" s="8"/>
    </row>
    <row r="7057" spans="1:6" ht="15.75" customHeight="1" outlineLevel="2" x14ac:dyDescent="0.45">
      <c r="A7057" s="31" t="s">
        <v>17255</v>
      </c>
      <c r="B7057" s="9">
        <v>17498</v>
      </c>
      <c r="C7057" s="10" t="s">
        <v>17785</v>
      </c>
      <c r="D7057" s="10" t="s">
        <v>17794</v>
      </c>
      <c r="E7057" s="8" t="s">
        <v>17785</v>
      </c>
      <c r="F7057" s="8"/>
    </row>
    <row r="7058" spans="1:6" ht="15.75" customHeight="1" outlineLevel="2" x14ac:dyDescent="0.45">
      <c r="A7058" s="31" t="s">
        <v>17255</v>
      </c>
      <c r="B7058" s="9">
        <v>17499</v>
      </c>
      <c r="C7058" s="9" t="s">
        <v>17785</v>
      </c>
      <c r="D7058" s="10" t="s">
        <v>17790</v>
      </c>
      <c r="E7058" s="8" t="s">
        <v>17785</v>
      </c>
      <c r="F7058" s="8"/>
    </row>
    <row r="7059" spans="1:6" ht="15.75" customHeight="1" outlineLevel="2" x14ac:dyDescent="0.45">
      <c r="A7059" s="31" t="s">
        <v>17255</v>
      </c>
      <c r="B7059" s="9">
        <v>17500</v>
      </c>
      <c r="C7059" s="9" t="s">
        <v>17785</v>
      </c>
      <c r="D7059" s="10" t="s">
        <v>17789</v>
      </c>
      <c r="E7059" s="8" t="s">
        <v>17785</v>
      </c>
      <c r="F7059" s="8"/>
    </row>
    <row r="7060" spans="1:6" ht="15.75" customHeight="1" outlineLevel="2" x14ac:dyDescent="0.45">
      <c r="A7060" s="31" t="s">
        <v>17255</v>
      </c>
      <c r="B7060" s="9">
        <v>17502</v>
      </c>
      <c r="C7060" s="9" t="s">
        <v>17785</v>
      </c>
      <c r="D7060" s="10" t="s">
        <v>17787</v>
      </c>
      <c r="E7060" s="8" t="s">
        <v>17785</v>
      </c>
      <c r="F7060" s="8"/>
    </row>
    <row r="7061" spans="1:6" ht="15.75" customHeight="1" outlineLevel="2" x14ac:dyDescent="0.45">
      <c r="A7061" s="31" t="s">
        <v>17255</v>
      </c>
      <c r="B7061" s="9">
        <v>17503</v>
      </c>
      <c r="C7061" s="9" t="s">
        <v>17785</v>
      </c>
      <c r="D7061" s="10" t="s">
        <v>17793</v>
      </c>
      <c r="E7061" s="8" t="s">
        <v>17785</v>
      </c>
      <c r="F7061" s="8"/>
    </row>
    <row r="7062" spans="1:6" ht="15.75" customHeight="1" outlineLevel="2" x14ac:dyDescent="0.45">
      <c r="A7062" s="31" t="s">
        <v>17255</v>
      </c>
      <c r="B7062" s="9">
        <v>17504</v>
      </c>
      <c r="C7062" s="9" t="s">
        <v>17785</v>
      </c>
      <c r="D7062" s="10" t="s">
        <v>17792</v>
      </c>
      <c r="E7062" s="8" t="s">
        <v>17785</v>
      </c>
      <c r="F7062" s="8"/>
    </row>
    <row r="7063" spans="1:6" ht="15.75" customHeight="1" outlineLevel="2" x14ac:dyDescent="0.45">
      <c r="A7063" s="31" t="s">
        <v>17255</v>
      </c>
      <c r="B7063" s="9">
        <v>17505</v>
      </c>
      <c r="C7063" s="9" t="s">
        <v>17785</v>
      </c>
      <c r="D7063" s="10" t="s">
        <v>17797</v>
      </c>
      <c r="E7063" s="8" t="s">
        <v>17785</v>
      </c>
      <c r="F7063" s="8"/>
    </row>
    <row r="7064" spans="1:6" ht="15.75" customHeight="1" outlineLevel="2" x14ac:dyDescent="0.45">
      <c r="A7064" s="31" t="s">
        <v>17255</v>
      </c>
      <c r="B7064" s="9">
        <v>17507</v>
      </c>
      <c r="C7064" s="9" t="s">
        <v>19113</v>
      </c>
      <c r="D7064" s="10" t="s">
        <v>19121</v>
      </c>
      <c r="E7064" s="8" t="s">
        <v>14962</v>
      </c>
      <c r="F7064" s="8" t="s">
        <v>17869</v>
      </c>
    </row>
    <row r="7065" spans="1:6" ht="15.75" customHeight="1" outlineLevel="2" x14ac:dyDescent="0.45">
      <c r="A7065" s="31" t="s">
        <v>17255</v>
      </c>
      <c r="B7065" s="9">
        <v>17508</v>
      </c>
      <c r="C7065" s="9" t="s">
        <v>19113</v>
      </c>
      <c r="D7065" s="10" t="s">
        <v>19120</v>
      </c>
      <c r="E7065" s="8" t="s">
        <v>14962</v>
      </c>
      <c r="F7065" s="8" t="s">
        <v>17869</v>
      </c>
    </row>
    <row r="7066" spans="1:6" ht="15.75" customHeight="1" outlineLevel="2" x14ac:dyDescent="0.45">
      <c r="A7066" s="31" t="s">
        <v>17255</v>
      </c>
      <c r="B7066" s="9">
        <v>17509</v>
      </c>
      <c r="C7066" s="9" t="s">
        <v>19113</v>
      </c>
      <c r="D7066" s="10" t="s">
        <v>19119</v>
      </c>
      <c r="E7066" s="8" t="s">
        <v>14962</v>
      </c>
      <c r="F7066" s="8" t="s">
        <v>17869</v>
      </c>
    </row>
    <row r="7067" spans="1:6" ht="15.75" customHeight="1" outlineLevel="2" x14ac:dyDescent="0.45">
      <c r="A7067" s="31" t="s">
        <v>17255</v>
      </c>
      <c r="B7067" s="9">
        <v>17510</v>
      </c>
      <c r="C7067" s="9" t="s">
        <v>19113</v>
      </c>
      <c r="D7067" s="10" t="s">
        <v>19118</v>
      </c>
      <c r="E7067" s="8" t="s">
        <v>14962</v>
      </c>
      <c r="F7067" s="8" t="s">
        <v>17869</v>
      </c>
    </row>
    <row r="7068" spans="1:6" ht="15.75" customHeight="1" outlineLevel="2" x14ac:dyDescent="0.45">
      <c r="A7068" s="31" t="s">
        <v>17255</v>
      </c>
      <c r="B7068" s="9">
        <v>17511</v>
      </c>
      <c r="C7068" s="9" t="s">
        <v>19113</v>
      </c>
      <c r="D7068" s="10" t="s">
        <v>19117</v>
      </c>
      <c r="E7068" s="8" t="s">
        <v>14962</v>
      </c>
      <c r="F7068" s="8" t="s">
        <v>17869</v>
      </c>
    </row>
    <row r="7069" spans="1:6" ht="15.75" customHeight="1" outlineLevel="2" x14ac:dyDescent="0.45">
      <c r="A7069" s="31" t="s">
        <v>17255</v>
      </c>
      <c r="B7069" s="9">
        <v>17512</v>
      </c>
      <c r="C7069" s="9" t="s">
        <v>19113</v>
      </c>
      <c r="D7069" s="10" t="s">
        <v>19116</v>
      </c>
      <c r="E7069" s="8" t="s">
        <v>14962</v>
      </c>
      <c r="F7069" s="8" t="s">
        <v>17869</v>
      </c>
    </row>
    <row r="7070" spans="1:6" ht="15.75" customHeight="1" outlineLevel="2" x14ac:dyDescent="0.45">
      <c r="A7070" s="31" t="s">
        <v>17255</v>
      </c>
      <c r="B7070" s="9">
        <v>17514</v>
      </c>
      <c r="C7070" s="9" t="s">
        <v>17330</v>
      </c>
      <c r="D7070" s="10" t="s">
        <v>17791</v>
      </c>
      <c r="E7070" s="8" t="s">
        <v>15029</v>
      </c>
      <c r="F7070" s="8"/>
    </row>
    <row r="7071" spans="1:6" ht="15.75" customHeight="1" outlineLevel="2" x14ac:dyDescent="0.45">
      <c r="A7071" s="31" t="s">
        <v>17255</v>
      </c>
      <c r="B7071" s="9">
        <v>17515</v>
      </c>
      <c r="C7071" s="9" t="s">
        <v>17269</v>
      </c>
      <c r="D7071" s="10" t="s">
        <v>17270</v>
      </c>
      <c r="E7071" s="8" t="s">
        <v>15266</v>
      </c>
      <c r="F7071" s="8"/>
    </row>
    <row r="7072" spans="1:6" ht="15.75" customHeight="1" outlineLevel="2" x14ac:dyDescent="0.45">
      <c r="A7072" s="31" t="s">
        <v>17255</v>
      </c>
      <c r="B7072" s="9">
        <v>17516</v>
      </c>
      <c r="C7072" s="9" t="s">
        <v>19276</v>
      </c>
      <c r="D7072" s="10" t="s">
        <v>19277</v>
      </c>
      <c r="E7072" s="8" t="s">
        <v>19278</v>
      </c>
      <c r="F7072" s="8" t="s">
        <v>17869</v>
      </c>
    </row>
    <row r="7073" spans="1:6" ht="15.75" customHeight="1" outlineLevel="2" x14ac:dyDescent="0.45">
      <c r="A7073" s="31" t="s">
        <v>17255</v>
      </c>
      <c r="B7073" s="9">
        <v>17517</v>
      </c>
      <c r="C7073" s="9" t="s">
        <v>19201</v>
      </c>
      <c r="D7073" s="10" t="s">
        <v>19202</v>
      </c>
      <c r="E7073" s="8" t="s">
        <v>19203</v>
      </c>
      <c r="F7073" s="8" t="s">
        <v>17869</v>
      </c>
    </row>
    <row r="7074" spans="1:6" ht="15.75" customHeight="1" outlineLevel="2" x14ac:dyDescent="0.45">
      <c r="A7074" s="31" t="s">
        <v>17255</v>
      </c>
      <c r="B7074" s="9">
        <v>17518</v>
      </c>
      <c r="C7074" s="9" t="s">
        <v>4827</v>
      </c>
      <c r="D7074" s="10" t="s">
        <v>19130</v>
      </c>
      <c r="E7074" s="8" t="s">
        <v>16508</v>
      </c>
      <c r="F7074" s="8" t="s">
        <v>17869</v>
      </c>
    </row>
    <row r="7075" spans="1:6" ht="15.75" customHeight="1" outlineLevel="2" x14ac:dyDescent="0.45">
      <c r="A7075" s="31" t="s">
        <v>17255</v>
      </c>
      <c r="B7075" s="9">
        <v>17519</v>
      </c>
      <c r="C7075" s="9" t="s">
        <v>19261</v>
      </c>
      <c r="D7075" s="10" t="s">
        <v>19262</v>
      </c>
      <c r="E7075" s="8" t="s">
        <v>15266</v>
      </c>
      <c r="F7075" s="8" t="s">
        <v>17869</v>
      </c>
    </row>
    <row r="7076" spans="1:6" ht="15.75" customHeight="1" outlineLevel="2" x14ac:dyDescent="0.45">
      <c r="A7076" s="31" t="s">
        <v>17255</v>
      </c>
      <c r="B7076" s="9">
        <v>17520</v>
      </c>
      <c r="C7076" s="9" t="s">
        <v>19366</v>
      </c>
      <c r="D7076" s="10" t="s">
        <v>19367</v>
      </c>
      <c r="E7076" s="8" t="s">
        <v>17651</v>
      </c>
      <c r="F7076" s="8" t="s">
        <v>17869</v>
      </c>
    </row>
    <row r="7077" spans="1:6" ht="15.75" customHeight="1" outlineLevel="2" x14ac:dyDescent="0.45">
      <c r="A7077" s="31" t="s">
        <v>17255</v>
      </c>
      <c r="B7077" s="9">
        <v>17521</v>
      </c>
      <c r="C7077" s="9" t="s">
        <v>19154</v>
      </c>
      <c r="D7077" s="10" t="s">
        <v>19155</v>
      </c>
      <c r="E7077" s="8" t="s">
        <v>16127</v>
      </c>
      <c r="F7077" s="8" t="s">
        <v>17869</v>
      </c>
    </row>
    <row r="7078" spans="1:6" ht="15.75" customHeight="1" outlineLevel="2" x14ac:dyDescent="0.45">
      <c r="A7078" s="31" t="s">
        <v>17255</v>
      </c>
      <c r="B7078" s="9">
        <v>17522</v>
      </c>
      <c r="C7078" s="9" t="s">
        <v>18095</v>
      </c>
      <c r="D7078" s="10" t="s">
        <v>18096</v>
      </c>
      <c r="E7078" s="8" t="s">
        <v>16508</v>
      </c>
      <c r="F7078" s="8" t="s">
        <v>17869</v>
      </c>
    </row>
    <row r="7079" spans="1:6" ht="15.75" customHeight="1" outlineLevel="2" x14ac:dyDescent="0.45">
      <c r="A7079" s="31" t="s">
        <v>17255</v>
      </c>
      <c r="B7079" s="9">
        <v>17523</v>
      </c>
      <c r="C7079" s="9" t="s">
        <v>18065</v>
      </c>
      <c r="D7079" s="10" t="s">
        <v>18066</v>
      </c>
      <c r="E7079" s="8" t="s">
        <v>15266</v>
      </c>
      <c r="F7079" s="8"/>
    </row>
    <row r="7080" spans="1:6" ht="15.75" customHeight="1" outlineLevel="2" x14ac:dyDescent="0.45">
      <c r="A7080" s="8" t="s">
        <v>17255</v>
      </c>
      <c r="B7080" s="9">
        <v>17524</v>
      </c>
      <c r="C7080" s="9" t="s">
        <v>5713</v>
      </c>
      <c r="D7080" s="10" t="s">
        <v>5712</v>
      </c>
      <c r="E7080" s="8" t="s">
        <v>15967</v>
      </c>
      <c r="F7080" s="8"/>
    </row>
    <row r="7081" spans="1:6" ht="15.75" customHeight="1" outlineLevel="2" x14ac:dyDescent="0.45">
      <c r="A7081" s="31" t="s">
        <v>17255</v>
      </c>
      <c r="B7081" s="9">
        <v>17525</v>
      </c>
      <c r="C7081" s="9" t="s">
        <v>17832</v>
      </c>
      <c r="D7081" s="10" t="s">
        <v>17833</v>
      </c>
      <c r="E7081" s="8" t="s">
        <v>15283</v>
      </c>
      <c r="F7081" s="8"/>
    </row>
    <row r="7082" spans="1:6" ht="15.75" customHeight="1" outlineLevel="2" x14ac:dyDescent="0.45">
      <c r="A7082" s="31" t="s">
        <v>17255</v>
      </c>
      <c r="B7082" s="9">
        <v>17526</v>
      </c>
      <c r="C7082" s="9" t="s">
        <v>18417</v>
      </c>
      <c r="D7082" s="10" t="s">
        <v>18418</v>
      </c>
      <c r="E7082" s="8" t="s">
        <v>17072</v>
      </c>
      <c r="F7082" s="8"/>
    </row>
    <row r="7083" spans="1:6" ht="15.75" customHeight="1" outlineLevel="2" x14ac:dyDescent="0.45">
      <c r="A7083" s="31" t="s">
        <v>17255</v>
      </c>
      <c r="B7083" s="9">
        <v>17528</v>
      </c>
      <c r="C7083" s="9" t="s">
        <v>18655</v>
      </c>
      <c r="D7083" s="10" t="s">
        <v>18656</v>
      </c>
      <c r="E7083" s="8" t="s">
        <v>13244</v>
      </c>
      <c r="F7083" s="8"/>
    </row>
    <row r="7084" spans="1:6" ht="15.75" customHeight="1" outlineLevel="2" x14ac:dyDescent="0.45">
      <c r="A7084" s="31" t="s">
        <v>17255</v>
      </c>
      <c r="B7084" s="9">
        <v>17529</v>
      </c>
      <c r="C7084" s="9" t="s">
        <v>18522</v>
      </c>
      <c r="D7084" s="10" t="s">
        <v>18523</v>
      </c>
      <c r="E7084" s="8" t="s">
        <v>18035</v>
      </c>
      <c r="F7084" s="8"/>
    </row>
    <row r="7085" spans="1:6" ht="15.75" customHeight="1" outlineLevel="2" x14ac:dyDescent="0.45">
      <c r="A7085" s="31" t="s">
        <v>17255</v>
      </c>
      <c r="B7085" s="9">
        <v>17530</v>
      </c>
      <c r="C7085" s="9" t="s">
        <v>18288</v>
      </c>
      <c r="D7085" s="10" t="s">
        <v>18289</v>
      </c>
      <c r="E7085" s="8" t="s">
        <v>18288</v>
      </c>
      <c r="F7085" s="8"/>
    </row>
    <row r="7086" spans="1:6" ht="15.75" customHeight="1" outlineLevel="2" x14ac:dyDescent="0.45">
      <c r="A7086" s="31" t="s">
        <v>17255</v>
      </c>
      <c r="B7086" s="9">
        <v>17531</v>
      </c>
      <c r="C7086" s="9" t="s">
        <v>18671</v>
      </c>
      <c r="D7086" s="10" t="s">
        <v>18672</v>
      </c>
      <c r="E7086" s="8" t="s">
        <v>18673</v>
      </c>
      <c r="F7086" s="8"/>
    </row>
    <row r="7087" spans="1:6" ht="15.75" customHeight="1" outlineLevel="2" x14ac:dyDescent="0.45">
      <c r="A7087" s="31" t="s">
        <v>17255</v>
      </c>
      <c r="B7087" s="9">
        <v>17532</v>
      </c>
      <c r="C7087" s="9" t="s">
        <v>4827</v>
      </c>
      <c r="D7087" s="10" t="s">
        <v>19122</v>
      </c>
      <c r="E7087" s="8" t="s">
        <v>17925</v>
      </c>
      <c r="F7087" s="8" t="s">
        <v>17869</v>
      </c>
    </row>
    <row r="7088" spans="1:6" ht="15.75" customHeight="1" outlineLevel="2" x14ac:dyDescent="0.45">
      <c r="A7088" s="31" t="s">
        <v>17255</v>
      </c>
      <c r="B7088" s="9">
        <v>17533</v>
      </c>
      <c r="C7088" s="9" t="s">
        <v>4827</v>
      </c>
      <c r="D7088" s="10" t="s">
        <v>19127</v>
      </c>
      <c r="E7088" s="8" t="s">
        <v>17925</v>
      </c>
      <c r="F7088" s="8" t="s">
        <v>17869</v>
      </c>
    </row>
    <row r="7089" spans="1:6" ht="15.75" customHeight="1" outlineLevel="2" x14ac:dyDescent="0.45">
      <c r="A7089" s="31" t="s">
        <v>17255</v>
      </c>
      <c r="B7089" s="9">
        <v>17534</v>
      </c>
      <c r="C7089" s="9" t="s">
        <v>4827</v>
      </c>
      <c r="D7089" s="10" t="s">
        <v>19126</v>
      </c>
      <c r="E7089" s="8" t="s">
        <v>17925</v>
      </c>
      <c r="F7089" s="8" t="s">
        <v>17869</v>
      </c>
    </row>
    <row r="7090" spans="1:6" ht="15.75" customHeight="1" outlineLevel="2" x14ac:dyDescent="0.45">
      <c r="A7090" s="31" t="s">
        <v>17255</v>
      </c>
      <c r="B7090" s="9">
        <v>17535</v>
      </c>
      <c r="C7090" s="9" t="s">
        <v>4827</v>
      </c>
      <c r="D7090" s="10" t="s">
        <v>19125</v>
      </c>
      <c r="E7090" s="8" t="s">
        <v>17925</v>
      </c>
      <c r="F7090" s="8" t="s">
        <v>17869</v>
      </c>
    </row>
    <row r="7091" spans="1:6" ht="15.75" customHeight="1" outlineLevel="2" x14ac:dyDescent="0.45">
      <c r="A7091" s="31" t="s">
        <v>17255</v>
      </c>
      <c r="B7091" s="9">
        <v>17536</v>
      </c>
      <c r="C7091" s="9" t="s">
        <v>4827</v>
      </c>
      <c r="D7091" s="10" t="s">
        <v>19129</v>
      </c>
      <c r="E7091" s="8" t="s">
        <v>17925</v>
      </c>
      <c r="F7091" s="8" t="s">
        <v>17869</v>
      </c>
    </row>
    <row r="7092" spans="1:6" ht="15.75" customHeight="1" outlineLevel="2" x14ac:dyDescent="0.45">
      <c r="A7092" s="31" t="s">
        <v>17255</v>
      </c>
      <c r="B7092" s="9">
        <v>17537</v>
      </c>
      <c r="C7092" s="9" t="s">
        <v>4827</v>
      </c>
      <c r="D7092" s="10" t="s">
        <v>19123</v>
      </c>
      <c r="E7092" s="8" t="s">
        <v>17925</v>
      </c>
      <c r="F7092" s="8" t="s">
        <v>17869</v>
      </c>
    </row>
    <row r="7093" spans="1:6" ht="15.75" customHeight="1" outlineLevel="2" x14ac:dyDescent="0.45">
      <c r="A7093" s="31" t="s">
        <v>17255</v>
      </c>
      <c r="B7093" s="9">
        <v>17539</v>
      </c>
      <c r="C7093" s="9" t="s">
        <v>4827</v>
      </c>
      <c r="D7093" s="10" t="s">
        <v>19124</v>
      </c>
      <c r="E7093" s="8" t="s">
        <v>17925</v>
      </c>
      <c r="F7093" s="8" t="s">
        <v>17869</v>
      </c>
    </row>
    <row r="7094" spans="1:6" ht="15.75" customHeight="1" outlineLevel="2" x14ac:dyDescent="0.45">
      <c r="A7094" s="31" t="s">
        <v>17255</v>
      </c>
      <c r="B7094" s="9">
        <v>17540</v>
      </c>
      <c r="C7094" s="9" t="s">
        <v>4827</v>
      </c>
      <c r="D7094" s="10" t="s">
        <v>19128</v>
      </c>
      <c r="E7094" s="8" t="s">
        <v>17925</v>
      </c>
      <c r="F7094" s="8" t="s">
        <v>17869</v>
      </c>
    </row>
    <row r="7095" spans="1:6" ht="15.75" customHeight="1" outlineLevel="2" x14ac:dyDescent="0.45">
      <c r="A7095" s="31" t="s">
        <v>17255</v>
      </c>
      <c r="B7095" s="9">
        <v>17542</v>
      </c>
      <c r="C7095" s="9" t="s">
        <v>18339</v>
      </c>
      <c r="D7095" s="10" t="s">
        <v>18340</v>
      </c>
      <c r="E7095" s="8" t="s">
        <v>18341</v>
      </c>
      <c r="F7095" s="8"/>
    </row>
    <row r="7096" spans="1:6" ht="15.75" customHeight="1" outlineLevel="2" x14ac:dyDescent="0.45">
      <c r="A7096" s="31" t="s">
        <v>17255</v>
      </c>
      <c r="B7096" s="9">
        <v>17544</v>
      </c>
      <c r="C7096" s="9" t="s">
        <v>18463</v>
      </c>
      <c r="D7096" s="10" t="s">
        <v>18464</v>
      </c>
      <c r="E7096" s="8" t="s">
        <v>18465</v>
      </c>
      <c r="F7096" s="8"/>
    </row>
    <row r="7097" spans="1:6" ht="15.75" customHeight="1" outlineLevel="2" x14ac:dyDescent="0.45">
      <c r="A7097" s="8" t="s">
        <v>17255</v>
      </c>
      <c r="B7097" s="9">
        <v>17545</v>
      </c>
      <c r="C7097" s="9" t="s">
        <v>359</v>
      </c>
      <c r="D7097" s="10" t="s">
        <v>5711</v>
      </c>
      <c r="E7097" s="8" t="s">
        <v>15029</v>
      </c>
      <c r="F7097" s="8"/>
    </row>
    <row r="7098" spans="1:6" ht="15.75" customHeight="1" outlineLevel="2" x14ac:dyDescent="0.45">
      <c r="A7098" s="8" t="s">
        <v>17255</v>
      </c>
      <c r="B7098" s="9">
        <v>17546</v>
      </c>
      <c r="C7098" s="9" t="s">
        <v>359</v>
      </c>
      <c r="D7098" s="10" t="s">
        <v>5710</v>
      </c>
      <c r="E7098" s="8" t="s">
        <v>15029</v>
      </c>
      <c r="F7098" s="8"/>
    </row>
    <row r="7099" spans="1:6" ht="15.75" customHeight="1" outlineLevel="2" x14ac:dyDescent="0.45">
      <c r="A7099" s="31" t="s">
        <v>17255</v>
      </c>
      <c r="B7099" s="9">
        <v>17547</v>
      </c>
      <c r="C7099" s="9" t="s">
        <v>18293</v>
      </c>
      <c r="D7099" s="10" t="s">
        <v>18294</v>
      </c>
      <c r="E7099" s="8" t="s">
        <v>18234</v>
      </c>
      <c r="F7099" s="8"/>
    </row>
    <row r="7100" spans="1:6" ht="15.75" customHeight="1" outlineLevel="2" x14ac:dyDescent="0.45">
      <c r="A7100" s="31" t="s">
        <v>17255</v>
      </c>
      <c r="B7100" s="9">
        <v>17548</v>
      </c>
      <c r="C7100" s="9" t="s">
        <v>18477</v>
      </c>
      <c r="D7100" s="10" t="s">
        <v>18594</v>
      </c>
      <c r="E7100" s="8" t="s">
        <v>18479</v>
      </c>
      <c r="F7100" s="8"/>
    </row>
    <row r="7101" spans="1:6" ht="15.75" customHeight="1" outlineLevel="2" x14ac:dyDescent="0.45">
      <c r="A7101" s="31" t="s">
        <v>17255</v>
      </c>
      <c r="B7101" s="9">
        <v>17550</v>
      </c>
      <c r="C7101" s="9" t="s">
        <v>19274</v>
      </c>
      <c r="D7101" s="10" t="s">
        <v>19275</v>
      </c>
      <c r="E7101" s="8" t="s">
        <v>14985</v>
      </c>
      <c r="F7101" s="8" t="s">
        <v>17869</v>
      </c>
    </row>
    <row r="7102" spans="1:6" ht="15.75" customHeight="1" outlineLevel="2" x14ac:dyDescent="0.45">
      <c r="A7102" s="31" t="s">
        <v>17255</v>
      </c>
      <c r="B7102" s="9">
        <v>17552</v>
      </c>
      <c r="C7102" s="9" t="s">
        <v>18781</v>
      </c>
      <c r="D7102" s="10" t="s">
        <v>18782</v>
      </c>
      <c r="E7102" s="8" t="s">
        <v>14289</v>
      </c>
      <c r="F7102" s="8"/>
    </row>
    <row r="7103" spans="1:6" ht="15.75" customHeight="1" outlineLevel="2" x14ac:dyDescent="0.45">
      <c r="A7103" s="31" t="s">
        <v>17255</v>
      </c>
      <c r="B7103" s="9">
        <v>17555</v>
      </c>
      <c r="C7103" s="9" t="s">
        <v>18999</v>
      </c>
      <c r="D7103" s="10" t="s">
        <v>19000</v>
      </c>
      <c r="E7103" s="8" t="s">
        <v>15240</v>
      </c>
      <c r="F7103" s="8" t="s">
        <v>17869</v>
      </c>
    </row>
    <row r="7104" spans="1:6" ht="15.75" customHeight="1" outlineLevel="2" x14ac:dyDescent="0.45">
      <c r="A7104" s="31" t="s">
        <v>17255</v>
      </c>
      <c r="B7104" s="9">
        <v>17556</v>
      </c>
      <c r="C7104" s="9" t="s">
        <v>18354</v>
      </c>
      <c r="D7104" s="10" t="s">
        <v>18355</v>
      </c>
      <c r="E7104" s="72" t="s">
        <v>16102</v>
      </c>
      <c r="F7104" s="8"/>
    </row>
    <row r="7105" spans="1:6" ht="15.75" hidden="1" customHeight="1" outlineLevel="2" x14ac:dyDescent="0.45">
      <c r="A7105" s="8"/>
      <c r="B7105" s="9">
        <v>17557</v>
      </c>
      <c r="C7105" s="9" t="s">
        <v>5709</v>
      </c>
      <c r="D7105" s="10" t="s">
        <v>5708</v>
      </c>
      <c r="E7105" s="8"/>
      <c r="F7105" s="8"/>
    </row>
    <row r="7106" spans="1:6" ht="15.75" customHeight="1" outlineLevel="2" x14ac:dyDescent="0.45">
      <c r="A7106" s="8" t="s">
        <v>17255</v>
      </c>
      <c r="B7106" s="9">
        <v>17558</v>
      </c>
      <c r="C7106" s="9" t="s">
        <v>5700</v>
      </c>
      <c r="D7106" s="10" t="s">
        <v>5707</v>
      </c>
      <c r="E7106" s="72" t="s">
        <v>16102</v>
      </c>
      <c r="F7106" s="8"/>
    </row>
    <row r="7107" spans="1:6" ht="15.75" customHeight="1" outlineLevel="2" x14ac:dyDescent="0.45">
      <c r="A7107" s="8" t="s">
        <v>17255</v>
      </c>
      <c r="B7107" s="9">
        <v>17559</v>
      </c>
      <c r="C7107" s="9" t="s">
        <v>5700</v>
      </c>
      <c r="D7107" s="10" t="s">
        <v>5706</v>
      </c>
      <c r="E7107" s="72" t="s">
        <v>16102</v>
      </c>
      <c r="F7107" s="8"/>
    </row>
    <row r="7108" spans="1:6" ht="15.75" customHeight="1" outlineLevel="2" x14ac:dyDescent="0.45">
      <c r="A7108" s="31" t="s">
        <v>17255</v>
      </c>
      <c r="B7108" s="9">
        <v>17560</v>
      </c>
      <c r="C7108" s="9" t="s">
        <v>17433</v>
      </c>
      <c r="D7108" s="10" t="s">
        <v>17434</v>
      </c>
      <c r="E7108" s="72" t="s">
        <v>16102</v>
      </c>
      <c r="F7108" s="8"/>
    </row>
    <row r="7109" spans="1:6" ht="15.75" hidden="1" customHeight="1" outlineLevel="2" x14ac:dyDescent="0.45">
      <c r="A7109" s="8"/>
      <c r="B7109" s="9">
        <v>17561</v>
      </c>
      <c r="C7109" s="9" t="s">
        <v>5705</v>
      </c>
      <c r="D7109" s="10" t="s">
        <v>1960</v>
      </c>
      <c r="E7109" s="8"/>
      <c r="F7109" s="8"/>
    </row>
    <row r="7110" spans="1:6" ht="15.75" customHeight="1" outlineLevel="2" x14ac:dyDescent="0.45">
      <c r="A7110" s="31" t="s">
        <v>17255</v>
      </c>
      <c r="B7110" s="9">
        <v>17562</v>
      </c>
      <c r="C7110" s="9" t="s">
        <v>17266</v>
      </c>
      <c r="D7110" s="10" t="s">
        <v>17267</v>
      </c>
      <c r="E7110" s="72" t="s">
        <v>16102</v>
      </c>
      <c r="F7110" s="8"/>
    </row>
    <row r="7111" spans="1:6" ht="15.75" customHeight="1" outlineLevel="2" x14ac:dyDescent="0.45">
      <c r="A7111" s="31" t="s">
        <v>17255</v>
      </c>
      <c r="B7111" s="9">
        <v>17564</v>
      </c>
      <c r="C7111" s="9" t="s">
        <v>17386</v>
      </c>
      <c r="D7111" s="10" t="s">
        <v>17387</v>
      </c>
      <c r="E7111" s="72" t="s">
        <v>16102</v>
      </c>
      <c r="F7111" s="8"/>
    </row>
    <row r="7112" spans="1:6" ht="15.75" customHeight="1" outlineLevel="2" x14ac:dyDescent="0.45">
      <c r="A7112" s="8" t="s">
        <v>17255</v>
      </c>
      <c r="B7112" s="9">
        <v>17565</v>
      </c>
      <c r="C7112" s="9" t="s">
        <v>16824</v>
      </c>
      <c r="D7112" s="10" t="s">
        <v>5704</v>
      </c>
      <c r="E7112" s="72" t="s">
        <v>16102</v>
      </c>
      <c r="F7112" s="8"/>
    </row>
    <row r="7113" spans="1:6" ht="15.75" customHeight="1" outlineLevel="2" x14ac:dyDescent="0.45">
      <c r="A7113" s="8" t="s">
        <v>17255</v>
      </c>
      <c r="B7113" s="9">
        <v>17566</v>
      </c>
      <c r="C7113" s="9" t="s">
        <v>5703</v>
      </c>
      <c r="D7113" s="10" t="s">
        <v>5702</v>
      </c>
      <c r="E7113" s="72" t="s">
        <v>16102</v>
      </c>
      <c r="F7113" s="8"/>
    </row>
    <row r="7114" spans="1:6" ht="15.75" customHeight="1" outlineLevel="2" x14ac:dyDescent="0.45">
      <c r="A7114" s="8" t="s">
        <v>17255</v>
      </c>
      <c r="B7114" s="9">
        <v>17567</v>
      </c>
      <c r="C7114" s="9" t="s">
        <v>5700</v>
      </c>
      <c r="D7114" s="10" t="s">
        <v>5701</v>
      </c>
      <c r="E7114" s="72" t="s">
        <v>16102</v>
      </c>
      <c r="F7114" s="8"/>
    </row>
    <row r="7115" spans="1:6" ht="15.75" customHeight="1" outlineLevel="2" x14ac:dyDescent="0.45">
      <c r="A7115" s="8" t="s">
        <v>17255</v>
      </c>
      <c r="B7115" s="9">
        <v>17568</v>
      </c>
      <c r="C7115" s="9" t="s">
        <v>5700</v>
      </c>
      <c r="D7115" s="10" t="s">
        <v>5699</v>
      </c>
      <c r="E7115" s="72" t="s">
        <v>16102</v>
      </c>
      <c r="F7115" s="8"/>
    </row>
    <row r="7116" spans="1:6" ht="15.75" customHeight="1" outlineLevel="2" x14ac:dyDescent="0.45">
      <c r="A7116" s="31" t="s">
        <v>17255</v>
      </c>
      <c r="B7116" s="9">
        <v>17569</v>
      </c>
      <c r="C7116" s="9" t="s">
        <v>17459</v>
      </c>
      <c r="D7116" s="10" t="s">
        <v>17460</v>
      </c>
      <c r="E7116" s="72" t="s">
        <v>16102</v>
      </c>
      <c r="F7116" s="8"/>
    </row>
    <row r="7117" spans="1:6" ht="15.75" customHeight="1" outlineLevel="2" x14ac:dyDescent="0.45">
      <c r="A7117" s="31" t="s">
        <v>17255</v>
      </c>
      <c r="B7117" s="9">
        <v>17570</v>
      </c>
      <c r="C7117" s="9" t="s">
        <v>17459</v>
      </c>
      <c r="D7117" s="10" t="s">
        <v>17461</v>
      </c>
      <c r="E7117" s="72" t="s">
        <v>16102</v>
      </c>
      <c r="F7117" s="8"/>
    </row>
    <row r="7118" spans="1:6" ht="15.75" customHeight="1" outlineLevel="2" x14ac:dyDescent="0.45">
      <c r="A7118" s="8" t="s">
        <v>17255</v>
      </c>
      <c r="B7118" s="9">
        <v>17571</v>
      </c>
      <c r="C7118" s="9" t="s">
        <v>1944</v>
      </c>
      <c r="D7118" s="9" t="s">
        <v>3326</v>
      </c>
      <c r="E7118" s="72" t="s">
        <v>16102</v>
      </c>
      <c r="F7118" s="8"/>
    </row>
    <row r="7119" spans="1:6" ht="15.75" customHeight="1" outlineLevel="2" x14ac:dyDescent="0.45">
      <c r="A7119" s="31" t="s">
        <v>17255</v>
      </c>
      <c r="B7119" s="9">
        <v>17572</v>
      </c>
      <c r="C7119" s="9" t="s">
        <v>17444</v>
      </c>
      <c r="D7119" s="10"/>
      <c r="E7119" s="72" t="s">
        <v>16102</v>
      </c>
      <c r="F7119" s="8"/>
    </row>
    <row r="7120" spans="1:6" ht="15.75" customHeight="1" outlineLevel="2" x14ac:dyDescent="0.45">
      <c r="A7120" s="31" t="s">
        <v>17255</v>
      </c>
      <c r="B7120" s="9">
        <v>17573</v>
      </c>
      <c r="C7120" s="9" t="s">
        <v>17310</v>
      </c>
      <c r="D7120" s="10" t="s">
        <v>17311</v>
      </c>
      <c r="E7120" s="72" t="s">
        <v>16102</v>
      </c>
      <c r="F7120" s="8"/>
    </row>
    <row r="7121" spans="1:6" ht="15.75" customHeight="1" outlineLevel="2" x14ac:dyDescent="0.45">
      <c r="A7121" s="8" t="s">
        <v>17255</v>
      </c>
      <c r="B7121" s="9">
        <v>17574</v>
      </c>
      <c r="C7121" s="9" t="s">
        <v>5697</v>
      </c>
      <c r="D7121" s="9" t="s">
        <v>5698</v>
      </c>
      <c r="E7121" s="72" t="s">
        <v>16102</v>
      </c>
      <c r="F7121" s="8"/>
    </row>
    <row r="7122" spans="1:6" ht="15.75" customHeight="1" outlineLevel="2" x14ac:dyDescent="0.45">
      <c r="A7122" s="8" t="s">
        <v>17255</v>
      </c>
      <c r="B7122" s="9">
        <v>17575</v>
      </c>
      <c r="C7122" s="9" t="s">
        <v>5697</v>
      </c>
      <c r="D7122" s="9" t="s">
        <v>5696</v>
      </c>
      <c r="E7122" s="72" t="s">
        <v>16102</v>
      </c>
      <c r="F7122" s="8"/>
    </row>
    <row r="7123" spans="1:6" ht="15.75" customHeight="1" outlineLevel="2" x14ac:dyDescent="0.45">
      <c r="A7123" s="31" t="s">
        <v>17255</v>
      </c>
      <c r="B7123" s="9">
        <v>17576</v>
      </c>
      <c r="C7123" s="9" t="s">
        <v>8054</v>
      </c>
      <c r="D7123" s="10" t="s">
        <v>17537</v>
      </c>
      <c r="E7123" s="72" t="s">
        <v>16102</v>
      </c>
      <c r="F7123" s="8"/>
    </row>
    <row r="7124" spans="1:6" ht="15.75" customHeight="1" outlineLevel="2" x14ac:dyDescent="0.45">
      <c r="A7124" s="31" t="s">
        <v>17255</v>
      </c>
      <c r="B7124" s="9">
        <v>17577</v>
      </c>
      <c r="C7124" s="9" t="s">
        <v>8054</v>
      </c>
      <c r="D7124" s="10" t="s">
        <v>17536</v>
      </c>
      <c r="E7124" s="72" t="s">
        <v>16102</v>
      </c>
      <c r="F7124" s="8"/>
    </row>
    <row r="7125" spans="1:6" ht="15.75" customHeight="1" outlineLevel="2" x14ac:dyDescent="0.45">
      <c r="A7125" s="31" t="s">
        <v>17255</v>
      </c>
      <c r="B7125" s="9">
        <v>17578</v>
      </c>
      <c r="C7125" s="9" t="s">
        <v>8054</v>
      </c>
      <c r="D7125" s="10" t="s">
        <v>17535</v>
      </c>
      <c r="E7125" s="72" t="s">
        <v>16102</v>
      </c>
      <c r="F7125" s="8"/>
    </row>
    <row r="7126" spans="1:6" ht="15.75" customHeight="1" outlineLevel="2" x14ac:dyDescent="0.45">
      <c r="A7126" s="31" t="s">
        <v>17255</v>
      </c>
      <c r="B7126" s="9">
        <v>17579</v>
      </c>
      <c r="C7126" s="9" t="s">
        <v>17479</v>
      </c>
      <c r="D7126" s="10" t="s">
        <v>17480</v>
      </c>
      <c r="E7126" s="72" t="s">
        <v>16102</v>
      </c>
      <c r="F7126" s="8"/>
    </row>
    <row r="7127" spans="1:6" ht="15.75" customHeight="1" outlineLevel="2" x14ac:dyDescent="0.45">
      <c r="A7127" s="31" t="s">
        <v>17255</v>
      </c>
      <c r="B7127" s="9">
        <v>17580</v>
      </c>
      <c r="C7127" s="9" t="s">
        <v>18007</v>
      </c>
      <c r="D7127" s="10" t="s">
        <v>18008</v>
      </c>
      <c r="E7127" s="8"/>
      <c r="F7127" s="8"/>
    </row>
    <row r="7128" spans="1:6" ht="15.75" customHeight="1" outlineLevel="2" x14ac:dyDescent="0.45">
      <c r="A7128" s="31" t="s">
        <v>17255</v>
      </c>
      <c r="B7128" s="9">
        <v>17581</v>
      </c>
      <c r="C7128" s="9" t="s">
        <v>18007</v>
      </c>
      <c r="D7128" s="10" t="s">
        <v>18009</v>
      </c>
      <c r="E7128" s="8"/>
      <c r="F7128" s="8"/>
    </row>
    <row r="7129" spans="1:6" ht="15.75" customHeight="1" outlineLevel="2" x14ac:dyDescent="0.45">
      <c r="A7129" s="31" t="s">
        <v>17255</v>
      </c>
      <c r="B7129" s="9">
        <v>17582</v>
      </c>
      <c r="C7129" s="9" t="s">
        <v>5026</v>
      </c>
      <c r="D7129" s="10" t="s">
        <v>17332</v>
      </c>
      <c r="E7129" s="72" t="s">
        <v>16102</v>
      </c>
      <c r="F7129" s="8"/>
    </row>
    <row r="7130" spans="1:6" ht="15.75" customHeight="1" outlineLevel="2" x14ac:dyDescent="0.45">
      <c r="A7130" s="31" t="s">
        <v>17255</v>
      </c>
      <c r="B7130" s="9">
        <v>17583</v>
      </c>
      <c r="C7130" s="9" t="s">
        <v>17442</v>
      </c>
      <c r="D7130" s="10" t="s">
        <v>17443</v>
      </c>
      <c r="E7130" s="72" t="s">
        <v>16102</v>
      </c>
      <c r="F7130" s="8"/>
    </row>
    <row r="7131" spans="1:6" ht="15.75" customHeight="1" outlineLevel="2" x14ac:dyDescent="0.45">
      <c r="A7131" s="31" t="s">
        <v>17255</v>
      </c>
      <c r="B7131" s="9">
        <v>17584</v>
      </c>
      <c r="C7131" s="9" t="s">
        <v>16921</v>
      </c>
      <c r="D7131" s="10" t="s">
        <v>17541</v>
      </c>
      <c r="E7131" s="72" t="s">
        <v>16102</v>
      </c>
      <c r="F7131" s="8"/>
    </row>
    <row r="7132" spans="1:6" ht="15.75" customHeight="1" outlineLevel="2" x14ac:dyDescent="0.45">
      <c r="A7132" s="31" t="s">
        <v>17255</v>
      </c>
      <c r="B7132" s="9">
        <v>17585</v>
      </c>
      <c r="C7132" s="9" t="s">
        <v>18028</v>
      </c>
      <c r="D7132" s="10" t="s">
        <v>18029</v>
      </c>
      <c r="E7132" s="72" t="s">
        <v>16102</v>
      </c>
      <c r="F7132" s="8"/>
    </row>
    <row r="7133" spans="1:6" ht="15.75" customHeight="1" outlineLevel="2" x14ac:dyDescent="0.45">
      <c r="A7133" s="31" t="s">
        <v>17255</v>
      </c>
      <c r="B7133" s="9">
        <v>17586</v>
      </c>
      <c r="C7133" s="9" t="s">
        <v>18569</v>
      </c>
      <c r="D7133" s="10" t="s">
        <v>18570</v>
      </c>
      <c r="E7133" s="72" t="s">
        <v>16102</v>
      </c>
      <c r="F7133" s="8"/>
    </row>
    <row r="7134" spans="1:6" ht="15.75" customHeight="1" outlineLevel="2" x14ac:dyDescent="0.45">
      <c r="A7134" s="31" t="s">
        <v>17255</v>
      </c>
      <c r="B7134" s="9">
        <v>17587</v>
      </c>
      <c r="C7134" s="9" t="s">
        <v>18451</v>
      </c>
      <c r="D7134" s="10" t="s">
        <v>18452</v>
      </c>
      <c r="E7134" s="72" t="s">
        <v>16102</v>
      </c>
      <c r="F7134" s="8"/>
    </row>
    <row r="7135" spans="1:6" ht="15.75" customHeight="1" outlineLevel="2" x14ac:dyDescent="0.45">
      <c r="A7135" s="31" t="s">
        <v>17255</v>
      </c>
      <c r="B7135" s="9">
        <v>17588</v>
      </c>
      <c r="C7135" s="9" t="s">
        <v>1214</v>
      </c>
      <c r="D7135" s="10" t="s">
        <v>17547</v>
      </c>
      <c r="E7135" s="72" t="s">
        <v>16102</v>
      </c>
      <c r="F7135" s="8"/>
    </row>
    <row r="7136" spans="1:6" ht="15.75" customHeight="1" outlineLevel="2" x14ac:dyDescent="0.45">
      <c r="A7136" s="31" t="s">
        <v>17255</v>
      </c>
      <c r="B7136" s="9">
        <v>17591</v>
      </c>
      <c r="C7136" s="9" t="s">
        <v>3130</v>
      </c>
      <c r="D7136" s="10" t="s">
        <v>18732</v>
      </c>
      <c r="E7136" s="72" t="s">
        <v>16102</v>
      </c>
      <c r="F7136" s="8"/>
    </row>
    <row r="7137" spans="1:6" ht="15.75" customHeight="1" outlineLevel="2" x14ac:dyDescent="0.45">
      <c r="A7137" s="31" t="s">
        <v>17255</v>
      </c>
      <c r="B7137" s="9">
        <v>17592</v>
      </c>
      <c r="C7137" s="9" t="s">
        <v>17442</v>
      </c>
      <c r="D7137" s="10" t="s">
        <v>18745</v>
      </c>
      <c r="E7137" s="72" t="s">
        <v>16102</v>
      </c>
      <c r="F7137" s="8"/>
    </row>
    <row r="7138" spans="1:6" ht="15.75" customHeight="1" outlineLevel="2" x14ac:dyDescent="0.45">
      <c r="A7138" s="31" t="s">
        <v>17255</v>
      </c>
      <c r="B7138" s="9">
        <v>17593</v>
      </c>
      <c r="C7138" s="9" t="s">
        <v>18765</v>
      </c>
      <c r="D7138" s="10" t="s">
        <v>18766</v>
      </c>
      <c r="E7138" s="72" t="s">
        <v>16102</v>
      </c>
      <c r="F7138" s="8"/>
    </row>
    <row r="7139" spans="1:6" ht="15.75" customHeight="1" outlineLevel="2" x14ac:dyDescent="0.45">
      <c r="A7139" s="31" t="s">
        <v>17255</v>
      </c>
      <c r="B7139" s="9">
        <v>17594</v>
      </c>
      <c r="C7139" s="9" t="s">
        <v>5006</v>
      </c>
      <c r="D7139" s="10" t="s">
        <v>18733</v>
      </c>
      <c r="E7139" s="72" t="s">
        <v>16102</v>
      </c>
      <c r="F7139" s="8"/>
    </row>
    <row r="7140" spans="1:6" ht="15.75" customHeight="1" outlineLevel="2" x14ac:dyDescent="0.45">
      <c r="A7140" s="31" t="s">
        <v>17255</v>
      </c>
      <c r="B7140" s="9">
        <v>17595</v>
      </c>
      <c r="C7140" s="9" t="s">
        <v>17004</v>
      </c>
      <c r="D7140" s="10" t="s">
        <v>18798</v>
      </c>
      <c r="E7140" s="72" t="s">
        <v>16102</v>
      </c>
      <c r="F7140" s="8"/>
    </row>
    <row r="7141" spans="1:6" ht="15.75" customHeight="1" outlineLevel="2" x14ac:dyDescent="0.45">
      <c r="A7141" s="31" t="s">
        <v>17255</v>
      </c>
      <c r="B7141" s="9">
        <v>17596</v>
      </c>
      <c r="C7141" s="9" t="s">
        <v>18623</v>
      </c>
      <c r="D7141" s="10" t="s">
        <v>18624</v>
      </c>
      <c r="E7141" s="72" t="s">
        <v>16102</v>
      </c>
      <c r="F7141" s="8"/>
    </row>
    <row r="7142" spans="1:6" ht="15.75" customHeight="1" outlineLevel="2" x14ac:dyDescent="0.45">
      <c r="A7142" s="31" t="s">
        <v>17255</v>
      </c>
      <c r="B7142" s="9">
        <v>17598</v>
      </c>
      <c r="C7142" s="9" t="s">
        <v>17305</v>
      </c>
      <c r="D7142" s="10" t="s">
        <v>17306</v>
      </c>
      <c r="E7142" s="72" t="s">
        <v>16102</v>
      </c>
      <c r="F7142" s="8"/>
    </row>
    <row r="7143" spans="1:6" ht="15.75" customHeight="1" outlineLevel="2" x14ac:dyDescent="0.45">
      <c r="A7143" s="31" t="s">
        <v>17255</v>
      </c>
      <c r="B7143" s="9">
        <v>17599</v>
      </c>
      <c r="C7143" s="9" t="s">
        <v>17570</v>
      </c>
      <c r="D7143" s="10" t="s">
        <v>17571</v>
      </c>
      <c r="E7143" s="72" t="s">
        <v>16102</v>
      </c>
      <c r="F7143" s="8"/>
    </row>
    <row r="7144" spans="1:6" ht="15.75" customHeight="1" outlineLevel="2" x14ac:dyDescent="0.45">
      <c r="A7144" s="31" t="s">
        <v>17255</v>
      </c>
      <c r="B7144" s="9">
        <v>17600</v>
      </c>
      <c r="C7144" s="9" t="s">
        <v>17302</v>
      </c>
      <c r="D7144" s="10" t="s">
        <v>17303</v>
      </c>
      <c r="E7144" s="72" t="s">
        <v>16102</v>
      </c>
      <c r="F7144" s="8"/>
    </row>
    <row r="7145" spans="1:6" ht="15.75" customHeight="1" outlineLevel="2" x14ac:dyDescent="0.45">
      <c r="A7145" s="31" t="s">
        <v>17255</v>
      </c>
      <c r="B7145" s="9">
        <v>17601</v>
      </c>
      <c r="C7145" s="9" t="s">
        <v>18026</v>
      </c>
      <c r="D7145" s="10" t="s">
        <v>18027</v>
      </c>
      <c r="E7145" s="72" t="s">
        <v>16102</v>
      </c>
      <c r="F7145" s="8"/>
    </row>
    <row r="7146" spans="1:6" ht="15.75" customHeight="1" outlineLevel="2" x14ac:dyDescent="0.45">
      <c r="A7146" s="31" t="s">
        <v>17255</v>
      </c>
      <c r="B7146" s="9">
        <v>17602</v>
      </c>
      <c r="C7146" s="9" t="s">
        <v>17486</v>
      </c>
      <c r="D7146" s="10" t="s">
        <v>17487</v>
      </c>
      <c r="E7146" s="72" t="s">
        <v>16102</v>
      </c>
      <c r="F7146" s="8"/>
    </row>
    <row r="7147" spans="1:6" ht="15.75" customHeight="1" outlineLevel="2" x14ac:dyDescent="0.45">
      <c r="A7147" s="31" t="s">
        <v>17255</v>
      </c>
      <c r="B7147" s="9">
        <v>17603</v>
      </c>
      <c r="C7147" s="9" t="s">
        <v>17391</v>
      </c>
      <c r="D7147" s="10" t="s">
        <v>17392</v>
      </c>
      <c r="E7147" s="8" t="s">
        <v>14960</v>
      </c>
      <c r="F7147" s="8"/>
    </row>
    <row r="7148" spans="1:6" ht="15.75" customHeight="1" outlineLevel="2" x14ac:dyDescent="0.45">
      <c r="A7148" s="31" t="s">
        <v>17255</v>
      </c>
      <c r="B7148" s="9">
        <v>17604</v>
      </c>
      <c r="C7148" s="9" t="s">
        <v>16676</v>
      </c>
      <c r="D7148" s="10" t="s">
        <v>17405</v>
      </c>
      <c r="E7148" s="8" t="s">
        <v>14960</v>
      </c>
      <c r="F7148" s="8"/>
    </row>
    <row r="7149" spans="1:6" ht="15.75" customHeight="1" outlineLevel="2" x14ac:dyDescent="0.45">
      <c r="A7149" s="8" t="s">
        <v>17255</v>
      </c>
      <c r="B7149" s="9">
        <v>17605</v>
      </c>
      <c r="C7149" s="9" t="s">
        <v>5695</v>
      </c>
      <c r="D7149" s="9" t="s">
        <v>5694</v>
      </c>
      <c r="E7149" s="8" t="s">
        <v>14960</v>
      </c>
      <c r="F7149" s="8"/>
    </row>
    <row r="7150" spans="1:6" ht="15.75" customHeight="1" outlineLevel="2" x14ac:dyDescent="0.45">
      <c r="A7150" s="31" t="s">
        <v>17255</v>
      </c>
      <c r="B7150" s="9">
        <v>17606</v>
      </c>
      <c r="C7150" s="9" t="s">
        <v>17275</v>
      </c>
      <c r="D7150" s="10" t="s">
        <v>17277</v>
      </c>
      <c r="E7150" s="8" t="s">
        <v>14960</v>
      </c>
      <c r="F7150" s="8"/>
    </row>
    <row r="7151" spans="1:6" ht="15.75" customHeight="1" outlineLevel="2" x14ac:dyDescent="0.45">
      <c r="A7151" s="31" t="s">
        <v>17255</v>
      </c>
      <c r="B7151" s="9">
        <v>17607</v>
      </c>
      <c r="C7151" s="9" t="s">
        <v>362</v>
      </c>
      <c r="D7151" s="10" t="s">
        <v>17496</v>
      </c>
      <c r="E7151" s="8" t="s">
        <v>14960</v>
      </c>
      <c r="F7151" s="8"/>
    </row>
    <row r="7152" spans="1:6" ht="15.75" customHeight="1" outlineLevel="2" x14ac:dyDescent="0.45">
      <c r="A7152" s="31" t="s">
        <v>17255</v>
      </c>
      <c r="B7152" s="9">
        <v>17608</v>
      </c>
      <c r="C7152" s="9" t="s">
        <v>17448</v>
      </c>
      <c r="D7152" s="10" t="s">
        <v>17451</v>
      </c>
      <c r="E7152" s="8" t="s">
        <v>14960</v>
      </c>
      <c r="F7152" s="8"/>
    </row>
    <row r="7153" spans="1:6" ht="15.75" customHeight="1" outlineLevel="2" x14ac:dyDescent="0.45">
      <c r="A7153" s="31" t="s">
        <v>17255</v>
      </c>
      <c r="B7153" s="9">
        <v>17609</v>
      </c>
      <c r="C7153" s="9" t="s">
        <v>16857</v>
      </c>
      <c r="D7153" s="10" t="s">
        <v>17284</v>
      </c>
      <c r="E7153" s="8" t="s">
        <v>14960</v>
      </c>
      <c r="F7153" s="8"/>
    </row>
    <row r="7154" spans="1:6" ht="15.75" customHeight="1" outlineLevel="2" x14ac:dyDescent="0.45">
      <c r="A7154" s="31" t="s">
        <v>17255</v>
      </c>
      <c r="B7154" s="9">
        <v>17610</v>
      </c>
      <c r="C7154" s="9" t="s">
        <v>17550</v>
      </c>
      <c r="D7154" s="10" t="s">
        <v>17551</v>
      </c>
      <c r="E7154" s="8" t="s">
        <v>14960</v>
      </c>
      <c r="F7154" s="8"/>
    </row>
    <row r="7155" spans="1:6" ht="15.75" customHeight="1" outlineLevel="2" x14ac:dyDescent="0.45">
      <c r="A7155" s="31" t="s">
        <v>17255</v>
      </c>
      <c r="B7155" s="9">
        <v>17611</v>
      </c>
      <c r="C7155" s="9" t="s">
        <v>17550</v>
      </c>
      <c r="D7155" s="10" t="s">
        <v>17552</v>
      </c>
      <c r="E7155" s="8" t="s">
        <v>14960</v>
      </c>
      <c r="F7155" s="8"/>
    </row>
    <row r="7156" spans="1:6" ht="15.75" customHeight="1" outlineLevel="2" x14ac:dyDescent="0.45">
      <c r="A7156" s="31" t="s">
        <v>17255</v>
      </c>
      <c r="B7156" s="9">
        <v>17612</v>
      </c>
      <c r="C7156" s="9" t="s">
        <v>3164</v>
      </c>
      <c r="D7156" s="10" t="s">
        <v>17592</v>
      </c>
      <c r="E7156" s="8" t="s">
        <v>14960</v>
      </c>
      <c r="F7156" s="8"/>
    </row>
    <row r="7157" spans="1:6" ht="15.75" customHeight="1" outlineLevel="2" x14ac:dyDescent="0.45">
      <c r="A7157" s="31" t="s">
        <v>17255</v>
      </c>
      <c r="B7157" s="9">
        <v>17613</v>
      </c>
      <c r="C7157" s="9" t="s">
        <v>18367</v>
      </c>
      <c r="D7157" s="10" t="s">
        <v>18368</v>
      </c>
      <c r="E7157" s="8" t="s">
        <v>14960</v>
      </c>
      <c r="F7157" s="8"/>
    </row>
    <row r="7158" spans="1:6" ht="15.75" customHeight="1" outlineLevel="2" x14ac:dyDescent="0.45">
      <c r="A7158" s="31" t="s">
        <v>17255</v>
      </c>
      <c r="B7158" s="9">
        <v>17614</v>
      </c>
      <c r="C7158" s="9" t="s">
        <v>17001</v>
      </c>
      <c r="D7158" s="10" t="s">
        <v>17428</v>
      </c>
      <c r="E7158" s="8" t="s">
        <v>14960</v>
      </c>
      <c r="F7158" s="8"/>
    </row>
    <row r="7159" spans="1:6" ht="15.75" customHeight="1" outlineLevel="2" x14ac:dyDescent="0.45">
      <c r="A7159" s="31" t="s">
        <v>17255</v>
      </c>
      <c r="B7159" s="9">
        <v>17615</v>
      </c>
      <c r="C7159" s="9" t="s">
        <v>17001</v>
      </c>
      <c r="D7159" s="10" t="s">
        <v>17427</v>
      </c>
      <c r="E7159" s="8" t="s">
        <v>14960</v>
      </c>
      <c r="F7159" s="8"/>
    </row>
    <row r="7160" spans="1:6" ht="15.75" customHeight="1" outlineLevel="2" x14ac:dyDescent="0.45">
      <c r="A7160" s="8" t="s">
        <v>17255</v>
      </c>
      <c r="B7160" s="9">
        <v>17616</v>
      </c>
      <c r="C7160" s="9" t="s">
        <v>5693</v>
      </c>
      <c r="D7160" s="9" t="s">
        <v>5692</v>
      </c>
      <c r="E7160" s="8" t="s">
        <v>14960</v>
      </c>
      <c r="F7160" s="8"/>
    </row>
    <row r="7161" spans="1:6" ht="15.75" customHeight="1" outlineLevel="2" x14ac:dyDescent="0.45">
      <c r="A7161" s="31" t="s">
        <v>17255</v>
      </c>
      <c r="B7161" s="9">
        <v>17617</v>
      </c>
      <c r="C7161" s="9" t="s">
        <v>5893</v>
      </c>
      <c r="D7161" s="10" t="s">
        <v>17569</v>
      </c>
      <c r="E7161" s="8" t="s">
        <v>14960</v>
      </c>
      <c r="F7161" s="8"/>
    </row>
    <row r="7162" spans="1:6" ht="15.75" customHeight="1" outlineLevel="2" x14ac:dyDescent="0.45">
      <c r="A7162" s="31" t="s">
        <v>17255</v>
      </c>
      <c r="B7162" s="9">
        <v>17618</v>
      </c>
      <c r="C7162" s="9" t="s">
        <v>17002</v>
      </c>
      <c r="D7162" s="10" t="s">
        <v>17003</v>
      </c>
      <c r="E7162" s="8" t="s">
        <v>14960</v>
      </c>
      <c r="F7162" s="8"/>
    </row>
    <row r="7163" spans="1:6" ht="15.75" customHeight="1" outlineLevel="2" x14ac:dyDescent="0.45">
      <c r="A7163" s="8" t="s">
        <v>17255</v>
      </c>
      <c r="B7163" s="9">
        <v>17619</v>
      </c>
      <c r="C7163" s="9" t="s">
        <v>4959</v>
      </c>
      <c r="D7163" s="9" t="s">
        <v>5691</v>
      </c>
      <c r="E7163" s="8" t="s">
        <v>14960</v>
      </c>
      <c r="F7163" s="8"/>
    </row>
    <row r="7164" spans="1:6" ht="15.75" customHeight="1" outlineLevel="2" x14ac:dyDescent="0.45">
      <c r="A7164" s="31" t="s">
        <v>17255</v>
      </c>
      <c r="B7164" s="9">
        <v>17620</v>
      </c>
      <c r="C7164" s="9" t="s">
        <v>18657</v>
      </c>
      <c r="D7164" s="10" t="s">
        <v>18658</v>
      </c>
      <c r="E7164" s="8" t="s">
        <v>15283</v>
      </c>
      <c r="F7164" s="8"/>
    </row>
    <row r="7165" spans="1:6" ht="15.75" customHeight="1" outlineLevel="2" x14ac:dyDescent="0.45">
      <c r="A7165" s="31" t="s">
        <v>17255</v>
      </c>
      <c r="B7165" s="9">
        <v>17621</v>
      </c>
      <c r="C7165" s="9" t="s">
        <v>18167</v>
      </c>
      <c r="D7165" s="10" t="s">
        <v>18168</v>
      </c>
      <c r="E7165" s="8" t="s">
        <v>15283</v>
      </c>
      <c r="F7165" s="8"/>
    </row>
    <row r="7166" spans="1:6" ht="15.75" customHeight="1" outlineLevel="2" x14ac:dyDescent="0.45">
      <c r="A7166" s="31" t="s">
        <v>17255</v>
      </c>
      <c r="B7166" s="9">
        <v>17622</v>
      </c>
      <c r="C7166" s="9" t="s">
        <v>17415</v>
      </c>
      <c r="D7166" s="10" t="s">
        <v>17416</v>
      </c>
      <c r="E7166" s="8" t="s">
        <v>17316</v>
      </c>
      <c r="F7166" s="8"/>
    </row>
    <row r="7167" spans="1:6" ht="15.75" customHeight="1" outlineLevel="2" x14ac:dyDescent="0.45">
      <c r="A7167" s="31" t="s">
        <v>17255</v>
      </c>
      <c r="B7167" s="9">
        <v>17623</v>
      </c>
      <c r="C7167" s="9" t="s">
        <v>17878</v>
      </c>
      <c r="D7167" s="10" t="s">
        <v>17879</v>
      </c>
      <c r="E7167" s="8" t="s">
        <v>15283</v>
      </c>
      <c r="F7167" s="8"/>
    </row>
    <row r="7168" spans="1:6" ht="15.75" customHeight="1" outlineLevel="2" x14ac:dyDescent="0.45">
      <c r="A7168" s="31" t="s">
        <v>17255</v>
      </c>
      <c r="B7168" s="9">
        <v>17624</v>
      </c>
      <c r="C7168" s="9" t="s">
        <v>18610</v>
      </c>
      <c r="D7168" s="10" t="s">
        <v>18611</v>
      </c>
      <c r="E7168" s="8" t="s">
        <v>15283</v>
      </c>
      <c r="F7168" s="8"/>
    </row>
    <row r="7169" spans="1:6" ht="15.75" customHeight="1" outlineLevel="2" x14ac:dyDescent="0.45">
      <c r="A7169" s="31" t="s">
        <v>17255</v>
      </c>
      <c r="B7169" s="9">
        <v>17625</v>
      </c>
      <c r="C7169" s="9" t="s">
        <v>17876</v>
      </c>
      <c r="D7169" s="10" t="s">
        <v>17877</v>
      </c>
      <c r="E7169" s="8" t="s">
        <v>15283</v>
      </c>
      <c r="F7169" s="8"/>
    </row>
    <row r="7170" spans="1:6" ht="15.75" customHeight="1" outlineLevel="2" x14ac:dyDescent="0.45">
      <c r="A7170" s="31" t="s">
        <v>17255</v>
      </c>
      <c r="B7170" s="9">
        <v>17626</v>
      </c>
      <c r="C7170" s="9" t="s">
        <v>18515</v>
      </c>
      <c r="D7170" s="10" t="s">
        <v>18516</v>
      </c>
      <c r="E7170" s="8" t="s">
        <v>15283</v>
      </c>
      <c r="F7170" s="8"/>
    </row>
    <row r="7171" spans="1:6" ht="15.75" customHeight="1" outlineLevel="2" x14ac:dyDescent="0.45">
      <c r="A7171" s="31" t="s">
        <v>17255</v>
      </c>
      <c r="B7171" s="9">
        <v>17627</v>
      </c>
      <c r="C7171" s="9" t="s">
        <v>18511</v>
      </c>
      <c r="D7171" s="10" t="s">
        <v>18512</v>
      </c>
      <c r="E7171" s="8" t="s">
        <v>15283</v>
      </c>
      <c r="F7171" s="8"/>
    </row>
    <row r="7172" spans="1:6" ht="15.75" customHeight="1" outlineLevel="2" x14ac:dyDescent="0.45">
      <c r="A7172" s="31" t="s">
        <v>17255</v>
      </c>
      <c r="B7172" s="9">
        <v>17628</v>
      </c>
      <c r="C7172" s="9" t="s">
        <v>5347</v>
      </c>
      <c r="D7172" s="10" t="s">
        <v>19225</v>
      </c>
      <c r="E7172" s="8" t="s">
        <v>17925</v>
      </c>
      <c r="F7172" s="8" t="s">
        <v>17869</v>
      </c>
    </row>
    <row r="7173" spans="1:6" ht="15.75" customHeight="1" outlineLevel="2" x14ac:dyDescent="0.45">
      <c r="A7173" s="31" t="s">
        <v>17255</v>
      </c>
      <c r="B7173" s="9">
        <v>17629</v>
      </c>
      <c r="C7173" s="9" t="s">
        <v>18513</v>
      </c>
      <c r="D7173" s="10" t="s">
        <v>18514</v>
      </c>
      <c r="E7173" s="8" t="s">
        <v>15283</v>
      </c>
      <c r="F7173" s="8"/>
    </row>
    <row r="7174" spans="1:6" ht="15.75" customHeight="1" outlineLevel="2" x14ac:dyDescent="0.45">
      <c r="A7174" s="31" t="s">
        <v>17255</v>
      </c>
      <c r="B7174" s="9">
        <v>17630</v>
      </c>
      <c r="C7174" s="9" t="s">
        <v>16921</v>
      </c>
      <c r="D7174" s="10" t="s">
        <v>17540</v>
      </c>
      <c r="E7174" s="8" t="s">
        <v>15283</v>
      </c>
      <c r="F7174" s="8"/>
    </row>
    <row r="7175" spans="1:6" ht="15.75" customHeight="1" outlineLevel="2" x14ac:dyDescent="0.45">
      <c r="A7175" s="31" t="s">
        <v>17255</v>
      </c>
      <c r="B7175" s="9">
        <v>17632</v>
      </c>
      <c r="C7175" s="9" t="s">
        <v>18738</v>
      </c>
      <c r="D7175" s="10" t="s">
        <v>18739</v>
      </c>
      <c r="E7175" s="8" t="s">
        <v>14957</v>
      </c>
      <c r="F7175" s="8"/>
    </row>
    <row r="7176" spans="1:6" ht="15.75" customHeight="1" outlineLevel="2" x14ac:dyDescent="0.45">
      <c r="A7176" s="31" t="s">
        <v>17255</v>
      </c>
      <c r="B7176" s="9">
        <v>17633</v>
      </c>
      <c r="C7176" s="9" t="s">
        <v>15451</v>
      </c>
      <c r="D7176" s="10" t="s">
        <v>18807</v>
      </c>
      <c r="E7176" s="8" t="s">
        <v>14957</v>
      </c>
      <c r="F7176" s="8"/>
    </row>
    <row r="7177" spans="1:6" ht="15.75" customHeight="1" outlineLevel="2" x14ac:dyDescent="0.45">
      <c r="A7177" s="31" t="s">
        <v>17255</v>
      </c>
      <c r="B7177" s="9">
        <v>17634</v>
      </c>
      <c r="C7177" s="9" t="s">
        <v>15771</v>
      </c>
      <c r="D7177" s="10" t="s">
        <v>18567</v>
      </c>
      <c r="E7177" s="8" t="s">
        <v>17280</v>
      </c>
      <c r="F7177" s="8"/>
    </row>
    <row r="7178" spans="1:6" ht="15.75" customHeight="1" outlineLevel="2" x14ac:dyDescent="0.45">
      <c r="A7178" s="31" t="s">
        <v>17255</v>
      </c>
      <c r="B7178" s="9">
        <v>17635</v>
      </c>
      <c r="C7178" s="9" t="s">
        <v>15771</v>
      </c>
      <c r="D7178" s="10" t="s">
        <v>18566</v>
      </c>
      <c r="E7178" s="8" t="s">
        <v>17280</v>
      </c>
      <c r="F7178" s="8"/>
    </row>
    <row r="7179" spans="1:6" ht="15.75" customHeight="1" outlineLevel="2" x14ac:dyDescent="0.45">
      <c r="A7179" s="31" t="s">
        <v>17255</v>
      </c>
      <c r="B7179" s="9">
        <v>17636</v>
      </c>
      <c r="C7179" s="9" t="s">
        <v>17278</v>
      </c>
      <c r="D7179" s="10" t="s">
        <v>17279</v>
      </c>
      <c r="E7179" s="8" t="s">
        <v>17280</v>
      </c>
      <c r="F7179" s="8"/>
    </row>
    <row r="7180" spans="1:6" ht="15.75" customHeight="1" outlineLevel="2" x14ac:dyDescent="0.45">
      <c r="A7180" s="31" t="s">
        <v>17255</v>
      </c>
      <c r="B7180" s="9">
        <v>17637</v>
      </c>
      <c r="C7180" s="9" t="s">
        <v>18389</v>
      </c>
      <c r="D7180" s="10" t="s">
        <v>18390</v>
      </c>
      <c r="E7180" s="8" t="s">
        <v>15581</v>
      </c>
      <c r="F7180" s="8"/>
    </row>
    <row r="7181" spans="1:6" ht="15.75" customHeight="1" outlineLevel="2" x14ac:dyDescent="0.45">
      <c r="A7181" s="31" t="s">
        <v>17255</v>
      </c>
      <c r="B7181" s="9">
        <v>17638</v>
      </c>
      <c r="C7181" s="9" t="s">
        <v>18389</v>
      </c>
      <c r="D7181" s="10" t="s">
        <v>18391</v>
      </c>
      <c r="E7181" s="8" t="s">
        <v>15581</v>
      </c>
      <c r="F7181" s="8"/>
    </row>
    <row r="7182" spans="1:6" ht="15.75" customHeight="1" outlineLevel="2" x14ac:dyDescent="0.45">
      <c r="A7182" s="8" t="s">
        <v>17255</v>
      </c>
      <c r="B7182" s="9">
        <v>17639</v>
      </c>
      <c r="C7182" s="9" t="s">
        <v>453</v>
      </c>
      <c r="D7182" s="9" t="s">
        <v>5690</v>
      </c>
      <c r="E7182" s="8" t="s">
        <v>15581</v>
      </c>
      <c r="F7182" s="8"/>
    </row>
    <row r="7183" spans="1:6" ht="15.75" customHeight="1" outlineLevel="2" x14ac:dyDescent="0.45">
      <c r="A7183" s="31" t="s">
        <v>17255</v>
      </c>
      <c r="B7183" s="9">
        <v>17640</v>
      </c>
      <c r="C7183" s="9" t="s">
        <v>18689</v>
      </c>
      <c r="D7183" s="10" t="s">
        <v>18690</v>
      </c>
      <c r="E7183" s="8" t="s">
        <v>15581</v>
      </c>
      <c r="F7183" s="8"/>
    </row>
    <row r="7184" spans="1:6" ht="15.75" customHeight="1" outlineLevel="2" x14ac:dyDescent="0.45">
      <c r="A7184" s="8" t="s">
        <v>17255</v>
      </c>
      <c r="B7184" s="9">
        <v>17641</v>
      </c>
      <c r="C7184" s="9" t="s">
        <v>2427</v>
      </c>
      <c r="D7184" s="9" t="s">
        <v>5689</v>
      </c>
      <c r="E7184" s="8" t="s">
        <v>15581</v>
      </c>
      <c r="F7184" s="8"/>
    </row>
    <row r="7185" spans="1:6" ht="15.75" customHeight="1" outlineLevel="2" x14ac:dyDescent="0.45">
      <c r="A7185" s="31" t="s">
        <v>17255</v>
      </c>
      <c r="B7185" s="9">
        <v>17642</v>
      </c>
      <c r="C7185" s="9" t="s">
        <v>17520</v>
      </c>
      <c r="D7185" s="10" t="s">
        <v>17521</v>
      </c>
      <c r="E7185" s="8" t="s">
        <v>15789</v>
      </c>
      <c r="F7185" s="8"/>
    </row>
    <row r="7186" spans="1:6" ht="15.75" customHeight="1" outlineLevel="2" x14ac:dyDescent="0.45">
      <c r="A7186" s="8" t="s">
        <v>17255</v>
      </c>
      <c r="B7186" s="9">
        <v>17643</v>
      </c>
      <c r="C7186" s="9" t="s">
        <v>18805</v>
      </c>
      <c r="D7186" s="9" t="s">
        <v>5687</v>
      </c>
      <c r="E7186" s="8" t="s">
        <v>15789</v>
      </c>
      <c r="F7186" s="8"/>
    </row>
    <row r="7187" spans="1:6" ht="15.75" customHeight="1" outlineLevel="2" x14ac:dyDescent="0.45">
      <c r="A7187" s="31" t="s">
        <v>17255</v>
      </c>
      <c r="B7187" s="9">
        <v>17644</v>
      </c>
      <c r="C7187" s="9" t="s">
        <v>15483</v>
      </c>
      <c r="D7187" s="10" t="s">
        <v>17331</v>
      </c>
      <c r="E7187" s="8" t="s">
        <v>15789</v>
      </c>
      <c r="F7187" s="8"/>
    </row>
    <row r="7188" spans="1:6" ht="15.75" customHeight="1" outlineLevel="2" x14ac:dyDescent="0.45">
      <c r="A7188" s="31" t="s">
        <v>17255</v>
      </c>
      <c r="B7188" s="9">
        <v>17645</v>
      </c>
      <c r="C7188" s="9" t="s">
        <v>18806</v>
      </c>
      <c r="D7188" s="10" t="s">
        <v>18667</v>
      </c>
      <c r="E7188" s="8" t="s">
        <v>17785</v>
      </c>
      <c r="F7188" s="8"/>
    </row>
    <row r="7189" spans="1:6" ht="15.75" customHeight="1" outlineLevel="2" x14ac:dyDescent="0.45">
      <c r="A7189" s="31" t="s">
        <v>17255</v>
      </c>
      <c r="B7189" s="9">
        <v>17646</v>
      </c>
      <c r="C7189" s="9" t="s">
        <v>17462</v>
      </c>
      <c r="D7189" s="10" t="s">
        <v>17463</v>
      </c>
      <c r="E7189" s="8" t="s">
        <v>17264</v>
      </c>
      <c r="F7189" s="8"/>
    </row>
    <row r="7190" spans="1:6" ht="15.75" customHeight="1" outlineLevel="2" x14ac:dyDescent="0.45">
      <c r="A7190" s="31" t="s">
        <v>17255</v>
      </c>
      <c r="B7190" s="9">
        <v>17647</v>
      </c>
      <c r="C7190" s="9" t="s">
        <v>17612</v>
      </c>
      <c r="D7190" s="10" t="s">
        <v>17613</v>
      </c>
      <c r="E7190" s="8" t="s">
        <v>17264</v>
      </c>
      <c r="F7190" s="8"/>
    </row>
    <row r="7191" spans="1:6" ht="15.75" customHeight="1" outlineLevel="2" x14ac:dyDescent="0.45">
      <c r="A7191" s="31" t="s">
        <v>17255</v>
      </c>
      <c r="B7191" s="9">
        <v>17648</v>
      </c>
      <c r="C7191" s="9" t="s">
        <v>17612</v>
      </c>
      <c r="D7191" s="10" t="s">
        <v>17614</v>
      </c>
      <c r="E7191" s="8" t="s">
        <v>17264</v>
      </c>
      <c r="F7191" s="8"/>
    </row>
    <row r="7192" spans="1:6" ht="15.75" customHeight="1" outlineLevel="2" x14ac:dyDescent="0.45">
      <c r="A7192" s="31" t="s">
        <v>17255</v>
      </c>
      <c r="B7192" s="9">
        <v>17649</v>
      </c>
      <c r="C7192" s="9" t="s">
        <v>18538</v>
      </c>
      <c r="D7192" s="10" t="s">
        <v>18539</v>
      </c>
      <c r="E7192" s="8" t="s">
        <v>17264</v>
      </c>
      <c r="F7192" s="8"/>
    </row>
    <row r="7193" spans="1:6" ht="15.75" customHeight="1" outlineLevel="2" x14ac:dyDescent="0.45">
      <c r="A7193" s="31" t="s">
        <v>17255</v>
      </c>
      <c r="B7193" s="9">
        <v>17650</v>
      </c>
      <c r="C7193" s="9" t="s">
        <v>18554</v>
      </c>
      <c r="D7193" s="10" t="s">
        <v>18555</v>
      </c>
      <c r="E7193" s="8" t="s">
        <v>18249</v>
      </c>
      <c r="F7193" s="8"/>
    </row>
    <row r="7194" spans="1:6" ht="15.75" customHeight="1" outlineLevel="2" x14ac:dyDescent="0.45">
      <c r="A7194" s="31" t="s">
        <v>17255</v>
      </c>
      <c r="B7194" s="9">
        <v>17652</v>
      </c>
      <c r="C7194" s="9" t="s">
        <v>18808</v>
      </c>
      <c r="D7194" s="10" t="s">
        <v>18809</v>
      </c>
      <c r="E7194" s="8" t="s">
        <v>18249</v>
      </c>
      <c r="F7194" s="8"/>
    </row>
    <row r="7195" spans="1:6" ht="15.75" customHeight="1" outlineLevel="2" x14ac:dyDescent="0.45">
      <c r="A7195" s="31" t="s">
        <v>17255</v>
      </c>
      <c r="B7195" s="9">
        <v>17655</v>
      </c>
      <c r="C7195" s="9" t="s">
        <v>18550</v>
      </c>
      <c r="D7195" s="10" t="s">
        <v>18551</v>
      </c>
      <c r="E7195" s="8" t="s">
        <v>15283</v>
      </c>
      <c r="F7195" s="8"/>
    </row>
    <row r="7196" spans="1:6" ht="15.75" customHeight="1" outlineLevel="2" x14ac:dyDescent="0.45">
      <c r="A7196" s="31" t="s">
        <v>17255</v>
      </c>
      <c r="B7196" s="9">
        <v>17656</v>
      </c>
      <c r="C7196" s="9" t="s">
        <v>17581</v>
      </c>
      <c r="D7196" s="10" t="s">
        <v>17582</v>
      </c>
      <c r="E7196" s="8" t="s">
        <v>17035</v>
      </c>
      <c r="F7196" s="8"/>
    </row>
    <row r="7197" spans="1:6" ht="15.75" customHeight="1" outlineLevel="2" x14ac:dyDescent="0.45">
      <c r="A7197" s="31" t="s">
        <v>17255</v>
      </c>
      <c r="B7197" s="9">
        <v>17657</v>
      </c>
      <c r="C7197" s="9" t="s">
        <v>20095</v>
      </c>
      <c r="D7197" s="10" t="s">
        <v>20096</v>
      </c>
      <c r="E7197" s="8" t="s">
        <v>17035</v>
      </c>
      <c r="F7197" s="8"/>
    </row>
    <row r="7198" spans="1:6" ht="15.75" customHeight="1" outlineLevel="2" x14ac:dyDescent="0.45">
      <c r="A7198" s="31" t="s">
        <v>17255</v>
      </c>
      <c r="B7198" s="9">
        <v>17658</v>
      </c>
      <c r="C7198" s="9" t="s">
        <v>3561</v>
      </c>
      <c r="D7198" s="10" t="s">
        <v>18746</v>
      </c>
      <c r="E7198" s="8" t="s">
        <v>16537</v>
      </c>
      <c r="F7198" s="8"/>
    </row>
    <row r="7199" spans="1:6" ht="15.75" customHeight="1" outlineLevel="2" x14ac:dyDescent="0.45">
      <c r="A7199" s="31" t="s">
        <v>17255</v>
      </c>
      <c r="B7199" s="9">
        <v>17660</v>
      </c>
      <c r="C7199" s="9" t="s">
        <v>3561</v>
      </c>
      <c r="D7199" s="10" t="s">
        <v>18747</v>
      </c>
      <c r="E7199" s="8" t="s">
        <v>16537</v>
      </c>
      <c r="F7199" s="8"/>
    </row>
    <row r="7200" spans="1:6" ht="15.75" customHeight="1" outlineLevel="2" x14ac:dyDescent="0.45">
      <c r="A7200" s="31" t="s">
        <v>17255</v>
      </c>
      <c r="B7200" s="9">
        <v>17661</v>
      </c>
      <c r="C7200" s="9" t="s">
        <v>3561</v>
      </c>
      <c r="D7200" s="10" t="s">
        <v>18748</v>
      </c>
      <c r="E7200" s="8" t="s">
        <v>16537</v>
      </c>
      <c r="F7200" s="8"/>
    </row>
    <row r="7201" spans="1:6" ht="15.75" customHeight="1" outlineLevel="2" x14ac:dyDescent="0.45">
      <c r="A7201" s="31" t="s">
        <v>17255</v>
      </c>
      <c r="B7201" s="9">
        <v>17662</v>
      </c>
      <c r="C7201" s="9" t="s">
        <v>18229</v>
      </c>
      <c r="D7201" s="10" t="s">
        <v>18230</v>
      </c>
      <c r="E7201" s="8" t="s">
        <v>17697</v>
      </c>
      <c r="F7201" s="8"/>
    </row>
    <row r="7202" spans="1:6" ht="15.75" customHeight="1" outlineLevel="2" x14ac:dyDescent="0.45">
      <c r="A7202" s="31" t="s">
        <v>17255</v>
      </c>
      <c r="B7202" s="9">
        <v>17663</v>
      </c>
      <c r="C7202" s="9" t="s">
        <v>18266</v>
      </c>
      <c r="D7202" s="10" t="s">
        <v>18267</v>
      </c>
      <c r="E7202" s="8" t="s">
        <v>18268</v>
      </c>
      <c r="F7202" s="8"/>
    </row>
    <row r="7203" spans="1:6" ht="15.75" customHeight="1" outlineLevel="2" x14ac:dyDescent="0.45">
      <c r="A7203" s="31" t="s">
        <v>17255</v>
      </c>
      <c r="B7203" s="9">
        <v>17664</v>
      </c>
      <c r="C7203" s="9" t="s">
        <v>18652</v>
      </c>
      <c r="D7203" s="10" t="s">
        <v>18653</v>
      </c>
      <c r="E7203" s="8" t="s">
        <v>18654</v>
      </c>
      <c r="F7203" s="8"/>
    </row>
    <row r="7204" spans="1:6" ht="15.75" customHeight="1" outlineLevel="2" x14ac:dyDescent="0.45">
      <c r="A7204" s="31" t="s">
        <v>17255</v>
      </c>
      <c r="B7204" s="9">
        <v>17665</v>
      </c>
      <c r="C7204" s="9" t="s">
        <v>18571</v>
      </c>
      <c r="D7204" s="10" t="s">
        <v>18572</v>
      </c>
      <c r="E7204" s="8" t="s">
        <v>17250</v>
      </c>
      <c r="F7204" s="8"/>
    </row>
    <row r="7205" spans="1:6" ht="15.75" customHeight="1" outlineLevel="2" x14ac:dyDescent="0.45">
      <c r="A7205" s="31" t="s">
        <v>17255</v>
      </c>
      <c r="B7205" s="9">
        <v>17666</v>
      </c>
      <c r="C7205" s="9" t="s">
        <v>17530</v>
      </c>
      <c r="D7205" s="10" t="s">
        <v>17531</v>
      </c>
      <c r="E7205" s="8" t="s">
        <v>17532</v>
      </c>
      <c r="F7205" s="8"/>
    </row>
    <row r="7206" spans="1:6" ht="15.75" customHeight="1" outlineLevel="2" x14ac:dyDescent="0.45">
      <c r="A7206" s="31" t="s">
        <v>17255</v>
      </c>
      <c r="B7206" s="9">
        <v>17667</v>
      </c>
      <c r="C7206" s="9" t="s">
        <v>18112</v>
      </c>
      <c r="D7206" s="10" t="s">
        <v>18113</v>
      </c>
      <c r="E7206" s="8" t="s">
        <v>17445</v>
      </c>
      <c r="F7206" s="8"/>
    </row>
    <row r="7207" spans="1:6" ht="15.75" customHeight="1" outlineLevel="2" x14ac:dyDescent="0.45">
      <c r="A7207" s="31" t="s">
        <v>17255</v>
      </c>
      <c r="B7207" s="9">
        <v>17668</v>
      </c>
      <c r="C7207" s="9" t="s">
        <v>18404</v>
      </c>
      <c r="D7207" s="10" t="s">
        <v>18405</v>
      </c>
      <c r="E7207" s="8" t="s">
        <v>16038</v>
      </c>
      <c r="F7207" s="8"/>
    </row>
    <row r="7208" spans="1:6" ht="15.75" customHeight="1" outlineLevel="2" x14ac:dyDescent="0.45">
      <c r="A7208" s="31" t="s">
        <v>17255</v>
      </c>
      <c r="B7208" s="9">
        <v>17669</v>
      </c>
      <c r="C7208" s="9" t="s">
        <v>18442</v>
      </c>
      <c r="D7208" s="10" t="s">
        <v>18443</v>
      </c>
      <c r="E7208" s="8" t="s">
        <v>15916</v>
      </c>
      <c r="F7208" s="8"/>
    </row>
    <row r="7209" spans="1:6" ht="15.75" customHeight="1" outlineLevel="2" x14ac:dyDescent="0.45">
      <c r="A7209" s="31" t="s">
        <v>17255</v>
      </c>
      <c r="B7209" s="9">
        <v>17671</v>
      </c>
      <c r="C7209" s="9" t="s">
        <v>17785</v>
      </c>
      <c r="D7209" s="10" t="s">
        <v>17786</v>
      </c>
      <c r="E7209" s="8" t="s">
        <v>17785</v>
      </c>
      <c r="F7209" s="8"/>
    </row>
    <row r="7210" spans="1:6" ht="15.75" customHeight="1" outlineLevel="2" x14ac:dyDescent="0.45">
      <c r="A7210" s="31" t="s">
        <v>17255</v>
      </c>
      <c r="B7210" s="9">
        <v>17672</v>
      </c>
      <c r="C7210" s="9" t="s">
        <v>19690</v>
      </c>
      <c r="D7210" s="10" t="s">
        <v>19691</v>
      </c>
      <c r="E7210" s="8" t="s">
        <v>17785</v>
      </c>
      <c r="F7210" s="8" t="s">
        <v>17869</v>
      </c>
    </row>
    <row r="7211" spans="1:6" ht="15.75" customHeight="1" outlineLevel="2" x14ac:dyDescent="0.45">
      <c r="A7211" s="31" t="s">
        <v>17255</v>
      </c>
      <c r="B7211" s="9">
        <v>17673</v>
      </c>
      <c r="C7211" s="9" t="s">
        <v>19660</v>
      </c>
      <c r="D7211" s="10" t="s">
        <v>19692</v>
      </c>
      <c r="E7211" s="8" t="s">
        <v>17785</v>
      </c>
      <c r="F7211" s="8" t="s">
        <v>17869</v>
      </c>
    </row>
    <row r="7212" spans="1:6" ht="15.75" customHeight="1" outlineLevel="2" x14ac:dyDescent="0.45">
      <c r="A7212" s="31" t="s">
        <v>17255</v>
      </c>
      <c r="B7212" s="9">
        <v>17674</v>
      </c>
      <c r="C7212" s="9" t="s">
        <v>19384</v>
      </c>
      <c r="D7212" s="10" t="s">
        <v>19385</v>
      </c>
      <c r="E7212" s="8" t="s">
        <v>16537</v>
      </c>
      <c r="F7212" s="8" t="s">
        <v>17869</v>
      </c>
    </row>
    <row r="7213" spans="1:6" ht="15.75" customHeight="1" outlineLevel="2" x14ac:dyDescent="0.45">
      <c r="A7213" s="31" t="s">
        <v>17255</v>
      </c>
      <c r="B7213" s="9">
        <v>17675</v>
      </c>
      <c r="C7213" s="9" t="s">
        <v>18060</v>
      </c>
      <c r="D7213" s="10" t="s">
        <v>18061</v>
      </c>
      <c r="E7213" s="8" t="s">
        <v>18062</v>
      </c>
      <c r="F7213" s="8" t="s">
        <v>17869</v>
      </c>
    </row>
    <row r="7214" spans="1:6" ht="15.75" customHeight="1" outlineLevel="2" x14ac:dyDescent="0.45">
      <c r="A7214" s="31" t="s">
        <v>17255</v>
      </c>
      <c r="B7214" s="9">
        <v>17676</v>
      </c>
      <c r="C7214" s="9" t="s">
        <v>19188</v>
      </c>
      <c r="D7214" s="10" t="s">
        <v>19189</v>
      </c>
      <c r="E7214" s="8" t="s">
        <v>19190</v>
      </c>
      <c r="F7214" s="8" t="s">
        <v>17869</v>
      </c>
    </row>
    <row r="7215" spans="1:6" ht="15.75" customHeight="1" outlineLevel="2" x14ac:dyDescent="0.45">
      <c r="A7215" s="31" t="s">
        <v>17255</v>
      </c>
      <c r="B7215" s="9">
        <v>17677</v>
      </c>
      <c r="C7215" s="9" t="s">
        <v>468</v>
      </c>
      <c r="D7215" s="10" t="s">
        <v>19012</v>
      </c>
      <c r="E7215" s="8" t="s">
        <v>17280</v>
      </c>
      <c r="F7215" s="8" t="s">
        <v>17869</v>
      </c>
    </row>
    <row r="7216" spans="1:6" ht="15.75" customHeight="1" outlineLevel="2" x14ac:dyDescent="0.45">
      <c r="A7216" s="31" t="s">
        <v>17255</v>
      </c>
      <c r="B7216" s="9">
        <v>17679</v>
      </c>
      <c r="C7216" s="9" t="s">
        <v>468</v>
      </c>
      <c r="D7216" s="10" t="s">
        <v>19019</v>
      </c>
      <c r="E7216" s="8" t="s">
        <v>17280</v>
      </c>
      <c r="F7216" s="8" t="s">
        <v>17869</v>
      </c>
    </row>
    <row r="7217" spans="1:6" ht="15.75" customHeight="1" outlineLevel="2" x14ac:dyDescent="0.45">
      <c r="A7217" s="31" t="s">
        <v>17255</v>
      </c>
      <c r="B7217" s="9">
        <v>17680</v>
      </c>
      <c r="C7217" s="9" t="s">
        <v>468</v>
      </c>
      <c r="D7217" s="10" t="s">
        <v>19021</v>
      </c>
      <c r="E7217" s="8" t="s">
        <v>17280</v>
      </c>
      <c r="F7217" s="8" t="s">
        <v>17869</v>
      </c>
    </row>
    <row r="7218" spans="1:6" ht="15.75" customHeight="1" outlineLevel="2" x14ac:dyDescent="0.45">
      <c r="A7218" s="31" t="s">
        <v>17255</v>
      </c>
      <c r="B7218" s="9">
        <v>17681</v>
      </c>
      <c r="C7218" s="9" t="s">
        <v>468</v>
      </c>
      <c r="D7218" s="10" t="s">
        <v>19016</v>
      </c>
      <c r="E7218" s="8" t="s">
        <v>17280</v>
      </c>
      <c r="F7218" s="8" t="s">
        <v>17869</v>
      </c>
    </row>
    <row r="7219" spans="1:6" ht="15.75" customHeight="1" outlineLevel="2" x14ac:dyDescent="0.45">
      <c r="A7219" s="31" t="s">
        <v>17255</v>
      </c>
      <c r="B7219" s="9">
        <v>17682</v>
      </c>
      <c r="C7219" s="9" t="s">
        <v>468</v>
      </c>
      <c r="D7219" s="10" t="s">
        <v>19017</v>
      </c>
      <c r="E7219" s="8" t="s">
        <v>17280</v>
      </c>
      <c r="F7219" s="8" t="s">
        <v>17869</v>
      </c>
    </row>
    <row r="7220" spans="1:6" ht="15.75" customHeight="1" outlineLevel="2" x14ac:dyDescent="0.45">
      <c r="A7220" s="31" t="s">
        <v>17255</v>
      </c>
      <c r="B7220" s="9">
        <v>17683</v>
      </c>
      <c r="C7220" s="9" t="s">
        <v>468</v>
      </c>
      <c r="D7220" s="10" t="s">
        <v>19022</v>
      </c>
      <c r="E7220" s="8" t="s">
        <v>17280</v>
      </c>
      <c r="F7220" s="8" t="s">
        <v>17869</v>
      </c>
    </row>
    <row r="7221" spans="1:6" ht="15.75" customHeight="1" outlineLevel="2" x14ac:dyDescent="0.45">
      <c r="A7221" s="31" t="s">
        <v>17255</v>
      </c>
      <c r="B7221" s="9">
        <v>17684</v>
      </c>
      <c r="C7221" s="9" t="s">
        <v>468</v>
      </c>
      <c r="D7221" s="10" t="s">
        <v>19018</v>
      </c>
      <c r="E7221" s="8" t="s">
        <v>17280</v>
      </c>
      <c r="F7221" s="8" t="s">
        <v>17869</v>
      </c>
    </row>
    <row r="7222" spans="1:6" ht="15.75" customHeight="1" outlineLevel="2" x14ac:dyDescent="0.45">
      <c r="A7222" s="31" t="s">
        <v>17255</v>
      </c>
      <c r="B7222" s="9">
        <v>17685</v>
      </c>
      <c r="C7222" s="9" t="s">
        <v>468</v>
      </c>
      <c r="D7222" s="10" t="s">
        <v>19015</v>
      </c>
      <c r="E7222" s="8" t="s">
        <v>17280</v>
      </c>
      <c r="F7222" s="8" t="s">
        <v>17869</v>
      </c>
    </row>
    <row r="7223" spans="1:6" ht="15.75" customHeight="1" outlineLevel="2" x14ac:dyDescent="0.45">
      <c r="A7223" s="31" t="s">
        <v>17255</v>
      </c>
      <c r="B7223" s="9">
        <v>17687</v>
      </c>
      <c r="C7223" s="9" t="s">
        <v>468</v>
      </c>
      <c r="D7223" s="10" t="s">
        <v>19020</v>
      </c>
      <c r="E7223" s="8" t="s">
        <v>17280</v>
      </c>
      <c r="F7223" s="8" t="s">
        <v>17869</v>
      </c>
    </row>
    <row r="7224" spans="1:6" ht="15.75" customHeight="1" outlineLevel="2" x14ac:dyDescent="0.45">
      <c r="A7224" s="31" t="s">
        <v>17255</v>
      </c>
      <c r="B7224" s="9">
        <v>17689</v>
      </c>
      <c r="C7224" s="9" t="s">
        <v>4660</v>
      </c>
      <c r="D7224" s="10" t="s">
        <v>19170</v>
      </c>
      <c r="E7224" s="8" t="s">
        <v>17925</v>
      </c>
      <c r="F7224" s="8" t="s">
        <v>17869</v>
      </c>
    </row>
    <row r="7225" spans="1:6" ht="15.75" customHeight="1" outlineLevel="2" x14ac:dyDescent="0.45">
      <c r="A7225" s="31" t="s">
        <v>17255</v>
      </c>
      <c r="B7225" s="9">
        <v>17691</v>
      </c>
      <c r="C7225" s="9" t="s">
        <v>19358</v>
      </c>
      <c r="D7225" s="10" t="s">
        <v>19359</v>
      </c>
      <c r="E7225" s="8" t="s">
        <v>17925</v>
      </c>
      <c r="F7225" s="8" t="s">
        <v>17869</v>
      </c>
    </row>
    <row r="7226" spans="1:6" ht="15.75" customHeight="1" outlineLevel="2" x14ac:dyDescent="0.45">
      <c r="A7226" s="31" t="s">
        <v>17255</v>
      </c>
      <c r="B7226" s="9">
        <v>17698</v>
      </c>
      <c r="C7226" s="9" t="s">
        <v>5357</v>
      </c>
      <c r="D7226" s="10" t="s">
        <v>19146</v>
      </c>
      <c r="E7226" s="8" t="s">
        <v>17925</v>
      </c>
      <c r="F7226" s="8" t="s">
        <v>17869</v>
      </c>
    </row>
    <row r="7227" spans="1:6" ht="15.75" customHeight="1" outlineLevel="2" x14ac:dyDescent="0.45">
      <c r="A7227" s="31" t="s">
        <v>17255</v>
      </c>
      <c r="B7227" s="9">
        <v>17690</v>
      </c>
      <c r="C7227" s="9" t="s">
        <v>18995</v>
      </c>
      <c r="D7227" s="10" t="s">
        <v>18996</v>
      </c>
      <c r="E7227" s="8" t="s">
        <v>17925</v>
      </c>
      <c r="F7227" s="8" t="s">
        <v>17869</v>
      </c>
    </row>
    <row r="7228" spans="1:6" ht="15.75" customHeight="1" outlineLevel="2" x14ac:dyDescent="0.45">
      <c r="A7228" s="31" t="s">
        <v>17255</v>
      </c>
      <c r="B7228" s="9">
        <v>17692</v>
      </c>
      <c r="C7228" s="9" t="s">
        <v>5357</v>
      </c>
      <c r="D7228" s="10" t="s">
        <v>19141</v>
      </c>
      <c r="E7228" s="8" t="s">
        <v>17925</v>
      </c>
      <c r="F7228" s="8" t="s">
        <v>17869</v>
      </c>
    </row>
    <row r="7229" spans="1:6" ht="15.75" customHeight="1" outlineLevel="2" x14ac:dyDescent="0.45">
      <c r="A7229" s="31" t="s">
        <v>17255</v>
      </c>
      <c r="B7229" s="9">
        <v>17693</v>
      </c>
      <c r="C7229" s="9" t="s">
        <v>19250</v>
      </c>
      <c r="D7229" s="10" t="s">
        <v>19251</v>
      </c>
      <c r="E7229" s="8" t="s">
        <v>17925</v>
      </c>
      <c r="F7229" s="8" t="s">
        <v>17869</v>
      </c>
    </row>
    <row r="7230" spans="1:6" ht="15.75" customHeight="1" outlineLevel="2" x14ac:dyDescent="0.45">
      <c r="A7230" s="31" t="s">
        <v>17255</v>
      </c>
      <c r="B7230" s="9">
        <v>17694</v>
      </c>
      <c r="C7230" s="9" t="s">
        <v>19045</v>
      </c>
      <c r="D7230" s="10" t="s">
        <v>19252</v>
      </c>
      <c r="E7230" s="8" t="s">
        <v>17925</v>
      </c>
      <c r="F7230" s="8" t="s">
        <v>17869</v>
      </c>
    </row>
    <row r="7231" spans="1:6" ht="15.75" customHeight="1" outlineLevel="2" x14ac:dyDescent="0.45">
      <c r="A7231" s="31" t="s">
        <v>17255</v>
      </c>
      <c r="B7231" s="9">
        <v>17695</v>
      </c>
      <c r="C7231" s="9" t="s">
        <v>19045</v>
      </c>
      <c r="D7231" s="10" t="s">
        <v>19046</v>
      </c>
      <c r="E7231" s="8" t="s">
        <v>17925</v>
      </c>
      <c r="F7231" s="8" t="s">
        <v>17869</v>
      </c>
    </row>
    <row r="7232" spans="1:6" ht="15.75" customHeight="1" outlineLevel="2" x14ac:dyDescent="0.45">
      <c r="A7232" s="31" t="s">
        <v>17255</v>
      </c>
      <c r="B7232" s="9">
        <v>17696</v>
      </c>
      <c r="C7232" s="9" t="s">
        <v>19156</v>
      </c>
      <c r="D7232" s="10" t="s">
        <v>19157</v>
      </c>
      <c r="E7232" s="8" t="s">
        <v>17925</v>
      </c>
      <c r="F7232" s="8" t="s">
        <v>17869</v>
      </c>
    </row>
    <row r="7233" spans="1:6" ht="15.75" customHeight="1" outlineLevel="2" x14ac:dyDescent="0.45">
      <c r="A7233" s="31" t="s">
        <v>17255</v>
      </c>
      <c r="B7233" s="9">
        <v>17700</v>
      </c>
      <c r="C7233" s="9" t="s">
        <v>17803</v>
      </c>
      <c r="D7233" s="10" t="s">
        <v>18818</v>
      </c>
      <c r="E7233" s="8" t="s">
        <v>17803</v>
      </c>
      <c r="F7233" s="8"/>
    </row>
    <row r="7234" spans="1:6" ht="15.75" customHeight="1" outlineLevel="2" x14ac:dyDescent="0.45">
      <c r="A7234" s="31" t="s">
        <v>17255</v>
      </c>
      <c r="B7234" s="9">
        <v>17701</v>
      </c>
      <c r="C7234" s="9" t="s">
        <v>18736</v>
      </c>
      <c r="D7234" s="10" t="s">
        <v>18737</v>
      </c>
      <c r="E7234" s="72" t="s">
        <v>16102</v>
      </c>
      <c r="F7234" s="8"/>
    </row>
    <row r="7235" spans="1:6" ht="15.75" customHeight="1" outlineLevel="2" x14ac:dyDescent="0.45">
      <c r="A7235" s="31" t="s">
        <v>17255</v>
      </c>
      <c r="B7235" s="9">
        <v>17702</v>
      </c>
      <c r="C7235" s="9" t="s">
        <v>15316</v>
      </c>
      <c r="D7235" s="10" t="s">
        <v>18727</v>
      </c>
      <c r="E7235" s="72" t="s">
        <v>16102</v>
      </c>
      <c r="F7235" s="8"/>
    </row>
    <row r="7236" spans="1:6" ht="15.75" customHeight="1" outlineLevel="2" x14ac:dyDescent="0.45">
      <c r="A7236" s="31" t="s">
        <v>17255</v>
      </c>
      <c r="B7236" s="9">
        <v>17703</v>
      </c>
      <c r="C7236" s="9" t="s">
        <v>3892</v>
      </c>
      <c r="D7236" s="10" t="s">
        <v>18753</v>
      </c>
      <c r="E7236" s="72" t="s">
        <v>16102</v>
      </c>
      <c r="F7236" s="8"/>
    </row>
    <row r="7237" spans="1:6" ht="15.75" customHeight="1" outlineLevel="2" x14ac:dyDescent="0.45">
      <c r="A7237" s="31" t="s">
        <v>17255</v>
      </c>
      <c r="B7237" s="9">
        <v>17704</v>
      </c>
      <c r="C7237" s="9" t="s">
        <v>3892</v>
      </c>
      <c r="D7237" s="10" t="s">
        <v>18754</v>
      </c>
      <c r="E7237" s="72" t="s">
        <v>16102</v>
      </c>
      <c r="F7237" s="8"/>
    </row>
    <row r="7238" spans="1:6" ht="15.75" customHeight="1" outlineLevel="2" x14ac:dyDescent="0.45">
      <c r="A7238" s="31" t="s">
        <v>17255</v>
      </c>
      <c r="B7238" s="9">
        <v>17705</v>
      </c>
      <c r="C7238" s="9" t="s">
        <v>18724</v>
      </c>
      <c r="D7238" s="10" t="s">
        <v>18725</v>
      </c>
      <c r="E7238" s="72" t="s">
        <v>16102</v>
      </c>
      <c r="F7238" s="8"/>
    </row>
    <row r="7239" spans="1:6" ht="15.75" customHeight="1" outlineLevel="2" x14ac:dyDescent="0.45">
      <c r="A7239" s="31" t="s">
        <v>17255</v>
      </c>
      <c r="B7239" s="9">
        <v>17706</v>
      </c>
      <c r="C7239" s="9" t="s">
        <v>18724</v>
      </c>
      <c r="D7239" s="10" t="s">
        <v>18726</v>
      </c>
      <c r="E7239" s="72" t="s">
        <v>16102</v>
      </c>
      <c r="F7239" s="8"/>
    </row>
    <row r="7240" spans="1:6" ht="15.75" customHeight="1" outlineLevel="2" x14ac:dyDescent="0.45">
      <c r="A7240" s="31" t="s">
        <v>17255</v>
      </c>
      <c r="B7240" s="9">
        <v>17707</v>
      </c>
      <c r="C7240" s="9" t="s">
        <v>18724</v>
      </c>
      <c r="D7240" s="10" t="s">
        <v>18731</v>
      </c>
      <c r="E7240" s="72" t="s">
        <v>16102</v>
      </c>
      <c r="F7240" s="8"/>
    </row>
    <row r="7241" spans="1:6" ht="15.75" customHeight="1" outlineLevel="2" x14ac:dyDescent="0.45">
      <c r="A7241" s="31" t="s">
        <v>17255</v>
      </c>
      <c r="B7241" s="9">
        <v>17708</v>
      </c>
      <c r="C7241" s="9" t="s">
        <v>18758</v>
      </c>
      <c r="D7241" s="10" t="s">
        <v>18759</v>
      </c>
      <c r="E7241" s="72" t="s">
        <v>16102</v>
      </c>
      <c r="F7241" s="8"/>
    </row>
    <row r="7242" spans="1:6" ht="15.75" customHeight="1" outlineLevel="2" x14ac:dyDescent="0.45">
      <c r="A7242" s="31" t="s">
        <v>17255</v>
      </c>
      <c r="B7242" s="9">
        <v>17709</v>
      </c>
      <c r="C7242" s="9" t="s">
        <v>17013</v>
      </c>
      <c r="D7242" s="10" t="s">
        <v>18817</v>
      </c>
      <c r="E7242" s="72" t="s">
        <v>16102</v>
      </c>
      <c r="F7242" s="8"/>
    </row>
    <row r="7243" spans="1:6" ht="15.75" customHeight="1" outlineLevel="2" x14ac:dyDescent="0.45">
      <c r="A7243" s="31" t="s">
        <v>17255</v>
      </c>
      <c r="B7243" s="9">
        <v>17715</v>
      </c>
      <c r="C7243" s="9" t="s">
        <v>17417</v>
      </c>
      <c r="D7243" s="10" t="s">
        <v>17419</v>
      </c>
      <c r="E7243" s="8" t="s">
        <v>15266</v>
      </c>
      <c r="F7243" s="8"/>
    </row>
    <row r="7244" spans="1:6" ht="15.75" customHeight="1" outlineLevel="2" x14ac:dyDescent="0.45">
      <c r="A7244" s="31" t="s">
        <v>17255</v>
      </c>
      <c r="B7244" s="9">
        <v>17716</v>
      </c>
      <c r="C7244" s="9" t="s">
        <v>16921</v>
      </c>
      <c r="D7244" s="10" t="s">
        <v>17542</v>
      </c>
      <c r="E7244" s="8" t="s">
        <v>15266</v>
      </c>
      <c r="F7244" s="8"/>
    </row>
    <row r="7245" spans="1:6" ht="15.75" customHeight="1" outlineLevel="2" x14ac:dyDescent="0.45">
      <c r="A7245" s="31" t="s">
        <v>17255</v>
      </c>
      <c r="B7245" s="9">
        <v>17717</v>
      </c>
      <c r="C7245" s="9" t="s">
        <v>15594</v>
      </c>
      <c r="D7245" s="10" t="s">
        <v>17435</v>
      </c>
      <c r="E7245" s="8" t="s">
        <v>15266</v>
      </c>
      <c r="F7245" s="8"/>
    </row>
    <row r="7246" spans="1:6" ht="15.75" customHeight="1" outlineLevel="2" x14ac:dyDescent="0.45">
      <c r="A7246" s="31" t="s">
        <v>17255</v>
      </c>
      <c r="B7246" s="9">
        <v>17718</v>
      </c>
      <c r="C7246" s="9" t="s">
        <v>5176</v>
      </c>
      <c r="D7246" s="10" t="s">
        <v>19038</v>
      </c>
      <c r="E7246" s="8" t="s">
        <v>15266</v>
      </c>
      <c r="F7246" s="8"/>
    </row>
    <row r="7247" spans="1:6" ht="15.75" customHeight="1" outlineLevel="2" x14ac:dyDescent="0.45">
      <c r="A7247" s="8" t="s">
        <v>17255</v>
      </c>
      <c r="B7247" s="9">
        <v>17719</v>
      </c>
      <c r="C7247" s="9" t="s">
        <v>5686</v>
      </c>
      <c r="D7247" s="9" t="s">
        <v>5685</v>
      </c>
      <c r="E7247" s="8" t="s">
        <v>15266</v>
      </c>
      <c r="F7247" s="8"/>
    </row>
    <row r="7248" spans="1:6" ht="15.75" customHeight="1" outlineLevel="2" x14ac:dyDescent="0.45">
      <c r="A7248" s="31" t="s">
        <v>17255</v>
      </c>
      <c r="B7248" s="9">
        <v>17720</v>
      </c>
      <c r="C7248" s="9" t="s">
        <v>19083</v>
      </c>
      <c r="D7248" s="10" t="s">
        <v>19085</v>
      </c>
      <c r="E7248" s="8" t="s">
        <v>15266</v>
      </c>
      <c r="F7248" s="8"/>
    </row>
    <row r="7249" spans="1:6" ht="15.75" customHeight="1" outlineLevel="2" x14ac:dyDescent="0.45">
      <c r="A7249" s="31" t="s">
        <v>17255</v>
      </c>
      <c r="B7249" s="9">
        <v>17721</v>
      </c>
      <c r="C7249" s="9" t="s">
        <v>19311</v>
      </c>
      <c r="D7249" s="10" t="s">
        <v>19312</v>
      </c>
      <c r="E7249" s="8" t="s">
        <v>15266</v>
      </c>
      <c r="F7249" s="8" t="s">
        <v>17869</v>
      </c>
    </row>
    <row r="7250" spans="1:6" ht="15.75" customHeight="1" outlineLevel="2" x14ac:dyDescent="0.45">
      <c r="A7250" s="31" t="s">
        <v>17255</v>
      </c>
      <c r="B7250" s="9">
        <v>17722</v>
      </c>
      <c r="C7250" s="9" t="s">
        <v>19693</v>
      </c>
      <c r="D7250" s="10" t="s">
        <v>19661</v>
      </c>
      <c r="E7250" s="8" t="s">
        <v>15266</v>
      </c>
      <c r="F7250" s="8" t="s">
        <v>17869</v>
      </c>
    </row>
    <row r="7251" spans="1:6" ht="15.75" customHeight="1" outlineLevel="2" x14ac:dyDescent="0.45">
      <c r="A7251" s="31" t="s">
        <v>17255</v>
      </c>
      <c r="B7251" s="9">
        <v>17723</v>
      </c>
      <c r="C7251" s="9" t="s">
        <v>19191</v>
      </c>
      <c r="D7251" s="10" t="s">
        <v>19192</v>
      </c>
      <c r="E7251" s="8" t="s">
        <v>15266</v>
      </c>
      <c r="F7251" s="8" t="s">
        <v>17869</v>
      </c>
    </row>
    <row r="7252" spans="1:6" ht="15.75" customHeight="1" outlineLevel="2" x14ac:dyDescent="0.45">
      <c r="A7252" s="31" t="s">
        <v>17255</v>
      </c>
      <c r="B7252" s="9">
        <v>17735</v>
      </c>
      <c r="C7252" s="9" t="s">
        <v>2771</v>
      </c>
      <c r="D7252" s="10" t="s">
        <v>17307</v>
      </c>
      <c r="E7252" s="8" t="s">
        <v>15266</v>
      </c>
      <c r="F7252" s="8"/>
    </row>
    <row r="7253" spans="1:6" ht="15.75" customHeight="1" outlineLevel="2" x14ac:dyDescent="0.45">
      <c r="A7253" s="31" t="s">
        <v>17255</v>
      </c>
      <c r="B7253" s="9">
        <v>17736</v>
      </c>
      <c r="C7253" s="9" t="s">
        <v>18517</v>
      </c>
      <c r="D7253" s="10" t="s">
        <v>18518</v>
      </c>
      <c r="E7253" s="8" t="s">
        <v>15266</v>
      </c>
      <c r="F7253" s="8"/>
    </row>
    <row r="7254" spans="1:6" ht="15.75" customHeight="1" outlineLevel="2" x14ac:dyDescent="0.45">
      <c r="A7254" s="31" t="s">
        <v>17255</v>
      </c>
      <c r="B7254" s="9">
        <v>17739</v>
      </c>
      <c r="C7254" s="9" t="s">
        <v>20101</v>
      </c>
      <c r="D7254" s="10" t="s">
        <v>20102</v>
      </c>
      <c r="E7254" s="8" t="s">
        <v>15266</v>
      </c>
      <c r="F7254" s="8"/>
    </row>
    <row r="7255" spans="1:6" ht="15.75" customHeight="1" outlineLevel="2" x14ac:dyDescent="0.45">
      <c r="A7255" s="31" t="s">
        <v>17255</v>
      </c>
      <c r="B7255" s="9">
        <v>17740</v>
      </c>
      <c r="C7255" s="9" t="s">
        <v>18686</v>
      </c>
      <c r="D7255" s="10" t="s">
        <v>18687</v>
      </c>
      <c r="E7255" s="8" t="s">
        <v>15266</v>
      </c>
      <c r="F7255" s="8"/>
    </row>
    <row r="7256" spans="1:6" ht="15.75" customHeight="1" outlineLevel="2" x14ac:dyDescent="0.45">
      <c r="A7256" s="31" t="s">
        <v>17255</v>
      </c>
      <c r="B7256" s="9">
        <v>17741</v>
      </c>
      <c r="C7256" s="9" t="s">
        <v>18619</v>
      </c>
      <c r="D7256" s="10" t="s">
        <v>18620</v>
      </c>
      <c r="E7256" s="8" t="s">
        <v>15266</v>
      </c>
      <c r="F7256" s="8"/>
    </row>
    <row r="7257" spans="1:6" ht="15.75" customHeight="1" outlineLevel="2" x14ac:dyDescent="0.45">
      <c r="A7257" s="31" t="s">
        <v>17255</v>
      </c>
      <c r="B7257" s="9">
        <v>17743</v>
      </c>
      <c r="C7257" s="9" t="s">
        <v>17543</v>
      </c>
      <c r="D7257" s="10" t="s">
        <v>17544</v>
      </c>
      <c r="E7257" s="8" t="s">
        <v>15266</v>
      </c>
      <c r="F7257" s="8"/>
    </row>
    <row r="7258" spans="1:6" ht="15.75" customHeight="1" outlineLevel="2" x14ac:dyDescent="0.45">
      <c r="A7258" s="31" t="s">
        <v>17255</v>
      </c>
      <c r="B7258" s="9">
        <v>17744</v>
      </c>
      <c r="C7258" s="9" t="s">
        <v>18215</v>
      </c>
      <c r="D7258" s="10" t="s">
        <v>18216</v>
      </c>
      <c r="E7258" s="8" t="s">
        <v>15266</v>
      </c>
      <c r="F7258" s="8"/>
    </row>
    <row r="7259" spans="1:6" ht="15.75" customHeight="1" outlineLevel="2" x14ac:dyDescent="0.45">
      <c r="A7259" s="31" t="s">
        <v>17255</v>
      </c>
      <c r="B7259" s="9">
        <v>17745</v>
      </c>
      <c r="C7259" s="9" t="s">
        <v>18435</v>
      </c>
      <c r="D7259" s="10" t="s">
        <v>18436</v>
      </c>
      <c r="E7259" s="8" t="s">
        <v>15266</v>
      </c>
      <c r="F7259" s="8"/>
    </row>
    <row r="7260" spans="1:6" ht="15.75" customHeight="1" outlineLevel="2" x14ac:dyDescent="0.45">
      <c r="A7260" s="8" t="s">
        <v>17255</v>
      </c>
      <c r="B7260" s="9">
        <v>17746</v>
      </c>
      <c r="C7260" s="9" t="s">
        <v>5684</v>
      </c>
      <c r="D7260" s="9" t="s">
        <v>5683</v>
      </c>
      <c r="E7260" s="8" t="s">
        <v>15266</v>
      </c>
      <c r="F7260" s="8"/>
    </row>
    <row r="7261" spans="1:6" ht="15.75" customHeight="1" outlineLevel="2" x14ac:dyDescent="0.45">
      <c r="A7261" s="31" t="s">
        <v>17255</v>
      </c>
      <c r="B7261" s="9">
        <v>17747</v>
      </c>
      <c r="C7261" s="9" t="s">
        <v>17439</v>
      </c>
      <c r="D7261" s="10" t="s">
        <v>17441</v>
      </c>
      <c r="E7261" s="8" t="s">
        <v>15266</v>
      </c>
      <c r="F7261" s="8"/>
    </row>
    <row r="7262" spans="1:6" ht="15.75" customHeight="1" outlineLevel="2" x14ac:dyDescent="0.45">
      <c r="A7262" s="31" t="s">
        <v>17255</v>
      </c>
      <c r="B7262" s="9">
        <v>17748</v>
      </c>
      <c r="C7262" s="9" t="s">
        <v>17439</v>
      </c>
      <c r="D7262" s="10" t="s">
        <v>17440</v>
      </c>
      <c r="E7262" s="8" t="s">
        <v>15266</v>
      </c>
      <c r="F7262" s="8"/>
    </row>
    <row r="7263" spans="1:6" ht="15.75" customHeight="1" outlineLevel="2" x14ac:dyDescent="0.45">
      <c r="A7263" s="31" t="s">
        <v>17255</v>
      </c>
      <c r="B7263" s="9">
        <v>17749</v>
      </c>
      <c r="C7263" s="9" t="s">
        <v>17526</v>
      </c>
      <c r="D7263" s="10" t="s">
        <v>17527</v>
      </c>
      <c r="E7263" s="8" t="s">
        <v>15266</v>
      </c>
      <c r="F7263" s="8"/>
    </row>
    <row r="7264" spans="1:6" ht="15.75" customHeight="1" outlineLevel="2" x14ac:dyDescent="0.45">
      <c r="A7264" s="31" t="s">
        <v>17255</v>
      </c>
      <c r="B7264" s="9">
        <v>17751</v>
      </c>
      <c r="C7264" s="9" t="s">
        <v>18427</v>
      </c>
      <c r="D7264" s="10" t="s">
        <v>18428</v>
      </c>
      <c r="E7264" s="8" t="s">
        <v>15266</v>
      </c>
      <c r="F7264" s="8"/>
    </row>
    <row r="7265" spans="1:6" ht="15.75" customHeight="1" outlineLevel="2" x14ac:dyDescent="0.45">
      <c r="A7265" s="31" t="s">
        <v>17255</v>
      </c>
      <c r="B7265" s="9">
        <v>17752</v>
      </c>
      <c r="C7265" s="9" t="s">
        <v>17422</v>
      </c>
      <c r="D7265" s="10" t="s">
        <v>17423</v>
      </c>
      <c r="E7265" s="8" t="s">
        <v>15266</v>
      </c>
      <c r="F7265" s="8"/>
    </row>
    <row r="7266" spans="1:6" ht="15.75" customHeight="1" outlineLevel="2" x14ac:dyDescent="0.45">
      <c r="A7266" s="31" t="s">
        <v>17255</v>
      </c>
      <c r="B7266" s="9">
        <v>17753</v>
      </c>
      <c r="C7266" s="9" t="s">
        <v>18530</v>
      </c>
      <c r="D7266" s="10" t="s">
        <v>18531</v>
      </c>
      <c r="E7266" s="8" t="s">
        <v>15266</v>
      </c>
      <c r="F7266" s="8"/>
    </row>
    <row r="7267" spans="1:6" ht="15.75" customHeight="1" outlineLevel="2" x14ac:dyDescent="0.45">
      <c r="A7267" s="31" t="s">
        <v>17255</v>
      </c>
      <c r="B7267" s="9">
        <v>17754</v>
      </c>
      <c r="C7267" s="9" t="s">
        <v>17567</v>
      </c>
      <c r="D7267" s="10" t="s">
        <v>17568</v>
      </c>
      <c r="E7267" s="8" t="s">
        <v>15266</v>
      </c>
      <c r="F7267" s="8"/>
    </row>
    <row r="7268" spans="1:6" ht="15.75" customHeight="1" outlineLevel="2" x14ac:dyDescent="0.45">
      <c r="A7268" s="31" t="s">
        <v>17255</v>
      </c>
      <c r="B7268" s="9">
        <v>17755</v>
      </c>
      <c r="C7268" s="9" t="s">
        <v>18601</v>
      </c>
      <c r="D7268" s="10" t="s">
        <v>18602</v>
      </c>
      <c r="E7268" s="8" t="s">
        <v>15266</v>
      </c>
      <c r="F7268" s="8"/>
    </row>
    <row r="7269" spans="1:6" ht="15.75" customHeight="1" outlineLevel="2" x14ac:dyDescent="0.45">
      <c r="A7269" s="31" t="s">
        <v>17255</v>
      </c>
      <c r="B7269" s="9">
        <v>17756</v>
      </c>
      <c r="C7269" s="9" t="s">
        <v>18683</v>
      </c>
      <c r="D7269" s="10" t="s">
        <v>18684</v>
      </c>
      <c r="E7269" s="8" t="s">
        <v>15266</v>
      </c>
      <c r="F7269" s="8"/>
    </row>
    <row r="7270" spans="1:6" ht="15.75" customHeight="1" outlineLevel="2" x14ac:dyDescent="0.45">
      <c r="A7270" s="8" t="s">
        <v>17255</v>
      </c>
      <c r="B7270" s="9">
        <v>17757</v>
      </c>
      <c r="C7270" s="9" t="s">
        <v>5682</v>
      </c>
      <c r="D7270" s="9" t="s">
        <v>5681</v>
      </c>
      <c r="E7270" s="8" t="s">
        <v>13243</v>
      </c>
      <c r="F7270" s="8"/>
    </row>
    <row r="7271" spans="1:6" ht="15.75" customHeight="1" outlineLevel="2" x14ac:dyDescent="0.45">
      <c r="A7271" s="31" t="s">
        <v>17255</v>
      </c>
      <c r="B7271" s="9">
        <v>17758</v>
      </c>
      <c r="C7271" s="9" t="s">
        <v>5965</v>
      </c>
      <c r="D7271" s="10" t="s">
        <v>18440</v>
      </c>
      <c r="E7271" s="8" t="s">
        <v>13243</v>
      </c>
      <c r="F7271" s="8"/>
    </row>
    <row r="7272" spans="1:6" ht="15.75" customHeight="1" outlineLevel="2" x14ac:dyDescent="0.45">
      <c r="A7272" s="31" t="s">
        <v>17255</v>
      </c>
      <c r="B7272" s="9">
        <v>17759</v>
      </c>
      <c r="C7272" s="9" t="s">
        <v>18470</v>
      </c>
      <c r="D7272" s="10" t="s">
        <v>18471</v>
      </c>
      <c r="E7272" s="8" t="s">
        <v>13243</v>
      </c>
      <c r="F7272" s="8"/>
    </row>
    <row r="7273" spans="1:6" ht="15.75" customHeight="1" outlineLevel="2" x14ac:dyDescent="0.45">
      <c r="A7273" s="31" t="s">
        <v>17255</v>
      </c>
      <c r="B7273" s="9">
        <v>17760</v>
      </c>
      <c r="C7273" s="9" t="s">
        <v>18296</v>
      </c>
      <c r="D7273" s="10" t="s">
        <v>18297</v>
      </c>
      <c r="E7273" s="8"/>
      <c r="F7273" s="8"/>
    </row>
    <row r="7274" spans="1:6" ht="15.75" customHeight="1" outlineLevel="2" x14ac:dyDescent="0.45">
      <c r="A7274" s="31" t="s">
        <v>17255</v>
      </c>
      <c r="B7274" s="9">
        <v>17761</v>
      </c>
      <c r="C7274" s="9" t="s">
        <v>13243</v>
      </c>
      <c r="D7274" s="10" t="s">
        <v>19357</v>
      </c>
      <c r="E7274" s="8" t="s">
        <v>13243</v>
      </c>
      <c r="F7274" s="8" t="s">
        <v>17869</v>
      </c>
    </row>
    <row r="7275" spans="1:6" ht="15.75" customHeight="1" outlineLevel="2" x14ac:dyDescent="0.45">
      <c r="A7275" s="31" t="s">
        <v>17255</v>
      </c>
      <c r="B7275" s="9">
        <v>17762</v>
      </c>
      <c r="C7275" s="9" t="s">
        <v>19355</v>
      </c>
      <c r="D7275" s="10" t="s">
        <v>19356</v>
      </c>
      <c r="E7275" s="8" t="s">
        <v>13243</v>
      </c>
      <c r="F7275" s="8" t="s">
        <v>17869</v>
      </c>
    </row>
    <row r="7276" spans="1:6" ht="15.75" customHeight="1" outlineLevel="2" x14ac:dyDescent="0.45">
      <c r="A7276" s="31" t="s">
        <v>17255</v>
      </c>
      <c r="B7276" s="9">
        <v>17763</v>
      </c>
      <c r="C7276" s="9" t="s">
        <v>18576</v>
      </c>
      <c r="D7276" s="10" t="s">
        <v>18577</v>
      </c>
      <c r="E7276" s="8" t="s">
        <v>13243</v>
      </c>
      <c r="F7276" s="8"/>
    </row>
    <row r="7277" spans="1:6" ht="15.75" customHeight="1" outlineLevel="2" x14ac:dyDescent="0.45">
      <c r="A7277" s="8" t="s">
        <v>17255</v>
      </c>
      <c r="B7277" s="9">
        <v>17764</v>
      </c>
      <c r="C7277" s="9" t="s">
        <v>585</v>
      </c>
      <c r="D7277" s="10" t="s">
        <v>5680</v>
      </c>
      <c r="E7277" s="8" t="s">
        <v>13243</v>
      </c>
      <c r="F7277" s="8"/>
    </row>
    <row r="7278" spans="1:6" ht="15.75" customHeight="1" outlineLevel="2" x14ac:dyDescent="0.45">
      <c r="A7278" s="31" t="s">
        <v>17255</v>
      </c>
      <c r="B7278" s="9">
        <v>17765</v>
      </c>
      <c r="C7278" s="9" t="s">
        <v>13243</v>
      </c>
      <c r="D7278" s="10" t="s">
        <v>18287</v>
      </c>
      <c r="E7278" s="8" t="s">
        <v>13243</v>
      </c>
      <c r="F7278" s="8"/>
    </row>
    <row r="7279" spans="1:6" ht="15.75" customHeight="1" outlineLevel="2" x14ac:dyDescent="0.45">
      <c r="A7279" s="31" t="s">
        <v>17255</v>
      </c>
      <c r="B7279" s="9">
        <v>17766</v>
      </c>
      <c r="C7279" s="9" t="s">
        <v>18203</v>
      </c>
      <c r="D7279" s="10" t="s">
        <v>18204</v>
      </c>
      <c r="E7279" s="8" t="s">
        <v>13243</v>
      </c>
      <c r="F7279" s="8"/>
    </row>
    <row r="7280" spans="1:6" ht="15.75" customHeight="1" outlineLevel="2" x14ac:dyDescent="0.45">
      <c r="A7280" s="31" t="s">
        <v>17255</v>
      </c>
      <c r="B7280" s="9">
        <v>17769</v>
      </c>
      <c r="C7280" s="9" t="s">
        <v>3892</v>
      </c>
      <c r="D7280" s="10" t="s">
        <v>5679</v>
      </c>
      <c r="E7280" s="8" t="s">
        <v>15431</v>
      </c>
      <c r="F7280" s="8"/>
    </row>
    <row r="7281" spans="1:6" ht="15.75" customHeight="1" outlineLevel="2" x14ac:dyDescent="0.45">
      <c r="A7281" s="31" t="s">
        <v>17255</v>
      </c>
      <c r="B7281" s="9">
        <v>17770</v>
      </c>
      <c r="C7281" s="9" t="s">
        <v>5639</v>
      </c>
      <c r="D7281" s="10" t="s">
        <v>17322</v>
      </c>
      <c r="E7281" s="8" t="s">
        <v>15431</v>
      </c>
      <c r="F7281" s="8"/>
    </row>
    <row r="7282" spans="1:6" ht="15.75" customHeight="1" outlineLevel="2" x14ac:dyDescent="0.45">
      <c r="A7282" s="8" t="s">
        <v>17255</v>
      </c>
      <c r="B7282" s="9">
        <v>17771</v>
      </c>
      <c r="C7282" s="9" t="s">
        <v>18346</v>
      </c>
      <c r="D7282" s="10" t="s">
        <v>18347</v>
      </c>
      <c r="E7282" s="8" t="s">
        <v>15431</v>
      </c>
      <c r="F7282" s="8"/>
    </row>
    <row r="7283" spans="1:6" ht="15.75" customHeight="1" outlineLevel="2" x14ac:dyDescent="0.45">
      <c r="A7283" s="8" t="s">
        <v>17255</v>
      </c>
      <c r="B7283" s="9">
        <v>17772</v>
      </c>
      <c r="C7283" s="9" t="s">
        <v>5678</v>
      </c>
      <c r="D7283" s="10" t="s">
        <v>5677</v>
      </c>
      <c r="E7283" s="8" t="s">
        <v>15431</v>
      </c>
      <c r="F7283" s="8"/>
    </row>
    <row r="7284" spans="1:6" ht="15.75" customHeight="1" outlineLevel="2" x14ac:dyDescent="0.45">
      <c r="A7284" s="31" t="s">
        <v>17255</v>
      </c>
      <c r="B7284" s="9">
        <v>17773</v>
      </c>
      <c r="C7284" s="9" t="s">
        <v>17377</v>
      </c>
      <c r="D7284" s="10" t="s">
        <v>17378</v>
      </c>
      <c r="E7284" s="8" t="s">
        <v>15431</v>
      </c>
      <c r="F7284" s="8"/>
    </row>
    <row r="7285" spans="1:6" ht="15.75" customHeight="1" outlineLevel="2" x14ac:dyDescent="0.45">
      <c r="A7285" s="31" t="s">
        <v>17255</v>
      </c>
      <c r="B7285" s="9">
        <v>17775</v>
      </c>
      <c r="C7285" s="9" t="s">
        <v>17610</v>
      </c>
      <c r="D7285" s="10" t="s">
        <v>17611</v>
      </c>
      <c r="E7285" s="8" t="s">
        <v>15431</v>
      </c>
      <c r="F7285" s="8"/>
    </row>
    <row r="7286" spans="1:6" ht="15.75" customHeight="1" outlineLevel="2" x14ac:dyDescent="0.45">
      <c r="A7286" s="31" t="s">
        <v>17255</v>
      </c>
      <c r="B7286" s="9">
        <v>17776</v>
      </c>
      <c r="C7286" s="9" t="s">
        <v>2927</v>
      </c>
      <c r="D7286" s="10" t="s">
        <v>17420</v>
      </c>
      <c r="E7286" s="8" t="s">
        <v>15431</v>
      </c>
      <c r="F7286" s="8"/>
    </row>
    <row r="7287" spans="1:6" ht="15.75" customHeight="1" outlineLevel="2" x14ac:dyDescent="0.45">
      <c r="A7287" s="31" t="s">
        <v>17255</v>
      </c>
      <c r="B7287" s="9">
        <v>17777</v>
      </c>
      <c r="C7287" s="9" t="s">
        <v>17674</v>
      </c>
      <c r="D7287" s="10" t="s">
        <v>17675</v>
      </c>
      <c r="E7287" s="8" t="s">
        <v>15431</v>
      </c>
      <c r="F7287" s="8"/>
    </row>
    <row r="7288" spans="1:6" ht="15.75" customHeight="1" outlineLevel="2" x14ac:dyDescent="0.45">
      <c r="A7288" s="31" t="s">
        <v>17255</v>
      </c>
      <c r="B7288" s="9">
        <v>17778</v>
      </c>
      <c r="C7288" s="9" t="s">
        <v>18742</v>
      </c>
      <c r="D7288" s="10" t="s">
        <v>18741</v>
      </c>
      <c r="E7288" s="8" t="s">
        <v>18740</v>
      </c>
      <c r="F7288" s="8"/>
    </row>
    <row r="7289" spans="1:6" ht="15.75" customHeight="1" outlineLevel="2" x14ac:dyDescent="0.45">
      <c r="A7289" s="31" t="s">
        <v>17255</v>
      </c>
      <c r="B7289" s="9">
        <v>17779</v>
      </c>
      <c r="C7289" s="9" t="s">
        <v>18742</v>
      </c>
      <c r="D7289" s="10" t="s">
        <v>18743</v>
      </c>
      <c r="E7289" s="8" t="s">
        <v>18740</v>
      </c>
      <c r="F7289" s="8"/>
    </row>
    <row r="7290" spans="1:6" ht="15.75" customHeight="1" outlineLevel="2" x14ac:dyDescent="0.45">
      <c r="A7290" s="31" t="s">
        <v>17255</v>
      </c>
      <c r="B7290" s="9">
        <v>17780</v>
      </c>
      <c r="C7290" s="9" t="s">
        <v>17562</v>
      </c>
      <c r="D7290" s="10" t="s">
        <v>17563</v>
      </c>
      <c r="E7290" s="8" t="s">
        <v>17347</v>
      </c>
      <c r="F7290" s="8"/>
    </row>
    <row r="7291" spans="1:6" ht="15.75" customHeight="1" outlineLevel="2" x14ac:dyDescent="0.45">
      <c r="A7291" s="8" t="s">
        <v>17255</v>
      </c>
      <c r="B7291" s="9">
        <v>17781</v>
      </c>
      <c r="C7291" s="9" t="s">
        <v>5271</v>
      </c>
      <c r="D7291" s="10" t="s">
        <v>5676</v>
      </c>
      <c r="E7291" s="8" t="s">
        <v>15272</v>
      </c>
      <c r="F7291" s="8"/>
    </row>
    <row r="7292" spans="1:6" ht="15.75" customHeight="1" outlineLevel="2" x14ac:dyDescent="0.45">
      <c r="A7292" s="31" t="s">
        <v>17255</v>
      </c>
      <c r="B7292" s="9">
        <v>17782</v>
      </c>
      <c r="C7292" s="9" t="s">
        <v>18302</v>
      </c>
      <c r="D7292" s="10" t="s">
        <v>18303</v>
      </c>
      <c r="E7292" s="8" t="s">
        <v>16041</v>
      </c>
      <c r="F7292" s="8"/>
    </row>
    <row r="7293" spans="1:6" ht="15.75" customHeight="1" outlineLevel="2" x14ac:dyDescent="0.45">
      <c r="A7293" s="31" t="s">
        <v>17255</v>
      </c>
      <c r="B7293" s="9">
        <v>17783</v>
      </c>
      <c r="C7293" s="9" t="s">
        <v>20110</v>
      </c>
      <c r="D7293" s="10" t="s">
        <v>20111</v>
      </c>
      <c r="E7293" s="8" t="s">
        <v>17501</v>
      </c>
      <c r="F7293" s="8"/>
    </row>
    <row r="7294" spans="1:6" ht="15.75" customHeight="1" outlineLevel="2" x14ac:dyDescent="0.45">
      <c r="A7294" s="31" t="s">
        <v>17255</v>
      </c>
      <c r="B7294" s="9">
        <v>17784</v>
      </c>
      <c r="C7294" s="9" t="s">
        <v>20110</v>
      </c>
      <c r="D7294" s="10" t="s">
        <v>20112</v>
      </c>
      <c r="E7294" s="8" t="s">
        <v>17501</v>
      </c>
      <c r="F7294" s="8"/>
    </row>
    <row r="7295" spans="1:6" ht="15.75" customHeight="1" outlineLevel="2" x14ac:dyDescent="0.45">
      <c r="A7295" s="31" t="s">
        <v>17255</v>
      </c>
      <c r="B7295" s="9">
        <v>17785</v>
      </c>
      <c r="C7295" s="9" t="s">
        <v>20110</v>
      </c>
      <c r="D7295" s="10" t="s">
        <v>20113</v>
      </c>
      <c r="E7295" s="8" t="s">
        <v>17501</v>
      </c>
      <c r="F7295" s="8"/>
    </row>
    <row r="7296" spans="1:6" ht="15.75" customHeight="1" outlineLevel="2" x14ac:dyDescent="0.45">
      <c r="A7296" s="31" t="s">
        <v>17255</v>
      </c>
      <c r="B7296" s="9">
        <v>17786</v>
      </c>
      <c r="C7296" s="9" t="s">
        <v>15335</v>
      </c>
      <c r="D7296" s="10" t="s">
        <v>17429</v>
      </c>
      <c r="E7296" s="8" t="s">
        <v>15299</v>
      </c>
      <c r="F7296" s="8"/>
    </row>
    <row r="7297" spans="1:6" ht="15.75" customHeight="1" outlineLevel="2" x14ac:dyDescent="0.45">
      <c r="A7297" s="31" t="s">
        <v>17255</v>
      </c>
      <c r="B7297" s="9">
        <v>17787</v>
      </c>
      <c r="C7297" s="9" t="s">
        <v>18486</v>
      </c>
      <c r="D7297" s="10" t="s">
        <v>18568</v>
      </c>
      <c r="E7297" s="8" t="s">
        <v>15700</v>
      </c>
      <c r="F7297" s="8"/>
    </row>
    <row r="7298" spans="1:6" ht="15.75" customHeight="1" outlineLevel="2" x14ac:dyDescent="0.45">
      <c r="A7298" s="31" t="s">
        <v>17255</v>
      </c>
      <c r="B7298" s="9">
        <v>17788</v>
      </c>
      <c r="C7298" s="9" t="s">
        <v>18074</v>
      </c>
      <c r="D7298" s="10" t="s">
        <v>18075</v>
      </c>
      <c r="E7298" s="8" t="s">
        <v>15999</v>
      </c>
      <c r="F7298" s="8"/>
    </row>
    <row r="7299" spans="1:6" ht="15.75" customHeight="1" outlineLevel="2" x14ac:dyDescent="0.45">
      <c r="A7299" s="31" t="s">
        <v>17255</v>
      </c>
      <c r="B7299" s="9">
        <v>17789</v>
      </c>
      <c r="C7299" s="9" t="s">
        <v>18639</v>
      </c>
      <c r="D7299" s="10" t="s">
        <v>18640</v>
      </c>
      <c r="E7299" s="8" t="s">
        <v>14957</v>
      </c>
      <c r="F7299" s="8"/>
    </row>
    <row r="7300" spans="1:6" ht="15.75" customHeight="1" outlineLevel="2" x14ac:dyDescent="0.45">
      <c r="A7300" s="8" t="s">
        <v>17255</v>
      </c>
      <c r="B7300" s="9">
        <v>17790</v>
      </c>
      <c r="C7300" s="9" t="s">
        <v>5675</v>
      </c>
      <c r="D7300" s="10" t="s">
        <v>5674</v>
      </c>
      <c r="E7300" s="8" t="s">
        <v>14957</v>
      </c>
      <c r="F7300" s="8"/>
    </row>
    <row r="7301" spans="1:6" ht="15.75" customHeight="1" outlineLevel="2" x14ac:dyDescent="0.45">
      <c r="A7301" s="31" t="s">
        <v>17255</v>
      </c>
      <c r="B7301" s="9">
        <v>17791</v>
      </c>
      <c r="C7301" s="9" t="s">
        <v>17468</v>
      </c>
      <c r="D7301" s="10" t="s">
        <v>17469</v>
      </c>
      <c r="E7301" s="8" t="s">
        <v>14957</v>
      </c>
      <c r="F7301" s="8"/>
    </row>
    <row r="7302" spans="1:6" ht="15.75" customHeight="1" outlineLevel="2" x14ac:dyDescent="0.45">
      <c r="A7302" s="31" t="s">
        <v>17255</v>
      </c>
      <c r="B7302" s="9">
        <v>17792</v>
      </c>
      <c r="C7302" s="9" t="s">
        <v>17275</v>
      </c>
      <c r="D7302" s="10" t="s">
        <v>17276</v>
      </c>
      <c r="E7302" s="8" t="s">
        <v>14957</v>
      </c>
      <c r="F7302" s="8"/>
    </row>
    <row r="7303" spans="1:6" ht="15.75" customHeight="1" outlineLevel="2" x14ac:dyDescent="0.45">
      <c r="A7303" s="31" t="s">
        <v>17255</v>
      </c>
      <c r="B7303" s="9">
        <v>17793</v>
      </c>
      <c r="C7303" s="9" t="s">
        <v>18650</v>
      </c>
      <c r="D7303" s="10" t="s">
        <v>18651</v>
      </c>
      <c r="E7303" s="8" t="s">
        <v>14957</v>
      </c>
      <c r="F7303" s="8"/>
    </row>
    <row r="7304" spans="1:6" ht="15.75" customHeight="1" outlineLevel="2" x14ac:dyDescent="0.45">
      <c r="A7304" s="31" t="s">
        <v>17255</v>
      </c>
      <c r="B7304" s="9">
        <v>17794</v>
      </c>
      <c r="C7304" s="9" t="s">
        <v>5667</v>
      </c>
      <c r="D7304" s="10" t="s">
        <v>18751</v>
      </c>
      <c r="E7304" s="8" t="s">
        <v>15444</v>
      </c>
      <c r="F7304" s="8"/>
    </row>
    <row r="7305" spans="1:6" ht="15.75" customHeight="1" outlineLevel="2" x14ac:dyDescent="0.45">
      <c r="A7305" s="31" t="s">
        <v>17255</v>
      </c>
      <c r="B7305" s="9">
        <v>17795</v>
      </c>
      <c r="C7305" s="9" t="s">
        <v>5667</v>
      </c>
      <c r="D7305" s="10" t="s">
        <v>18752</v>
      </c>
      <c r="E7305" s="8" t="s">
        <v>15444</v>
      </c>
      <c r="F7305" s="8"/>
    </row>
    <row r="7306" spans="1:6" ht="15.75" customHeight="1" outlineLevel="2" x14ac:dyDescent="0.45">
      <c r="A7306" s="31" t="s">
        <v>17255</v>
      </c>
      <c r="B7306" s="9">
        <v>17796</v>
      </c>
      <c r="C7306" s="9" t="s">
        <v>5667</v>
      </c>
      <c r="D7306" s="10" t="s">
        <v>20124</v>
      </c>
      <c r="E7306" s="8"/>
      <c r="F7306" s="8"/>
    </row>
    <row r="7307" spans="1:6" ht="15.75" customHeight="1" outlineLevel="2" x14ac:dyDescent="0.45">
      <c r="A7307" s="31" t="s">
        <v>17255</v>
      </c>
      <c r="B7307" s="9">
        <v>17797</v>
      </c>
      <c r="C7307" s="9" t="s">
        <v>5667</v>
      </c>
      <c r="D7307" s="10" t="s">
        <v>20123</v>
      </c>
      <c r="E7307" s="8"/>
      <c r="F7307" s="8"/>
    </row>
    <row r="7308" spans="1:6" ht="15.75" customHeight="1" outlineLevel="2" x14ac:dyDescent="0.45">
      <c r="A7308" s="8" t="s">
        <v>17255</v>
      </c>
      <c r="B7308" s="9">
        <v>17798</v>
      </c>
      <c r="C7308" s="9" t="s">
        <v>5667</v>
      </c>
      <c r="D7308" s="10" t="s">
        <v>5673</v>
      </c>
      <c r="E7308" s="8" t="s">
        <v>15444</v>
      </c>
      <c r="F7308" s="8"/>
    </row>
    <row r="7309" spans="1:6" ht="15.75" customHeight="1" outlineLevel="2" x14ac:dyDescent="0.45">
      <c r="A7309" s="8" t="s">
        <v>17255</v>
      </c>
      <c r="B7309" s="9">
        <v>17799</v>
      </c>
      <c r="C7309" s="9" t="s">
        <v>5667</v>
      </c>
      <c r="D7309" s="10" t="s">
        <v>18749</v>
      </c>
      <c r="E7309" s="8" t="s">
        <v>15444</v>
      </c>
      <c r="F7309" s="8"/>
    </row>
    <row r="7310" spans="1:6" ht="15.75" customHeight="1" outlineLevel="2" x14ac:dyDescent="0.45">
      <c r="A7310" s="31" t="s">
        <v>17255</v>
      </c>
      <c r="B7310" s="9">
        <v>17800</v>
      </c>
      <c r="C7310" s="9" t="s">
        <v>5667</v>
      </c>
      <c r="D7310" s="10" t="s">
        <v>18750</v>
      </c>
      <c r="E7310" s="8" t="s">
        <v>15444</v>
      </c>
      <c r="F7310" s="8"/>
    </row>
    <row r="7311" spans="1:6" ht="15.75" customHeight="1" outlineLevel="2" x14ac:dyDescent="0.45">
      <c r="A7311" s="31" t="s">
        <v>17255</v>
      </c>
      <c r="B7311" s="9">
        <v>17801</v>
      </c>
      <c r="C7311" s="9" t="s">
        <v>17317</v>
      </c>
      <c r="D7311" s="10" t="s">
        <v>17318</v>
      </c>
      <c r="E7311" s="8" t="s">
        <v>15444</v>
      </c>
      <c r="F7311" s="8"/>
    </row>
    <row r="7312" spans="1:6" ht="15.75" customHeight="1" outlineLevel="2" x14ac:dyDescent="0.45">
      <c r="A7312" s="31" t="s">
        <v>17255</v>
      </c>
      <c r="B7312" s="9">
        <v>17802</v>
      </c>
      <c r="C7312" s="9" t="s">
        <v>17481</v>
      </c>
      <c r="D7312" s="10" t="s">
        <v>17483</v>
      </c>
      <c r="E7312" s="8" t="s">
        <v>15444</v>
      </c>
      <c r="F7312" s="8"/>
    </row>
    <row r="7313" spans="1:6" ht="15.75" customHeight="1" outlineLevel="2" x14ac:dyDescent="0.45">
      <c r="A7313" s="31" t="s">
        <v>17255</v>
      </c>
      <c r="B7313" s="9">
        <v>17803</v>
      </c>
      <c r="C7313" s="9" t="s">
        <v>18722</v>
      </c>
      <c r="D7313" s="10" t="s">
        <v>18723</v>
      </c>
      <c r="E7313" s="8" t="s">
        <v>15444</v>
      </c>
      <c r="F7313" s="8"/>
    </row>
    <row r="7314" spans="1:6" ht="15.75" customHeight="1" outlineLevel="2" x14ac:dyDescent="0.45">
      <c r="A7314" s="31" t="s">
        <v>17255</v>
      </c>
      <c r="B7314" s="9">
        <v>17804</v>
      </c>
      <c r="C7314" s="9" t="s">
        <v>17511</v>
      </c>
      <c r="D7314" s="10" t="s">
        <v>17512</v>
      </c>
      <c r="E7314" s="8" t="s">
        <v>15444</v>
      </c>
      <c r="F7314" s="8"/>
    </row>
    <row r="7315" spans="1:6" ht="15.75" customHeight="1" outlineLevel="2" x14ac:dyDescent="0.45">
      <c r="A7315" s="31" t="s">
        <v>17255</v>
      </c>
      <c r="B7315" s="9">
        <v>17805</v>
      </c>
      <c r="C7315" s="9" t="s">
        <v>17292</v>
      </c>
      <c r="D7315" s="10" t="s">
        <v>17293</v>
      </c>
      <c r="E7315" s="8" t="s">
        <v>15444</v>
      </c>
      <c r="F7315" s="8"/>
    </row>
    <row r="7316" spans="1:6" ht="15.75" customHeight="1" outlineLevel="2" x14ac:dyDescent="0.45">
      <c r="A7316" s="31" t="s">
        <v>17255</v>
      </c>
      <c r="B7316" s="9">
        <v>17806</v>
      </c>
      <c r="C7316" s="9" t="s">
        <v>17559</v>
      </c>
      <c r="D7316" s="10" t="s">
        <v>17560</v>
      </c>
      <c r="E7316" s="8" t="s">
        <v>15444</v>
      </c>
      <c r="F7316" s="8"/>
    </row>
    <row r="7317" spans="1:6" ht="15.75" customHeight="1" outlineLevel="2" x14ac:dyDescent="0.45">
      <c r="A7317" s="31" t="s">
        <v>17255</v>
      </c>
      <c r="B7317" s="9">
        <v>17807</v>
      </c>
      <c r="C7317" s="9" t="s">
        <v>17323</v>
      </c>
      <c r="D7317" s="10" t="s">
        <v>17324</v>
      </c>
      <c r="E7317" s="8" t="s">
        <v>15444</v>
      </c>
      <c r="F7317" s="8"/>
    </row>
    <row r="7318" spans="1:6" ht="15.75" customHeight="1" outlineLevel="2" x14ac:dyDescent="0.45">
      <c r="A7318" s="31" t="s">
        <v>17255</v>
      </c>
      <c r="B7318" s="9">
        <v>17810</v>
      </c>
      <c r="C7318" s="9" t="s">
        <v>18790</v>
      </c>
      <c r="D7318" s="10" t="s">
        <v>18791</v>
      </c>
      <c r="E7318" s="8" t="s">
        <v>14289</v>
      </c>
      <c r="F7318" s="8"/>
    </row>
    <row r="7319" spans="1:6" ht="15.75" customHeight="1" outlineLevel="2" x14ac:dyDescent="0.45">
      <c r="A7319" s="31" t="s">
        <v>17255</v>
      </c>
      <c r="B7319" s="9">
        <v>17811</v>
      </c>
      <c r="C7319" s="9" t="s">
        <v>18190</v>
      </c>
      <c r="D7319" s="10" t="s">
        <v>18191</v>
      </c>
      <c r="E7319" s="8" t="s">
        <v>14289</v>
      </c>
      <c r="F7319" s="8"/>
    </row>
    <row r="7320" spans="1:6" ht="15.75" customHeight="1" outlineLevel="2" x14ac:dyDescent="0.45">
      <c r="A7320" s="31" t="s">
        <v>17255</v>
      </c>
      <c r="B7320" s="9">
        <v>17812</v>
      </c>
      <c r="C7320" s="9" t="s">
        <v>18236</v>
      </c>
      <c r="D7320" s="10" t="s">
        <v>18237</v>
      </c>
      <c r="E7320" s="8" t="s">
        <v>14289</v>
      </c>
      <c r="F7320" s="8"/>
    </row>
    <row r="7321" spans="1:6" ht="15.75" customHeight="1" outlineLevel="2" x14ac:dyDescent="0.45">
      <c r="A7321" s="31" t="s">
        <v>17255</v>
      </c>
      <c r="B7321" s="9">
        <v>17814</v>
      </c>
      <c r="C7321" s="9" t="s">
        <v>18773</v>
      </c>
      <c r="D7321" s="10" t="s">
        <v>18774</v>
      </c>
      <c r="E7321" s="8" t="s">
        <v>14289</v>
      </c>
      <c r="F7321" s="8"/>
    </row>
    <row r="7322" spans="1:6" ht="15.75" customHeight="1" outlineLevel="2" x14ac:dyDescent="0.45">
      <c r="A7322" s="31" t="s">
        <v>17255</v>
      </c>
      <c r="B7322" s="9">
        <v>17815</v>
      </c>
      <c r="C7322" s="9" t="s">
        <v>17690</v>
      </c>
      <c r="D7322" s="10" t="s">
        <v>17693</v>
      </c>
      <c r="E7322" s="8" t="s">
        <v>17692</v>
      </c>
      <c r="F7322" s="8"/>
    </row>
    <row r="7323" spans="1:6" ht="15.75" customHeight="1" outlineLevel="2" x14ac:dyDescent="0.45">
      <c r="A7323" s="31" t="s">
        <v>17255</v>
      </c>
      <c r="B7323" s="9">
        <v>17816</v>
      </c>
      <c r="C7323" s="9" t="s">
        <v>17690</v>
      </c>
      <c r="D7323" s="10" t="s">
        <v>17691</v>
      </c>
      <c r="E7323" s="8" t="s">
        <v>17692</v>
      </c>
      <c r="F7323" s="8"/>
    </row>
    <row r="7324" spans="1:6" ht="15.75" customHeight="1" outlineLevel="2" x14ac:dyDescent="0.45">
      <c r="A7324" s="31" t="s">
        <v>17255</v>
      </c>
      <c r="B7324" s="9">
        <v>17817</v>
      </c>
      <c r="C7324" s="9" t="s">
        <v>18573</v>
      </c>
      <c r="D7324" s="10" t="s">
        <v>18574</v>
      </c>
      <c r="E7324" s="8" t="s">
        <v>18575</v>
      </c>
      <c r="F7324" s="8"/>
    </row>
    <row r="7325" spans="1:6" ht="15.75" customHeight="1" outlineLevel="2" x14ac:dyDescent="0.45">
      <c r="A7325" s="31" t="s">
        <v>17255</v>
      </c>
      <c r="B7325" s="9">
        <v>17818</v>
      </c>
      <c r="C7325" s="9" t="s">
        <v>19292</v>
      </c>
      <c r="D7325" s="10" t="s">
        <v>19293</v>
      </c>
      <c r="E7325" s="8" t="s">
        <v>19294</v>
      </c>
      <c r="F7325" s="8" t="s">
        <v>17869</v>
      </c>
    </row>
    <row r="7326" spans="1:6" ht="15.75" customHeight="1" outlineLevel="2" x14ac:dyDescent="0.45">
      <c r="A7326" s="31" t="s">
        <v>17255</v>
      </c>
      <c r="B7326" s="9">
        <v>17819</v>
      </c>
      <c r="C7326" s="9" t="s">
        <v>15832</v>
      </c>
      <c r="D7326" s="10" t="s">
        <v>18665</v>
      </c>
      <c r="E7326" s="8" t="s">
        <v>15832</v>
      </c>
      <c r="F7326" s="8"/>
    </row>
    <row r="7327" spans="1:6" ht="15.75" customHeight="1" outlineLevel="2" x14ac:dyDescent="0.45">
      <c r="A7327" s="31" t="s">
        <v>17255</v>
      </c>
      <c r="B7327" s="9">
        <v>17820</v>
      </c>
      <c r="C7327" s="9" t="s">
        <v>18677</v>
      </c>
      <c r="D7327" s="10" t="s">
        <v>18678</v>
      </c>
      <c r="E7327" s="8" t="s">
        <v>18679</v>
      </c>
      <c r="F7327" s="8"/>
    </row>
    <row r="7328" spans="1:6" ht="15.75" customHeight="1" outlineLevel="2" x14ac:dyDescent="0.45">
      <c r="A7328" s="31" t="s">
        <v>17255</v>
      </c>
      <c r="B7328" s="9">
        <v>17821</v>
      </c>
      <c r="C7328" s="9" t="s">
        <v>18454</v>
      </c>
      <c r="D7328" s="10" t="s">
        <v>18455</v>
      </c>
      <c r="E7328" s="72" t="s">
        <v>16102</v>
      </c>
      <c r="F7328" s="8"/>
    </row>
    <row r="7329" spans="1:6" ht="15.75" customHeight="1" outlineLevel="2" x14ac:dyDescent="0.45">
      <c r="A7329" s="31" t="s">
        <v>17255</v>
      </c>
      <c r="B7329" s="9">
        <v>17822</v>
      </c>
      <c r="C7329" s="9" t="s">
        <v>17358</v>
      </c>
      <c r="D7329" s="10" t="s">
        <v>17359</v>
      </c>
      <c r="E7329" s="72" t="s">
        <v>16102</v>
      </c>
      <c r="F7329" s="8"/>
    </row>
    <row r="7330" spans="1:6" ht="15.75" customHeight="1" outlineLevel="2" x14ac:dyDescent="0.45">
      <c r="A7330" s="31" t="s">
        <v>17255</v>
      </c>
      <c r="B7330" s="9">
        <v>17823</v>
      </c>
      <c r="C7330" s="9" t="s">
        <v>17339</v>
      </c>
      <c r="D7330" s="10" t="s">
        <v>17340</v>
      </c>
      <c r="E7330" s="8" t="s">
        <v>13243</v>
      </c>
      <c r="F7330" s="8"/>
    </row>
    <row r="7331" spans="1:6" ht="15.75" customHeight="1" outlineLevel="2" x14ac:dyDescent="0.45">
      <c r="A7331" s="31" t="s">
        <v>17255</v>
      </c>
      <c r="B7331" s="9">
        <v>17824</v>
      </c>
      <c r="C7331" s="9" t="s">
        <v>18361</v>
      </c>
      <c r="D7331" s="10" t="s">
        <v>18362</v>
      </c>
      <c r="E7331" s="8" t="s">
        <v>13243</v>
      </c>
      <c r="F7331" s="8"/>
    </row>
    <row r="7332" spans="1:6" ht="15.75" customHeight="1" outlineLevel="2" x14ac:dyDescent="0.45">
      <c r="A7332" s="8" t="s">
        <v>17255</v>
      </c>
      <c r="B7332" s="9">
        <v>17825</v>
      </c>
      <c r="C7332" s="9" t="s">
        <v>5672</v>
      </c>
      <c r="D7332" s="10" t="s">
        <v>5671</v>
      </c>
      <c r="E7332" s="8" t="s">
        <v>15029</v>
      </c>
      <c r="F7332" s="8"/>
    </row>
    <row r="7333" spans="1:6" ht="15.75" customHeight="1" outlineLevel="2" x14ac:dyDescent="0.45">
      <c r="A7333" s="31" t="s">
        <v>17255</v>
      </c>
      <c r="B7333" s="9">
        <v>17826</v>
      </c>
      <c r="C7333" s="9" t="s">
        <v>18796</v>
      </c>
      <c r="D7333" s="10" t="s">
        <v>18797</v>
      </c>
      <c r="E7333" s="8" t="s">
        <v>15029</v>
      </c>
      <c r="F7333" s="8"/>
    </row>
    <row r="7334" spans="1:6" ht="15.75" customHeight="1" outlineLevel="2" x14ac:dyDescent="0.45">
      <c r="A7334" s="31" t="s">
        <v>17255</v>
      </c>
      <c r="B7334" s="9">
        <v>17827</v>
      </c>
      <c r="C7334" s="9" t="s">
        <v>18392</v>
      </c>
      <c r="D7334" s="10" t="s">
        <v>18393</v>
      </c>
      <c r="E7334" s="8" t="s">
        <v>15029</v>
      </c>
      <c r="F7334" s="8"/>
    </row>
    <row r="7335" spans="1:6" ht="15.75" customHeight="1" outlineLevel="2" x14ac:dyDescent="0.45">
      <c r="A7335" s="31" t="s">
        <v>17255</v>
      </c>
      <c r="B7335" s="9">
        <v>17828</v>
      </c>
      <c r="C7335" s="9" t="s">
        <v>18536</v>
      </c>
      <c r="D7335" s="10" t="s">
        <v>18537</v>
      </c>
      <c r="E7335" s="8" t="s">
        <v>15029</v>
      </c>
      <c r="F7335" s="8"/>
    </row>
    <row r="7336" spans="1:6" ht="15.75" customHeight="1" outlineLevel="2" x14ac:dyDescent="0.45">
      <c r="A7336" s="31" t="s">
        <v>17255</v>
      </c>
      <c r="B7336" s="9">
        <v>17829</v>
      </c>
      <c r="C7336" s="9" t="s">
        <v>18760</v>
      </c>
      <c r="D7336" s="10" t="s">
        <v>18761</v>
      </c>
      <c r="E7336" s="8" t="s">
        <v>15029</v>
      </c>
      <c r="F7336" s="8"/>
    </row>
    <row r="7337" spans="1:6" ht="15.75" customHeight="1" outlineLevel="2" x14ac:dyDescent="0.45">
      <c r="A7337" s="31" t="s">
        <v>17255</v>
      </c>
      <c r="B7337" s="9">
        <v>17830</v>
      </c>
      <c r="C7337" s="9" t="s">
        <v>18269</v>
      </c>
      <c r="D7337" s="10" t="s">
        <v>18270</v>
      </c>
      <c r="E7337" s="8" t="s">
        <v>15029</v>
      </c>
      <c r="F7337" s="8"/>
    </row>
    <row r="7338" spans="1:6" ht="15.75" customHeight="1" outlineLevel="2" x14ac:dyDescent="0.45">
      <c r="A7338" s="8" t="s">
        <v>17255</v>
      </c>
      <c r="B7338" s="9">
        <v>17831</v>
      </c>
      <c r="C7338" s="9" t="s">
        <v>5670</v>
      </c>
      <c r="D7338" s="10" t="s">
        <v>5669</v>
      </c>
      <c r="E7338" s="8" t="s">
        <v>15444</v>
      </c>
      <c r="F7338" s="8"/>
    </row>
    <row r="7339" spans="1:6" ht="15.75" customHeight="1" outlineLevel="2" x14ac:dyDescent="0.45">
      <c r="A7339" s="31" t="s">
        <v>17255</v>
      </c>
      <c r="B7339" s="9">
        <v>17832</v>
      </c>
      <c r="C7339" s="9" t="s">
        <v>17481</v>
      </c>
      <c r="D7339" s="10" t="s">
        <v>17482</v>
      </c>
      <c r="E7339" s="8" t="s">
        <v>15444</v>
      </c>
      <c r="F7339" s="8"/>
    </row>
    <row r="7340" spans="1:6" ht="15.75" customHeight="1" outlineLevel="2" x14ac:dyDescent="0.45">
      <c r="A7340" s="31" t="s">
        <v>17255</v>
      </c>
      <c r="B7340" s="9">
        <v>17833</v>
      </c>
      <c r="C7340" s="9" t="s">
        <v>18401</v>
      </c>
      <c r="D7340" s="10" t="s">
        <v>18402</v>
      </c>
      <c r="E7340" s="8" t="s">
        <v>18403</v>
      </c>
      <c r="F7340" s="8"/>
    </row>
    <row r="7341" spans="1:6" ht="15.75" customHeight="1" outlineLevel="2" x14ac:dyDescent="0.45">
      <c r="A7341" s="31" t="s">
        <v>17255</v>
      </c>
      <c r="B7341" s="9">
        <v>17834</v>
      </c>
      <c r="C7341" s="9" t="s">
        <v>17502</v>
      </c>
      <c r="D7341" s="10" t="s">
        <v>17503</v>
      </c>
      <c r="E7341" s="8" t="s">
        <v>15266</v>
      </c>
      <c r="F7341" s="8"/>
    </row>
    <row r="7342" spans="1:6" ht="15.75" customHeight="1" outlineLevel="2" x14ac:dyDescent="0.45">
      <c r="A7342" s="31" t="s">
        <v>17255</v>
      </c>
      <c r="B7342" s="9">
        <v>17835</v>
      </c>
      <c r="C7342" s="9" t="s">
        <v>18767</v>
      </c>
      <c r="D7342" s="10" t="s">
        <v>18768</v>
      </c>
      <c r="E7342" s="8" t="s">
        <v>14960</v>
      </c>
      <c r="F7342" s="8"/>
    </row>
    <row r="7343" spans="1:6" ht="15.75" customHeight="1" outlineLevel="2" x14ac:dyDescent="0.45">
      <c r="A7343" s="31" t="s">
        <v>17255</v>
      </c>
      <c r="B7343" s="9">
        <v>17836</v>
      </c>
      <c r="C7343" s="9" t="s">
        <v>18767</v>
      </c>
      <c r="D7343" s="10" t="s">
        <v>18769</v>
      </c>
      <c r="E7343" s="8" t="s">
        <v>14960</v>
      </c>
      <c r="F7343" s="8"/>
    </row>
    <row r="7344" spans="1:6" ht="15.75" customHeight="1" outlineLevel="2" x14ac:dyDescent="0.45">
      <c r="A7344" s="31" t="s">
        <v>17255</v>
      </c>
      <c r="B7344" s="9">
        <v>17837</v>
      </c>
      <c r="C7344" s="9" t="s">
        <v>18734</v>
      </c>
      <c r="D7344" s="10" t="s">
        <v>18735</v>
      </c>
      <c r="E7344" s="8" t="s">
        <v>13243</v>
      </c>
      <c r="F7344" s="8"/>
    </row>
    <row r="7345" spans="1:6" ht="15.75" customHeight="1" outlineLevel="2" x14ac:dyDescent="0.45">
      <c r="A7345" s="31" t="s">
        <v>17255</v>
      </c>
      <c r="B7345" s="9">
        <v>17838</v>
      </c>
      <c r="C7345" s="9" t="s">
        <v>18771</v>
      </c>
      <c r="D7345" s="10" t="s">
        <v>18772</v>
      </c>
      <c r="E7345" s="8" t="s">
        <v>13243</v>
      </c>
      <c r="F7345" s="8"/>
    </row>
    <row r="7346" spans="1:6" ht="15.75" customHeight="1" outlineLevel="2" x14ac:dyDescent="0.45">
      <c r="A7346" s="31" t="s">
        <v>17255</v>
      </c>
      <c r="B7346" s="9">
        <v>17841</v>
      </c>
      <c r="C7346" s="9" t="s">
        <v>18205</v>
      </c>
      <c r="D7346" s="10" t="s">
        <v>18206</v>
      </c>
      <c r="E7346" s="8" t="s">
        <v>15029</v>
      </c>
      <c r="F7346" s="8"/>
    </row>
    <row r="7347" spans="1:6" ht="15.75" customHeight="1" outlineLevel="2" x14ac:dyDescent="0.45">
      <c r="A7347" s="31" t="s">
        <v>17255</v>
      </c>
      <c r="B7347" s="9">
        <v>17842</v>
      </c>
      <c r="C7347" s="9" t="s">
        <v>5386</v>
      </c>
      <c r="D7347" s="10" t="s">
        <v>18802</v>
      </c>
      <c r="E7347" s="8" t="s">
        <v>15029</v>
      </c>
      <c r="F7347" s="8"/>
    </row>
    <row r="7348" spans="1:6" ht="15.75" customHeight="1" outlineLevel="2" x14ac:dyDescent="0.45">
      <c r="A7348" s="31" t="s">
        <v>17255</v>
      </c>
      <c r="B7348" s="9">
        <v>17843</v>
      </c>
      <c r="C7348" s="9" t="s">
        <v>18231</v>
      </c>
      <c r="D7348" s="10" t="s">
        <v>18232</v>
      </c>
      <c r="E7348" s="8" t="s">
        <v>15958</v>
      </c>
      <c r="F7348" s="8"/>
    </row>
    <row r="7349" spans="1:6" ht="15.75" customHeight="1" outlineLevel="2" x14ac:dyDescent="0.45">
      <c r="A7349" s="31" t="s">
        <v>17255</v>
      </c>
      <c r="B7349" s="9">
        <v>17844</v>
      </c>
      <c r="C7349" s="9" t="s">
        <v>18662</v>
      </c>
      <c r="D7349" s="10" t="s">
        <v>18663</v>
      </c>
      <c r="E7349" s="8" t="s">
        <v>18664</v>
      </c>
      <c r="F7349" s="8"/>
    </row>
    <row r="7350" spans="1:6" ht="15.75" customHeight="1" outlineLevel="2" x14ac:dyDescent="0.45">
      <c r="A7350" s="31" t="s">
        <v>17255</v>
      </c>
      <c r="B7350" s="9">
        <v>17845</v>
      </c>
      <c r="C7350" s="9" t="s">
        <v>18812</v>
      </c>
      <c r="D7350" s="10" t="s">
        <v>18813</v>
      </c>
      <c r="E7350" s="8" t="s">
        <v>15029</v>
      </c>
      <c r="F7350" s="8"/>
    </row>
    <row r="7351" spans="1:6" ht="15.75" customHeight="1" outlineLevel="2" x14ac:dyDescent="0.45">
      <c r="A7351" s="31" t="s">
        <v>17255</v>
      </c>
      <c r="B7351" s="9">
        <v>17846</v>
      </c>
      <c r="C7351" s="9" t="s">
        <v>17746</v>
      </c>
      <c r="D7351" s="10" t="s">
        <v>17748</v>
      </c>
      <c r="E7351" s="8" t="s">
        <v>15266</v>
      </c>
      <c r="F7351" s="8"/>
    </row>
    <row r="7352" spans="1:6" ht="15.75" customHeight="1" outlineLevel="2" x14ac:dyDescent="0.45">
      <c r="A7352" s="31" t="s">
        <v>17255</v>
      </c>
      <c r="B7352" s="9">
        <v>17847</v>
      </c>
      <c r="C7352" s="9" t="s">
        <v>17744</v>
      </c>
      <c r="D7352" s="10" t="s">
        <v>17745</v>
      </c>
      <c r="E7352" s="8" t="s">
        <v>15266</v>
      </c>
      <c r="F7352" s="8"/>
    </row>
    <row r="7353" spans="1:6" ht="15.75" customHeight="1" outlineLevel="2" x14ac:dyDescent="0.45">
      <c r="A7353" s="31" t="s">
        <v>17255</v>
      </c>
      <c r="B7353" s="9">
        <v>17848</v>
      </c>
      <c r="C7353" s="9" t="s">
        <v>17747</v>
      </c>
      <c r="D7353" s="10" t="s">
        <v>17749</v>
      </c>
      <c r="E7353" s="8" t="s">
        <v>15266</v>
      </c>
      <c r="F7353" s="8"/>
    </row>
    <row r="7354" spans="1:6" ht="15.75" customHeight="1" outlineLevel="2" x14ac:dyDescent="0.45">
      <c r="A7354" s="31" t="s">
        <v>17255</v>
      </c>
      <c r="B7354" s="9">
        <v>17849</v>
      </c>
      <c r="C7354" s="9" t="s">
        <v>17751</v>
      </c>
      <c r="D7354" s="10" t="s">
        <v>17750</v>
      </c>
      <c r="E7354" s="8" t="s">
        <v>15266</v>
      </c>
      <c r="F7354" s="8"/>
    </row>
    <row r="7355" spans="1:6" ht="15.75" customHeight="1" outlineLevel="2" x14ac:dyDescent="0.45">
      <c r="A7355" s="31" t="s">
        <v>17255</v>
      </c>
      <c r="B7355" s="9">
        <v>17850</v>
      </c>
      <c r="C7355" s="9" t="s">
        <v>17752</v>
      </c>
      <c r="D7355" s="10" t="s">
        <v>17753</v>
      </c>
      <c r="E7355" s="8" t="s">
        <v>15266</v>
      </c>
      <c r="F7355" s="8"/>
    </row>
    <row r="7356" spans="1:6" ht="15.75" customHeight="1" outlineLevel="2" x14ac:dyDescent="0.45">
      <c r="A7356" s="31" t="s">
        <v>17255</v>
      </c>
      <c r="B7356" s="9">
        <v>17851</v>
      </c>
      <c r="C7356" s="9" t="s">
        <v>17754</v>
      </c>
      <c r="D7356" s="10" t="s">
        <v>17755</v>
      </c>
      <c r="E7356" s="8" t="s">
        <v>15266</v>
      </c>
      <c r="F7356" s="8"/>
    </row>
    <row r="7357" spans="1:6" ht="15.75" customHeight="1" outlineLevel="2" x14ac:dyDescent="0.45">
      <c r="A7357" s="31" t="s">
        <v>17255</v>
      </c>
      <c r="B7357" s="9">
        <v>17852</v>
      </c>
      <c r="C7357" s="9" t="s">
        <v>17757</v>
      </c>
      <c r="D7357" s="10" t="s">
        <v>17756</v>
      </c>
      <c r="E7357" s="8" t="s">
        <v>15266</v>
      </c>
      <c r="F7357" s="8"/>
    </row>
    <row r="7358" spans="1:6" ht="15.75" customHeight="1" outlineLevel="2" x14ac:dyDescent="0.45">
      <c r="A7358" s="31" t="s">
        <v>17255</v>
      </c>
      <c r="B7358" s="9">
        <v>17853</v>
      </c>
      <c r="C7358" s="9" t="s">
        <v>17758</v>
      </c>
      <c r="D7358" s="10" t="s">
        <v>17759</v>
      </c>
      <c r="E7358" s="8" t="s">
        <v>15266</v>
      </c>
      <c r="F7358" s="8"/>
    </row>
    <row r="7359" spans="1:6" ht="15.75" customHeight="1" outlineLevel="2" x14ac:dyDescent="0.45">
      <c r="A7359" s="31" t="s">
        <v>17255</v>
      </c>
      <c r="B7359" s="9">
        <v>17854</v>
      </c>
      <c r="C7359" s="9" t="s">
        <v>17760</v>
      </c>
      <c r="D7359" s="10" t="s">
        <v>17761</v>
      </c>
      <c r="E7359" s="8" t="s">
        <v>15266</v>
      </c>
      <c r="F7359" s="8"/>
    </row>
    <row r="7360" spans="1:6" ht="15.75" customHeight="1" outlineLevel="2" x14ac:dyDescent="0.45">
      <c r="A7360" s="31" t="s">
        <v>17255</v>
      </c>
      <c r="B7360" s="9">
        <v>17855</v>
      </c>
      <c r="C7360" s="9" t="s">
        <v>17762</v>
      </c>
      <c r="D7360" s="10" t="s">
        <v>17763</v>
      </c>
      <c r="E7360" s="8" t="s">
        <v>15266</v>
      </c>
      <c r="F7360" s="8"/>
    </row>
    <row r="7361" spans="1:6" ht="15.75" customHeight="1" outlineLevel="2" x14ac:dyDescent="0.45">
      <c r="A7361" s="31" t="s">
        <v>17255</v>
      </c>
      <c r="B7361" s="9">
        <v>17856</v>
      </c>
      <c r="C7361" s="9" t="s">
        <v>17764</v>
      </c>
      <c r="D7361" s="10" t="s">
        <v>17765</v>
      </c>
      <c r="E7361" s="8" t="s">
        <v>15266</v>
      </c>
      <c r="F7361" s="8"/>
    </row>
    <row r="7362" spans="1:6" ht="15.75" customHeight="1" outlineLevel="2" x14ac:dyDescent="0.45">
      <c r="A7362" s="31" t="s">
        <v>17255</v>
      </c>
      <c r="B7362" s="9">
        <v>17857</v>
      </c>
      <c r="C7362" s="9" t="s">
        <v>17766</v>
      </c>
      <c r="D7362" s="10" t="s">
        <v>17767</v>
      </c>
      <c r="E7362" s="8" t="s">
        <v>15266</v>
      </c>
      <c r="F7362" s="8"/>
    </row>
    <row r="7363" spans="1:6" ht="15.75" customHeight="1" outlineLevel="2" x14ac:dyDescent="0.45">
      <c r="A7363" s="31" t="s">
        <v>17255</v>
      </c>
      <c r="B7363" s="9">
        <v>17858</v>
      </c>
      <c r="C7363" s="9" t="s">
        <v>17768</v>
      </c>
      <c r="D7363" s="10" t="s">
        <v>17769</v>
      </c>
      <c r="E7363" s="8" t="s">
        <v>15266</v>
      </c>
      <c r="F7363" s="8"/>
    </row>
    <row r="7364" spans="1:6" ht="15.75" customHeight="1" outlineLevel="2" x14ac:dyDescent="0.45">
      <c r="A7364" s="31" t="s">
        <v>17255</v>
      </c>
      <c r="B7364" s="9">
        <v>17859</v>
      </c>
      <c r="C7364" s="9" t="s">
        <v>17770</v>
      </c>
      <c r="D7364" s="10" t="s">
        <v>17771</v>
      </c>
      <c r="E7364" s="8" t="s">
        <v>15266</v>
      </c>
      <c r="F7364" s="8"/>
    </row>
    <row r="7365" spans="1:6" ht="15.75" customHeight="1" outlineLevel="2" x14ac:dyDescent="0.45">
      <c r="A7365" s="31" t="s">
        <v>17255</v>
      </c>
      <c r="B7365" s="9">
        <v>17860</v>
      </c>
      <c r="C7365" s="9" t="s">
        <v>17772</v>
      </c>
      <c r="D7365" s="10" t="s">
        <v>17777</v>
      </c>
      <c r="E7365" s="8" t="s">
        <v>15266</v>
      </c>
      <c r="F7365" s="8"/>
    </row>
    <row r="7366" spans="1:6" ht="15.75" customHeight="1" outlineLevel="2" x14ac:dyDescent="0.45">
      <c r="A7366" s="31" t="s">
        <v>17255</v>
      </c>
      <c r="B7366" s="9">
        <v>17861</v>
      </c>
      <c r="C7366" s="9" t="s">
        <v>17773</v>
      </c>
      <c r="D7366" s="10" t="s">
        <v>17774</v>
      </c>
      <c r="E7366" s="8" t="s">
        <v>15266</v>
      </c>
      <c r="F7366" s="8"/>
    </row>
    <row r="7367" spans="1:6" ht="15.75" customHeight="1" outlineLevel="2" x14ac:dyDescent="0.45">
      <c r="A7367" s="31" t="s">
        <v>17255</v>
      </c>
      <c r="B7367" s="9">
        <v>17862</v>
      </c>
      <c r="C7367" s="9" t="s">
        <v>17775</v>
      </c>
      <c r="D7367" s="10" t="s">
        <v>17776</v>
      </c>
      <c r="E7367" s="8" t="s">
        <v>15266</v>
      </c>
      <c r="F7367" s="8"/>
    </row>
    <row r="7368" spans="1:6" ht="15.75" customHeight="1" outlineLevel="2" x14ac:dyDescent="0.45">
      <c r="A7368" s="31" t="s">
        <v>17255</v>
      </c>
      <c r="B7368" s="9">
        <v>17863</v>
      </c>
      <c r="C7368" s="9" t="s">
        <v>17778</v>
      </c>
      <c r="D7368" s="10" t="s">
        <v>17779</v>
      </c>
      <c r="E7368" s="8" t="s">
        <v>15266</v>
      </c>
      <c r="F7368" s="8"/>
    </row>
    <row r="7369" spans="1:6" ht="15.75" customHeight="1" outlineLevel="2" x14ac:dyDescent="0.45">
      <c r="A7369" s="31" t="s">
        <v>17255</v>
      </c>
      <c r="B7369" s="9">
        <v>17864</v>
      </c>
      <c r="C7369" s="9" t="s">
        <v>17780</v>
      </c>
      <c r="D7369" s="10" t="s">
        <v>17781</v>
      </c>
      <c r="E7369" s="8" t="s">
        <v>15266</v>
      </c>
      <c r="F7369" s="8"/>
    </row>
    <row r="7370" spans="1:6" ht="15.75" customHeight="1" outlineLevel="2" x14ac:dyDescent="0.45">
      <c r="A7370" s="31" t="s">
        <v>17255</v>
      </c>
      <c r="B7370" s="9">
        <v>17865.099999999999</v>
      </c>
      <c r="C7370" s="9" t="s">
        <v>17782</v>
      </c>
      <c r="D7370" s="10" t="s">
        <v>17783</v>
      </c>
      <c r="E7370" s="8" t="s">
        <v>15266</v>
      </c>
      <c r="F7370" s="8"/>
    </row>
    <row r="7371" spans="1:6" ht="15.75" customHeight="1" outlineLevel="2" x14ac:dyDescent="0.45">
      <c r="A7371" s="31" t="s">
        <v>17255</v>
      </c>
      <c r="B7371" s="9">
        <v>17865.2</v>
      </c>
      <c r="C7371" s="9" t="s">
        <v>19386</v>
      </c>
      <c r="D7371" s="10" t="s">
        <v>19387</v>
      </c>
      <c r="E7371" s="8" t="s">
        <v>18994</v>
      </c>
      <c r="F7371" s="8" t="s">
        <v>17869</v>
      </c>
    </row>
    <row r="7372" spans="1:6" ht="15.75" customHeight="1" outlineLevel="2" x14ac:dyDescent="0.45">
      <c r="A7372" s="31" t="s">
        <v>17255</v>
      </c>
      <c r="B7372" s="9">
        <v>17866</v>
      </c>
      <c r="C7372" s="9" t="s">
        <v>19096</v>
      </c>
      <c r="D7372" s="10" t="s">
        <v>19099</v>
      </c>
      <c r="E7372" s="8" t="s">
        <v>18994</v>
      </c>
      <c r="F7372" s="8" t="s">
        <v>17869</v>
      </c>
    </row>
    <row r="7373" spans="1:6" ht="15.75" customHeight="1" outlineLevel="2" x14ac:dyDescent="0.45">
      <c r="A7373" s="31" t="s">
        <v>17255</v>
      </c>
      <c r="B7373" s="9">
        <v>17867</v>
      </c>
      <c r="C7373" s="9" t="s">
        <v>17919</v>
      </c>
      <c r="D7373" s="10" t="s">
        <v>19023</v>
      </c>
      <c r="E7373" s="8" t="s">
        <v>18994</v>
      </c>
      <c r="F7373" s="8"/>
    </row>
    <row r="7374" spans="1:6" ht="15.75" customHeight="1" outlineLevel="2" x14ac:dyDescent="0.45">
      <c r="A7374" s="31" t="s">
        <v>17255</v>
      </c>
      <c r="B7374" s="9">
        <v>17868</v>
      </c>
      <c r="C7374" s="9" t="s">
        <v>19393</v>
      </c>
      <c r="D7374" s="10" t="s">
        <v>19394</v>
      </c>
      <c r="E7374" s="8" t="s">
        <v>18994</v>
      </c>
      <c r="F7374" s="8" t="s">
        <v>17869</v>
      </c>
    </row>
    <row r="7375" spans="1:6" ht="15.75" customHeight="1" outlineLevel="2" x14ac:dyDescent="0.45">
      <c r="A7375" s="31" t="s">
        <v>17255</v>
      </c>
      <c r="B7375" s="9">
        <v>17869</v>
      </c>
      <c r="C7375" s="9" t="s">
        <v>468</v>
      </c>
      <c r="D7375" s="10" t="s">
        <v>19011</v>
      </c>
      <c r="E7375" s="8" t="s">
        <v>18994</v>
      </c>
      <c r="F7375" s="8" t="s">
        <v>17869</v>
      </c>
    </row>
    <row r="7376" spans="1:6" ht="15.75" customHeight="1" outlineLevel="2" x14ac:dyDescent="0.45">
      <c r="A7376" s="31" t="s">
        <v>17255</v>
      </c>
      <c r="B7376" s="9">
        <v>17870</v>
      </c>
      <c r="C7376" s="9" t="s">
        <v>18992</v>
      </c>
      <c r="D7376" s="10" t="s">
        <v>18993</v>
      </c>
      <c r="E7376" s="8" t="s">
        <v>18994</v>
      </c>
      <c r="F7376" s="8" t="s">
        <v>17869</v>
      </c>
    </row>
    <row r="7377" spans="1:6" ht="15.75" customHeight="1" outlineLevel="2" x14ac:dyDescent="0.45">
      <c r="A7377" s="31" t="s">
        <v>17255</v>
      </c>
      <c r="B7377" s="9">
        <v>17871</v>
      </c>
      <c r="C7377" s="9" t="s">
        <v>19039</v>
      </c>
      <c r="D7377" s="10" t="s">
        <v>19040</v>
      </c>
      <c r="E7377" s="8" t="s">
        <v>18994</v>
      </c>
      <c r="F7377" s="8" t="s">
        <v>17869</v>
      </c>
    </row>
    <row r="7378" spans="1:6" ht="15.75" customHeight="1" outlineLevel="2" x14ac:dyDescent="0.45">
      <c r="A7378" s="31" t="s">
        <v>17255</v>
      </c>
      <c r="B7378" s="9">
        <v>17872</v>
      </c>
      <c r="C7378" s="9" t="s">
        <v>4523</v>
      </c>
      <c r="D7378" s="10" t="s">
        <v>5668</v>
      </c>
      <c r="E7378" s="8" t="s">
        <v>17921</v>
      </c>
      <c r="F7378" s="8" t="s">
        <v>17869</v>
      </c>
    </row>
    <row r="7379" spans="1:6" ht="15.75" customHeight="1" outlineLevel="2" x14ac:dyDescent="0.45">
      <c r="A7379" s="31" t="s">
        <v>17255</v>
      </c>
      <c r="B7379" s="9">
        <v>17873</v>
      </c>
      <c r="C7379" s="9" t="s">
        <v>19028</v>
      </c>
      <c r="D7379" s="10" t="s">
        <v>19029</v>
      </c>
      <c r="E7379" s="8" t="s">
        <v>18994</v>
      </c>
      <c r="F7379" s="8" t="s">
        <v>17869</v>
      </c>
    </row>
    <row r="7380" spans="1:6" ht="15.75" customHeight="1" outlineLevel="2" x14ac:dyDescent="0.45">
      <c r="A7380" s="31" t="s">
        <v>17255</v>
      </c>
      <c r="B7380" s="9">
        <v>17874</v>
      </c>
      <c r="C7380" s="9" t="s">
        <v>19300</v>
      </c>
      <c r="D7380" s="10" t="s">
        <v>19301</v>
      </c>
      <c r="E7380" s="8" t="s">
        <v>18994</v>
      </c>
      <c r="F7380" s="8" t="s">
        <v>17869</v>
      </c>
    </row>
    <row r="7381" spans="1:6" ht="15.75" customHeight="1" outlineLevel="2" x14ac:dyDescent="0.45">
      <c r="A7381" s="31" t="s">
        <v>17255</v>
      </c>
      <c r="B7381" s="9">
        <v>17875</v>
      </c>
      <c r="C7381" s="9" t="s">
        <v>19233</v>
      </c>
      <c r="D7381" s="10" t="s">
        <v>19234</v>
      </c>
      <c r="E7381" s="8" t="s">
        <v>18994</v>
      </c>
      <c r="F7381" s="8" t="s">
        <v>17869</v>
      </c>
    </row>
    <row r="7382" spans="1:6" ht="15.75" customHeight="1" outlineLevel="2" x14ac:dyDescent="0.45">
      <c r="A7382" s="31" t="s">
        <v>17255</v>
      </c>
      <c r="B7382" s="9">
        <v>17876</v>
      </c>
      <c r="C7382" s="9" t="s">
        <v>19158</v>
      </c>
      <c r="D7382" s="10" t="s">
        <v>19159</v>
      </c>
      <c r="E7382" s="8" t="s">
        <v>18994</v>
      </c>
      <c r="F7382" s="8" t="s">
        <v>17869</v>
      </c>
    </row>
    <row r="7383" spans="1:6" ht="15.75" customHeight="1" outlineLevel="2" x14ac:dyDescent="0.45">
      <c r="A7383" s="31" t="s">
        <v>17255</v>
      </c>
      <c r="B7383" s="9">
        <v>17877</v>
      </c>
      <c r="C7383" s="9" t="s">
        <v>19049</v>
      </c>
      <c r="D7383" s="10" t="s">
        <v>19050</v>
      </c>
      <c r="E7383" s="8" t="s">
        <v>18994</v>
      </c>
      <c r="F7383" s="8" t="s">
        <v>17869</v>
      </c>
    </row>
    <row r="7384" spans="1:6" ht="15.75" customHeight="1" outlineLevel="2" x14ac:dyDescent="0.45">
      <c r="A7384" s="31" t="s">
        <v>17255</v>
      </c>
      <c r="B7384" s="9">
        <v>17879</v>
      </c>
      <c r="C7384" s="9" t="s">
        <v>19239</v>
      </c>
      <c r="D7384" s="10" t="s">
        <v>19240</v>
      </c>
      <c r="E7384" s="8" t="s">
        <v>18994</v>
      </c>
      <c r="F7384" s="8" t="s">
        <v>17869</v>
      </c>
    </row>
    <row r="7385" spans="1:6" ht="15.75" customHeight="1" outlineLevel="2" x14ac:dyDescent="0.45">
      <c r="A7385" s="31" t="s">
        <v>17255</v>
      </c>
      <c r="B7385" s="9">
        <v>17880</v>
      </c>
      <c r="C7385" s="9" t="s">
        <v>19402</v>
      </c>
      <c r="D7385" s="10" t="s">
        <v>19403</v>
      </c>
      <c r="E7385" s="8" t="s">
        <v>18994</v>
      </c>
      <c r="F7385" s="8" t="s">
        <v>17869</v>
      </c>
    </row>
    <row r="7386" spans="1:6" ht="15.75" customHeight="1" outlineLevel="2" x14ac:dyDescent="0.45">
      <c r="A7386" s="31" t="s">
        <v>17255</v>
      </c>
      <c r="B7386" s="9">
        <v>17881</v>
      </c>
      <c r="C7386" s="9" t="s">
        <v>4588</v>
      </c>
      <c r="D7386" s="10" t="s">
        <v>19093</v>
      </c>
      <c r="E7386" s="8" t="s">
        <v>18994</v>
      </c>
      <c r="F7386" s="8" t="s">
        <v>17869</v>
      </c>
    </row>
    <row r="7387" spans="1:6" ht="15.75" customHeight="1" outlineLevel="2" x14ac:dyDescent="0.45">
      <c r="A7387" s="31" t="s">
        <v>17255</v>
      </c>
      <c r="B7387" s="9">
        <v>17883</v>
      </c>
      <c r="C7387" s="9" t="s">
        <v>19418</v>
      </c>
      <c r="D7387" s="10" t="s">
        <v>19419</v>
      </c>
      <c r="E7387" s="8" t="s">
        <v>18994</v>
      </c>
      <c r="F7387" s="8" t="s">
        <v>17869</v>
      </c>
    </row>
    <row r="7388" spans="1:6" ht="15.75" customHeight="1" outlineLevel="2" x14ac:dyDescent="0.45">
      <c r="A7388" s="31" t="s">
        <v>17255</v>
      </c>
      <c r="B7388" s="9">
        <v>17884</v>
      </c>
      <c r="C7388" s="9" t="s">
        <v>15301</v>
      </c>
      <c r="D7388" s="10" t="s">
        <v>19388</v>
      </c>
      <c r="E7388" s="8" t="s">
        <v>18994</v>
      </c>
      <c r="F7388" s="8" t="s">
        <v>17869</v>
      </c>
    </row>
    <row r="7389" spans="1:6" ht="15.75" customHeight="1" outlineLevel="2" x14ac:dyDescent="0.45">
      <c r="A7389" s="31" t="s">
        <v>17255</v>
      </c>
      <c r="B7389" s="9">
        <v>17885</v>
      </c>
      <c r="C7389" s="9" t="s">
        <v>18860</v>
      </c>
      <c r="D7389" s="10" t="s">
        <v>18861</v>
      </c>
      <c r="E7389" s="8" t="s">
        <v>18124</v>
      </c>
      <c r="F7389" s="8"/>
    </row>
    <row r="7390" spans="1:6" ht="15.75" customHeight="1" outlineLevel="2" x14ac:dyDescent="0.45">
      <c r="A7390" s="31" t="s">
        <v>17255</v>
      </c>
      <c r="B7390" s="9">
        <v>17888</v>
      </c>
      <c r="C7390" s="9" t="s">
        <v>17873</v>
      </c>
      <c r="D7390" s="10" t="s">
        <v>17874</v>
      </c>
      <c r="E7390" s="8"/>
      <c r="F7390" s="8"/>
    </row>
    <row r="7391" spans="1:6" ht="15.75" customHeight="1" outlineLevel="2" x14ac:dyDescent="0.45">
      <c r="A7391" s="31" t="s">
        <v>17255</v>
      </c>
      <c r="B7391" s="9">
        <v>17890</v>
      </c>
      <c r="C7391" s="9" t="s">
        <v>18814</v>
      </c>
      <c r="D7391" s="10" t="s">
        <v>18815</v>
      </c>
      <c r="E7391" s="8" t="s">
        <v>14960</v>
      </c>
      <c r="F7391" s="8"/>
    </row>
    <row r="7392" spans="1:6" ht="15.75" customHeight="1" outlineLevel="2" x14ac:dyDescent="0.45">
      <c r="A7392" s="31" t="s">
        <v>17255</v>
      </c>
      <c r="B7392" s="9">
        <v>17891</v>
      </c>
      <c r="C7392" s="9" t="s">
        <v>18344</v>
      </c>
      <c r="D7392" s="10" t="s">
        <v>18345</v>
      </c>
      <c r="E7392" s="8" t="s">
        <v>14960</v>
      </c>
      <c r="F7392" s="8"/>
    </row>
    <row r="7393" spans="1:6" ht="15.75" customHeight="1" outlineLevel="2" x14ac:dyDescent="0.45">
      <c r="A7393" s="31" t="s">
        <v>17255</v>
      </c>
      <c r="B7393" s="9">
        <v>17892</v>
      </c>
      <c r="C7393" s="9" t="s">
        <v>18352</v>
      </c>
      <c r="D7393" s="10" t="s">
        <v>18353</v>
      </c>
      <c r="E7393" s="8" t="s">
        <v>13244</v>
      </c>
      <c r="F7393" s="8"/>
    </row>
    <row r="7394" spans="1:6" ht="15.75" customHeight="1" outlineLevel="2" x14ac:dyDescent="0.45">
      <c r="A7394" s="31" t="s">
        <v>17255</v>
      </c>
      <c r="B7394" s="9">
        <v>17893</v>
      </c>
      <c r="C7394" s="9" t="s">
        <v>362</v>
      </c>
      <c r="D7394" s="10" t="s">
        <v>17494</v>
      </c>
      <c r="E7394" s="72" t="s">
        <v>16102</v>
      </c>
      <c r="F7394" s="8"/>
    </row>
    <row r="7395" spans="1:6" ht="15.75" customHeight="1" outlineLevel="2" x14ac:dyDescent="0.45">
      <c r="A7395" s="8" t="s">
        <v>17255</v>
      </c>
      <c r="B7395" s="9">
        <v>17894</v>
      </c>
      <c r="C7395" s="9" t="s">
        <v>5667</v>
      </c>
      <c r="D7395" s="10" t="s">
        <v>5666</v>
      </c>
      <c r="E7395" s="8" t="s">
        <v>15444</v>
      </c>
      <c r="F7395" s="8"/>
    </row>
    <row r="7396" spans="1:6" ht="15.75" customHeight="1" outlineLevel="2" x14ac:dyDescent="0.45">
      <c r="A7396" s="31" t="s">
        <v>17255</v>
      </c>
      <c r="B7396" s="9">
        <v>17895</v>
      </c>
      <c r="C7396" s="9" t="s">
        <v>20097</v>
      </c>
      <c r="D7396" s="10" t="s">
        <v>20098</v>
      </c>
      <c r="E7396" s="8" t="s">
        <v>15029</v>
      </c>
      <c r="F7396" s="8"/>
    </row>
    <row r="7397" spans="1:6" ht="15.75" customHeight="1" outlineLevel="2" x14ac:dyDescent="0.45">
      <c r="A7397" s="31" t="s">
        <v>17255</v>
      </c>
      <c r="B7397" s="9">
        <v>17896</v>
      </c>
      <c r="C7397" s="9" t="s">
        <v>17804</v>
      </c>
      <c r="D7397" s="10" t="s">
        <v>17805</v>
      </c>
      <c r="E7397" s="8" t="s">
        <v>17806</v>
      </c>
      <c r="F7397" s="8"/>
    </row>
    <row r="7398" spans="1:6" ht="15.75" customHeight="1" outlineLevel="2" x14ac:dyDescent="0.45">
      <c r="A7398" s="31" t="s">
        <v>17255</v>
      </c>
      <c r="B7398" s="9">
        <v>17897</v>
      </c>
      <c r="C7398" s="9" t="s">
        <v>18157</v>
      </c>
      <c r="D7398" s="10" t="s">
        <v>18158</v>
      </c>
      <c r="E7398" s="8" t="s">
        <v>18159</v>
      </c>
      <c r="F7398" s="8"/>
    </row>
    <row r="7399" spans="1:6" ht="15.75" customHeight="1" outlineLevel="2" x14ac:dyDescent="0.45">
      <c r="A7399" s="31" t="s">
        <v>17255</v>
      </c>
      <c r="B7399" s="9">
        <v>17898</v>
      </c>
      <c r="C7399" s="9" t="s">
        <v>17475</v>
      </c>
      <c r="D7399" s="10" t="s">
        <v>17476</v>
      </c>
      <c r="E7399" s="8" t="s">
        <v>18349</v>
      </c>
      <c r="F7399" s="8"/>
    </row>
    <row r="7400" spans="1:6" ht="15.75" customHeight="1" outlineLevel="2" x14ac:dyDescent="0.45">
      <c r="A7400" s="31" t="s">
        <v>17255</v>
      </c>
      <c r="B7400" s="9">
        <v>17900</v>
      </c>
      <c r="C7400" s="9" t="s">
        <v>18783</v>
      </c>
      <c r="D7400" s="10" t="s">
        <v>18784</v>
      </c>
      <c r="E7400" s="8" t="s">
        <v>14289</v>
      </c>
      <c r="F7400" s="8"/>
    </row>
    <row r="7401" spans="1:6" ht="15.75" customHeight="1" outlineLevel="2" x14ac:dyDescent="0.45">
      <c r="A7401" s="31" t="s">
        <v>17255</v>
      </c>
      <c r="B7401" s="9">
        <v>17901</v>
      </c>
      <c r="C7401" s="9" t="s">
        <v>14289</v>
      </c>
      <c r="D7401" s="10" t="s">
        <v>18350</v>
      </c>
      <c r="E7401" s="8" t="s">
        <v>14289</v>
      </c>
      <c r="F7401" s="8"/>
    </row>
    <row r="7402" spans="1:6" ht="15.75" customHeight="1" outlineLevel="2" x14ac:dyDescent="0.45">
      <c r="A7402" s="31" t="s">
        <v>17255</v>
      </c>
      <c r="B7402" s="9">
        <v>17904</v>
      </c>
      <c r="C7402" s="9" t="s">
        <v>14289</v>
      </c>
      <c r="D7402" s="10" t="s">
        <v>18350</v>
      </c>
      <c r="E7402" s="8" t="s">
        <v>14289</v>
      </c>
      <c r="F7402" s="8"/>
    </row>
    <row r="7403" spans="1:6" ht="15.75" customHeight="1" outlineLevel="2" x14ac:dyDescent="0.45">
      <c r="A7403" s="31" t="s">
        <v>17255</v>
      </c>
      <c r="B7403" s="9">
        <v>17905</v>
      </c>
      <c r="C7403" s="9" t="s">
        <v>14289</v>
      </c>
      <c r="D7403" s="10" t="s">
        <v>18351</v>
      </c>
      <c r="E7403" s="8" t="s">
        <v>14289</v>
      </c>
      <c r="F7403" s="8"/>
    </row>
    <row r="7404" spans="1:6" ht="15.75" customHeight="1" outlineLevel="2" x14ac:dyDescent="0.45">
      <c r="A7404" s="31" t="s">
        <v>17255</v>
      </c>
      <c r="B7404" s="9">
        <v>17908</v>
      </c>
      <c r="C7404" s="9" t="s">
        <v>14289</v>
      </c>
      <c r="D7404" s="10" t="s">
        <v>18351</v>
      </c>
      <c r="E7404" s="8" t="s">
        <v>14289</v>
      </c>
      <c r="F7404" s="8"/>
    </row>
    <row r="7405" spans="1:6" ht="15.75" customHeight="1" outlineLevel="2" x14ac:dyDescent="0.45">
      <c r="A7405" s="31" t="s">
        <v>17255</v>
      </c>
      <c r="B7405" s="9">
        <v>17909</v>
      </c>
      <c r="C7405" s="9" t="s">
        <v>14289</v>
      </c>
      <c r="D7405" s="10" t="s">
        <v>18691</v>
      </c>
      <c r="E7405" s="8" t="s">
        <v>14289</v>
      </c>
      <c r="F7405" s="8"/>
    </row>
    <row r="7406" spans="1:6" ht="15.75" customHeight="1" outlineLevel="2" x14ac:dyDescent="0.45">
      <c r="A7406" s="31" t="s">
        <v>17255</v>
      </c>
      <c r="B7406" s="9">
        <v>17910</v>
      </c>
      <c r="C7406" s="9" t="s">
        <v>14289</v>
      </c>
      <c r="D7406" s="10" t="s">
        <v>18691</v>
      </c>
      <c r="E7406" s="8" t="s">
        <v>14289</v>
      </c>
      <c r="F7406" s="8"/>
    </row>
    <row r="7407" spans="1:6" ht="15.75" customHeight="1" outlineLevel="2" x14ac:dyDescent="0.45">
      <c r="A7407" s="31" t="s">
        <v>17255</v>
      </c>
      <c r="B7407" s="9">
        <v>17915</v>
      </c>
      <c r="C7407" s="9" t="s">
        <v>14288</v>
      </c>
      <c r="D7407" s="10" t="s">
        <v>18328</v>
      </c>
      <c r="E7407" s="8" t="s">
        <v>14289</v>
      </c>
      <c r="F7407" s="8"/>
    </row>
    <row r="7408" spans="1:6" ht="15.75" customHeight="1" outlineLevel="2" x14ac:dyDescent="0.45">
      <c r="A7408" s="31" t="s">
        <v>17255</v>
      </c>
      <c r="B7408" s="9">
        <v>17917</v>
      </c>
      <c r="C7408" s="9" t="s">
        <v>18326</v>
      </c>
      <c r="D7408" s="10" t="s">
        <v>18327</v>
      </c>
      <c r="E7408" s="8" t="s">
        <v>16537</v>
      </c>
      <c r="F7408" s="8"/>
    </row>
    <row r="7409" spans="1:6" ht="15.75" customHeight="1" outlineLevel="2" x14ac:dyDescent="0.45">
      <c r="A7409" s="31" t="s">
        <v>17255</v>
      </c>
      <c r="B7409" s="9">
        <v>17918</v>
      </c>
      <c r="C7409" s="9" t="s">
        <v>18893</v>
      </c>
      <c r="D7409" s="10" t="s">
        <v>18894</v>
      </c>
      <c r="E7409" s="8" t="s">
        <v>18895</v>
      </c>
      <c r="F7409" s="8"/>
    </row>
    <row r="7410" spans="1:6" ht="15.75" customHeight="1" outlineLevel="2" x14ac:dyDescent="0.45">
      <c r="A7410" s="31" t="s">
        <v>17255</v>
      </c>
      <c r="B7410" s="9">
        <v>17928</v>
      </c>
      <c r="C7410" s="9" t="s">
        <v>19005</v>
      </c>
      <c r="D7410" s="10" t="s">
        <v>19006</v>
      </c>
      <c r="E7410" s="8" t="s">
        <v>14985</v>
      </c>
      <c r="F7410" s="8" t="s">
        <v>17869</v>
      </c>
    </row>
    <row r="7411" spans="1:6" ht="15.75" hidden="1" customHeight="1" outlineLevel="2" x14ac:dyDescent="0.45">
      <c r="A7411" s="8"/>
      <c r="B7411" s="9">
        <v>17929</v>
      </c>
      <c r="C7411" s="9" t="s">
        <v>5665</v>
      </c>
      <c r="D7411" s="10" t="s">
        <v>2098</v>
      </c>
      <c r="E7411" s="8"/>
      <c r="F7411" s="8"/>
    </row>
    <row r="7412" spans="1:6" ht="15.75" customHeight="1" outlineLevel="2" x14ac:dyDescent="0.45">
      <c r="A7412" s="31" t="s">
        <v>17255</v>
      </c>
      <c r="B7412" s="9">
        <v>17930</v>
      </c>
      <c r="C7412" s="9" t="s">
        <v>19662</v>
      </c>
      <c r="D7412" s="10" t="s">
        <v>19663</v>
      </c>
      <c r="E7412" s="8" t="s">
        <v>19654</v>
      </c>
      <c r="F7412" s="8" t="s">
        <v>17869</v>
      </c>
    </row>
    <row r="7413" spans="1:6" ht="15.75" customHeight="1" outlineLevel="2" x14ac:dyDescent="0.45">
      <c r="A7413" s="31" t="s">
        <v>17255</v>
      </c>
      <c r="B7413" s="9">
        <v>17932</v>
      </c>
      <c r="C7413" s="9" t="s">
        <v>18284</v>
      </c>
      <c r="D7413" s="10" t="s">
        <v>18285</v>
      </c>
      <c r="E7413" s="8" t="s">
        <v>15266</v>
      </c>
      <c r="F7413" s="8"/>
    </row>
    <row r="7414" spans="1:6" ht="15.75" customHeight="1" outlineLevel="2" x14ac:dyDescent="0.45">
      <c r="A7414" s="31" t="s">
        <v>17255</v>
      </c>
      <c r="B7414" s="9">
        <v>17933</v>
      </c>
      <c r="C7414" s="9" t="s">
        <v>20125</v>
      </c>
      <c r="D7414" s="10" t="s">
        <v>20130</v>
      </c>
      <c r="E7414" s="8"/>
      <c r="F7414" s="8"/>
    </row>
    <row r="7415" spans="1:6" ht="15.75" customHeight="1" outlineLevel="2" x14ac:dyDescent="0.45">
      <c r="A7415" s="31" t="s">
        <v>17255</v>
      </c>
      <c r="B7415" s="9">
        <v>17934</v>
      </c>
      <c r="C7415" s="9" t="s">
        <v>20125</v>
      </c>
      <c r="D7415" s="10" t="s">
        <v>20131</v>
      </c>
      <c r="E7415" s="8"/>
      <c r="F7415" s="8"/>
    </row>
    <row r="7416" spans="1:6" ht="15.75" customHeight="1" outlineLevel="2" x14ac:dyDescent="0.45">
      <c r="A7416" s="31" t="s">
        <v>17255</v>
      </c>
      <c r="B7416" s="9">
        <v>17935</v>
      </c>
      <c r="C7416" s="9" t="s">
        <v>20125</v>
      </c>
      <c r="D7416" s="10" t="s">
        <v>20126</v>
      </c>
      <c r="E7416" s="8"/>
      <c r="F7416" s="8"/>
    </row>
    <row r="7417" spans="1:6" ht="15.75" customHeight="1" outlineLevel="2" x14ac:dyDescent="0.45">
      <c r="A7417" s="31" t="s">
        <v>17255</v>
      </c>
      <c r="B7417" s="9">
        <v>17936</v>
      </c>
      <c r="C7417" s="9" t="s">
        <v>20125</v>
      </c>
      <c r="D7417" s="10" t="s">
        <v>20127</v>
      </c>
      <c r="E7417" s="8"/>
      <c r="F7417" s="8"/>
    </row>
    <row r="7418" spans="1:6" ht="15.75" customHeight="1" outlineLevel="2" x14ac:dyDescent="0.45">
      <c r="A7418" s="8" t="s">
        <v>17255</v>
      </c>
      <c r="B7418" s="9">
        <v>17937</v>
      </c>
      <c r="C7418" s="9" t="s">
        <v>1151</v>
      </c>
      <c r="D7418" s="10" t="s">
        <v>5664</v>
      </c>
      <c r="E7418" s="8" t="s">
        <v>15431</v>
      </c>
      <c r="F7418" s="8"/>
    </row>
    <row r="7419" spans="1:6" ht="15.75" customHeight="1" outlineLevel="2" x14ac:dyDescent="0.45">
      <c r="A7419" s="8" t="s">
        <v>17255</v>
      </c>
      <c r="B7419" s="9">
        <v>17938</v>
      </c>
      <c r="C7419" s="9" t="s">
        <v>16824</v>
      </c>
      <c r="D7419" s="10" t="s">
        <v>5662</v>
      </c>
      <c r="E7419" s="8" t="s">
        <v>15431</v>
      </c>
      <c r="F7419" s="8"/>
    </row>
    <row r="7420" spans="1:6" ht="15.75" customHeight="1" outlineLevel="2" x14ac:dyDescent="0.45">
      <c r="A7420" s="31" t="s">
        <v>17255</v>
      </c>
      <c r="B7420" s="9">
        <v>17939</v>
      </c>
      <c r="C7420" s="9" t="s">
        <v>17509</v>
      </c>
      <c r="D7420" s="10" t="s">
        <v>17510</v>
      </c>
      <c r="E7420" s="8" t="s">
        <v>15431</v>
      </c>
      <c r="F7420" s="8"/>
    </row>
    <row r="7421" spans="1:6" ht="15.75" hidden="1" customHeight="1" outlineLevel="2" x14ac:dyDescent="0.45">
      <c r="A7421" s="8"/>
      <c r="B7421" s="9">
        <v>17940</v>
      </c>
      <c r="C7421" s="9" t="s">
        <v>3219</v>
      </c>
      <c r="D7421" s="10" t="s">
        <v>640</v>
      </c>
      <c r="E7421" s="8"/>
      <c r="F7421" s="8"/>
    </row>
    <row r="7422" spans="1:6" ht="15.75" hidden="1" customHeight="1" outlineLevel="2" x14ac:dyDescent="0.45">
      <c r="A7422" s="8"/>
      <c r="B7422" s="9">
        <v>17941</v>
      </c>
      <c r="C7422" s="9" t="s">
        <v>3219</v>
      </c>
      <c r="D7422" s="10" t="s">
        <v>638</v>
      </c>
      <c r="E7422" s="8"/>
      <c r="F7422" s="8"/>
    </row>
    <row r="7423" spans="1:6" ht="15.75" customHeight="1" outlineLevel="2" x14ac:dyDescent="0.45">
      <c r="A7423" s="31" t="s">
        <v>17255</v>
      </c>
      <c r="B7423" s="9">
        <v>17942</v>
      </c>
      <c r="C7423" s="9" t="s">
        <v>18010</v>
      </c>
      <c r="D7423" s="10" t="s">
        <v>18011</v>
      </c>
      <c r="E7423" s="8" t="s">
        <v>17501</v>
      </c>
      <c r="F7423" s="8"/>
    </row>
    <row r="7424" spans="1:6" ht="15.75" customHeight="1" outlineLevel="2" x14ac:dyDescent="0.45">
      <c r="A7424" s="31" t="s">
        <v>17255</v>
      </c>
      <c r="B7424" s="9">
        <v>17943</v>
      </c>
      <c r="C7424" s="9" t="s">
        <v>18010</v>
      </c>
      <c r="D7424" s="10" t="s">
        <v>18012</v>
      </c>
      <c r="E7424" s="8" t="s">
        <v>17501</v>
      </c>
      <c r="F7424" s="8"/>
    </row>
    <row r="7425" spans="1:6" ht="15.75" customHeight="1" outlineLevel="2" x14ac:dyDescent="0.45">
      <c r="A7425" s="31" t="s">
        <v>17255</v>
      </c>
      <c r="B7425" s="9">
        <v>17944</v>
      </c>
      <c r="C7425" s="9" t="s">
        <v>18010</v>
      </c>
      <c r="D7425" s="10" t="s">
        <v>18013</v>
      </c>
      <c r="E7425" s="8" t="s">
        <v>17501</v>
      </c>
      <c r="F7425" s="8"/>
    </row>
    <row r="7426" spans="1:6" ht="15.75" customHeight="1" outlineLevel="2" x14ac:dyDescent="0.45">
      <c r="A7426" s="31" t="s">
        <v>17255</v>
      </c>
      <c r="B7426" s="9">
        <v>17945</v>
      </c>
      <c r="C7426" s="9" t="s">
        <v>18010</v>
      </c>
      <c r="D7426" s="10" t="s">
        <v>18014</v>
      </c>
      <c r="E7426" s="8" t="s">
        <v>17501</v>
      </c>
      <c r="F7426" s="8"/>
    </row>
    <row r="7427" spans="1:6" ht="15.75" customHeight="1" outlineLevel="2" x14ac:dyDescent="0.45">
      <c r="A7427" s="31" t="s">
        <v>17255</v>
      </c>
      <c r="B7427" s="9">
        <v>17946</v>
      </c>
      <c r="C7427" s="9" t="s">
        <v>18010</v>
      </c>
      <c r="D7427" s="10" t="s">
        <v>18015</v>
      </c>
      <c r="E7427" s="8" t="s">
        <v>17501</v>
      </c>
      <c r="F7427" s="8"/>
    </row>
    <row r="7428" spans="1:6" ht="15.75" customHeight="1" outlineLevel="2" x14ac:dyDescent="0.45">
      <c r="A7428" s="31" t="s">
        <v>17255</v>
      </c>
      <c r="B7428" s="9">
        <v>17947</v>
      </c>
      <c r="C7428" s="9" t="s">
        <v>18010</v>
      </c>
      <c r="D7428" s="10" t="s">
        <v>18016</v>
      </c>
      <c r="E7428" s="8" t="s">
        <v>17501</v>
      </c>
      <c r="F7428" s="8"/>
    </row>
    <row r="7429" spans="1:6" ht="15.75" customHeight="1" outlineLevel="2" x14ac:dyDescent="0.45">
      <c r="A7429" s="31" t="s">
        <v>17255</v>
      </c>
      <c r="B7429" s="9">
        <v>17948</v>
      </c>
      <c r="C7429" s="9" t="s">
        <v>15425</v>
      </c>
      <c r="D7429" s="10" t="s">
        <v>17504</v>
      </c>
      <c r="E7429" s="8" t="s">
        <v>15266</v>
      </c>
      <c r="F7429" s="8"/>
    </row>
    <row r="7430" spans="1:6" ht="15.75" customHeight="1" outlineLevel="2" x14ac:dyDescent="0.45">
      <c r="A7430" s="31" t="s">
        <v>17255</v>
      </c>
      <c r="B7430" s="9">
        <v>17950</v>
      </c>
      <c r="C7430" s="9" t="s">
        <v>17473</v>
      </c>
      <c r="D7430" s="10" t="s">
        <v>17474</v>
      </c>
      <c r="E7430" s="8" t="s">
        <v>15266</v>
      </c>
      <c r="F7430" s="8"/>
    </row>
    <row r="7431" spans="1:6" ht="15.75" customHeight="1" outlineLevel="2" x14ac:dyDescent="0.45">
      <c r="A7431" s="8" t="s">
        <v>17255</v>
      </c>
      <c r="B7431" s="9">
        <v>17951</v>
      </c>
      <c r="C7431" s="9" t="s">
        <v>5661</v>
      </c>
      <c r="D7431" s="10" t="s">
        <v>5660</v>
      </c>
      <c r="E7431" s="8" t="s">
        <v>15266</v>
      </c>
      <c r="F7431" s="8"/>
    </row>
    <row r="7432" spans="1:6" ht="15.75" customHeight="1" outlineLevel="2" x14ac:dyDescent="0.45">
      <c r="A7432" s="8" t="s">
        <v>17255</v>
      </c>
      <c r="B7432" s="9">
        <v>17952</v>
      </c>
      <c r="C7432" s="9" t="s">
        <v>5658</v>
      </c>
      <c r="D7432" s="10" t="s">
        <v>5659</v>
      </c>
      <c r="E7432" s="8" t="s">
        <v>15266</v>
      </c>
      <c r="F7432" s="8"/>
    </row>
    <row r="7433" spans="1:6" ht="15.75" customHeight="1" outlineLevel="2" x14ac:dyDescent="0.45">
      <c r="A7433" s="8" t="s">
        <v>17255</v>
      </c>
      <c r="B7433" s="9">
        <v>17953</v>
      </c>
      <c r="C7433" s="9" t="s">
        <v>5658</v>
      </c>
      <c r="D7433" s="10" t="s">
        <v>5657</v>
      </c>
      <c r="E7433" s="8" t="s">
        <v>15266</v>
      </c>
      <c r="F7433" s="8"/>
    </row>
    <row r="7434" spans="1:6" ht="15.75" customHeight="1" outlineLevel="2" x14ac:dyDescent="0.45">
      <c r="A7434" s="31" t="s">
        <v>17255</v>
      </c>
      <c r="B7434" s="9">
        <v>17954</v>
      </c>
      <c r="C7434" s="9" t="s">
        <v>17594</v>
      </c>
      <c r="D7434" s="10" t="s">
        <v>17595</v>
      </c>
      <c r="E7434" s="8" t="s">
        <v>15266</v>
      </c>
      <c r="F7434" s="8"/>
    </row>
    <row r="7435" spans="1:6" ht="15.75" customHeight="1" outlineLevel="2" x14ac:dyDescent="0.45">
      <c r="A7435" s="31" t="s">
        <v>17255</v>
      </c>
      <c r="B7435" s="9">
        <v>17955</v>
      </c>
      <c r="C7435" s="9" t="s">
        <v>8054</v>
      </c>
      <c r="D7435" s="10" t="s">
        <v>17534</v>
      </c>
      <c r="E7435" s="8" t="s">
        <v>15266</v>
      </c>
      <c r="F7435" s="8"/>
    </row>
    <row r="7436" spans="1:6" ht="15.75" customHeight="1" outlineLevel="2" x14ac:dyDescent="0.45">
      <c r="A7436" s="31" t="s">
        <v>17255</v>
      </c>
      <c r="B7436" s="9">
        <v>17956</v>
      </c>
      <c r="C7436" s="9" t="s">
        <v>18482</v>
      </c>
      <c r="D7436" s="10" t="s">
        <v>18483</v>
      </c>
      <c r="E7436" s="8" t="s">
        <v>15266</v>
      </c>
      <c r="F7436" s="8"/>
    </row>
    <row r="7437" spans="1:6" ht="15.75" customHeight="1" outlineLevel="2" x14ac:dyDescent="0.45">
      <c r="A7437" s="31" t="s">
        <v>17255</v>
      </c>
      <c r="B7437" s="9">
        <v>17557</v>
      </c>
      <c r="C7437" s="9" t="s">
        <v>17866</v>
      </c>
      <c r="D7437" s="10" t="s">
        <v>17868</v>
      </c>
      <c r="E7437" s="8" t="s">
        <v>15266</v>
      </c>
      <c r="F7437" s="8" t="s">
        <v>17869</v>
      </c>
    </row>
    <row r="7438" spans="1:6" ht="15.75" customHeight="1" outlineLevel="2" x14ac:dyDescent="0.45">
      <c r="A7438" s="31" t="s">
        <v>17255</v>
      </c>
      <c r="B7438" s="9">
        <v>17958</v>
      </c>
      <c r="C7438" s="9" t="s">
        <v>19003</v>
      </c>
      <c r="D7438" s="10" t="s">
        <v>19004</v>
      </c>
      <c r="E7438" s="8" t="s">
        <v>15266</v>
      </c>
      <c r="F7438" s="8" t="s">
        <v>17869</v>
      </c>
    </row>
    <row r="7439" spans="1:6" ht="15.75" customHeight="1" outlineLevel="2" x14ac:dyDescent="0.45">
      <c r="A7439" s="31" t="s">
        <v>17255</v>
      </c>
      <c r="B7439" s="9">
        <v>17959</v>
      </c>
      <c r="C7439" s="9" t="s">
        <v>16033</v>
      </c>
      <c r="D7439" s="10" t="s">
        <v>17402</v>
      </c>
      <c r="E7439" s="8" t="s">
        <v>15266</v>
      </c>
      <c r="F7439" s="8"/>
    </row>
    <row r="7440" spans="1:6" ht="15.75" customHeight="1" outlineLevel="2" x14ac:dyDescent="0.45">
      <c r="A7440" s="31" t="s">
        <v>17255</v>
      </c>
      <c r="B7440" s="9">
        <v>17960</v>
      </c>
      <c r="C7440" s="9" t="s">
        <v>17538</v>
      </c>
      <c r="D7440" s="10" t="s">
        <v>17539</v>
      </c>
      <c r="E7440" s="8" t="s">
        <v>15266</v>
      </c>
      <c r="F7440" s="8"/>
    </row>
    <row r="7441" spans="1:6" ht="15.75" customHeight="1" outlineLevel="2" x14ac:dyDescent="0.45">
      <c r="A7441" s="8" t="s">
        <v>17255</v>
      </c>
      <c r="B7441" s="9">
        <v>17961</v>
      </c>
      <c r="C7441" s="9" t="s">
        <v>585</v>
      </c>
      <c r="D7441" s="10" t="s">
        <v>5656</v>
      </c>
      <c r="E7441" s="8" t="s">
        <v>15266</v>
      </c>
      <c r="F7441" s="8"/>
    </row>
    <row r="7442" spans="1:6" ht="15.75" customHeight="1" outlineLevel="2" x14ac:dyDescent="0.45">
      <c r="A7442" s="31" t="s">
        <v>17255</v>
      </c>
      <c r="B7442" s="9">
        <v>17962</v>
      </c>
      <c r="C7442" s="9" t="s">
        <v>17578</v>
      </c>
      <c r="D7442" s="10" t="s">
        <v>17579</v>
      </c>
      <c r="E7442" s="8" t="s">
        <v>15266</v>
      </c>
      <c r="F7442" s="8"/>
    </row>
    <row r="7443" spans="1:6" ht="15.75" customHeight="1" outlineLevel="2" x14ac:dyDescent="0.45">
      <c r="A7443" s="31" t="s">
        <v>17255</v>
      </c>
      <c r="B7443" s="9">
        <v>17963</v>
      </c>
      <c r="C7443" s="9" t="s">
        <v>17578</v>
      </c>
      <c r="D7443" s="10" t="s">
        <v>17580</v>
      </c>
      <c r="E7443" s="8" t="s">
        <v>15266</v>
      </c>
      <c r="F7443" s="8"/>
    </row>
    <row r="7444" spans="1:6" ht="15.75" customHeight="1" outlineLevel="2" x14ac:dyDescent="0.45">
      <c r="A7444" s="31" t="s">
        <v>17255</v>
      </c>
      <c r="B7444" s="9">
        <v>17965</v>
      </c>
      <c r="C7444" s="9" t="s">
        <v>17448</v>
      </c>
      <c r="D7444" s="10" t="s">
        <v>17449</v>
      </c>
      <c r="E7444" s="8" t="s">
        <v>15266</v>
      </c>
      <c r="F7444" s="8"/>
    </row>
    <row r="7445" spans="1:6" ht="15.75" customHeight="1" outlineLevel="2" x14ac:dyDescent="0.45">
      <c r="A7445" s="31" t="s">
        <v>17255</v>
      </c>
      <c r="B7445" s="9">
        <v>17966</v>
      </c>
      <c r="C7445" s="9" t="s">
        <v>17917</v>
      </c>
      <c r="D7445" s="10" t="s">
        <v>17918</v>
      </c>
      <c r="E7445" s="8" t="s">
        <v>15266</v>
      </c>
      <c r="F7445" s="8"/>
    </row>
    <row r="7446" spans="1:6" ht="15.75" customHeight="1" outlineLevel="2" x14ac:dyDescent="0.45">
      <c r="A7446" s="31" t="s">
        <v>17255</v>
      </c>
      <c r="B7446" s="9">
        <v>17967</v>
      </c>
      <c r="C7446" s="9" t="s">
        <v>4600</v>
      </c>
      <c r="D7446" s="10" t="s">
        <v>19399</v>
      </c>
      <c r="E7446" s="8" t="s">
        <v>15266</v>
      </c>
      <c r="F7446" s="8" t="s">
        <v>17869</v>
      </c>
    </row>
    <row r="7447" spans="1:6" ht="15.75" customHeight="1" outlineLevel="2" x14ac:dyDescent="0.45">
      <c r="A7447" s="31" t="s">
        <v>17255</v>
      </c>
      <c r="B7447" s="9">
        <v>17968</v>
      </c>
      <c r="C7447" s="9" t="s">
        <v>4600</v>
      </c>
      <c r="D7447" s="10" t="s">
        <v>19383</v>
      </c>
      <c r="E7447" s="8" t="s">
        <v>15266</v>
      </c>
      <c r="F7447" s="8" t="s">
        <v>17869</v>
      </c>
    </row>
    <row r="7448" spans="1:6" ht="15.75" customHeight="1" outlineLevel="2" x14ac:dyDescent="0.45">
      <c r="A7448" s="31" t="s">
        <v>17255</v>
      </c>
      <c r="B7448" s="9">
        <v>17970</v>
      </c>
      <c r="C7448" s="9" t="s">
        <v>17464</v>
      </c>
      <c r="D7448" s="10" t="s">
        <v>17465</v>
      </c>
      <c r="E7448" s="8" t="s">
        <v>15266</v>
      </c>
      <c r="F7448" s="8"/>
    </row>
    <row r="7449" spans="1:6" ht="15.75" customHeight="1" outlineLevel="2" x14ac:dyDescent="0.45">
      <c r="A7449" s="31" t="s">
        <v>17255</v>
      </c>
      <c r="B7449" s="9">
        <v>17971</v>
      </c>
      <c r="C7449" s="9" t="s">
        <v>17395</v>
      </c>
      <c r="D7449" s="10" t="s">
        <v>17396</v>
      </c>
      <c r="E7449" s="8" t="s">
        <v>15266</v>
      </c>
      <c r="F7449" s="8"/>
    </row>
    <row r="7450" spans="1:6" ht="15.75" customHeight="1" outlineLevel="2" x14ac:dyDescent="0.45">
      <c r="A7450" s="8" t="s">
        <v>17255</v>
      </c>
      <c r="B7450" s="9">
        <v>17974</v>
      </c>
      <c r="C7450" s="9" t="s">
        <v>5655</v>
      </c>
      <c r="D7450" s="10" t="s">
        <v>5654</v>
      </c>
      <c r="E7450" s="8" t="s">
        <v>15266</v>
      </c>
      <c r="F7450" s="8"/>
    </row>
    <row r="7451" spans="1:6" ht="15.75" customHeight="1" outlineLevel="2" x14ac:dyDescent="0.45">
      <c r="A7451" s="31" t="s">
        <v>17255</v>
      </c>
      <c r="B7451" s="9">
        <v>17976</v>
      </c>
      <c r="C7451" s="9" t="s">
        <v>17557</v>
      </c>
      <c r="D7451" s="10" t="s">
        <v>17558</v>
      </c>
      <c r="E7451" s="8" t="s">
        <v>15266</v>
      </c>
      <c r="F7451" s="8"/>
    </row>
    <row r="7452" spans="1:6" ht="15.75" customHeight="1" outlineLevel="2" x14ac:dyDescent="0.45">
      <c r="A7452" s="31" t="s">
        <v>17255</v>
      </c>
      <c r="B7452" s="9">
        <v>17977</v>
      </c>
      <c r="C7452" s="9" t="s">
        <v>19502</v>
      </c>
      <c r="D7452" s="10" t="s">
        <v>19503</v>
      </c>
      <c r="E7452" s="8" t="s">
        <v>15266</v>
      </c>
      <c r="F7452" s="8" t="s">
        <v>17869</v>
      </c>
    </row>
    <row r="7453" spans="1:6" ht="15.75" customHeight="1" outlineLevel="2" x14ac:dyDescent="0.45">
      <c r="A7453" s="31" t="s">
        <v>17255</v>
      </c>
      <c r="B7453" s="9">
        <v>17979</v>
      </c>
      <c r="C7453" s="9" t="s">
        <v>19142</v>
      </c>
      <c r="D7453" s="10" t="s">
        <v>19143</v>
      </c>
      <c r="E7453" s="8" t="s">
        <v>17280</v>
      </c>
      <c r="F7453" s="8" t="s">
        <v>17869</v>
      </c>
    </row>
    <row r="7454" spans="1:6" ht="15.75" customHeight="1" outlineLevel="2" x14ac:dyDescent="0.45">
      <c r="A7454" s="31" t="s">
        <v>17255</v>
      </c>
      <c r="B7454" s="9">
        <v>17980</v>
      </c>
      <c r="C7454" s="9" t="s">
        <v>19664</v>
      </c>
      <c r="D7454" s="10" t="s">
        <v>19665</v>
      </c>
      <c r="E7454" s="8" t="s">
        <v>17280</v>
      </c>
      <c r="F7454" s="8" t="s">
        <v>17869</v>
      </c>
    </row>
    <row r="7455" spans="1:6" ht="15.75" customHeight="1" outlineLevel="2" x14ac:dyDescent="0.45">
      <c r="A7455" s="31" t="s">
        <v>17255</v>
      </c>
      <c r="B7455" s="9">
        <v>17981</v>
      </c>
      <c r="C7455" s="9" t="s">
        <v>19664</v>
      </c>
      <c r="D7455" s="10" t="s">
        <v>19666</v>
      </c>
      <c r="E7455" s="8" t="s">
        <v>17280</v>
      </c>
      <c r="F7455" s="8" t="s">
        <v>17869</v>
      </c>
    </row>
    <row r="7456" spans="1:6" ht="15.75" customHeight="1" outlineLevel="2" x14ac:dyDescent="0.45">
      <c r="A7456" s="31" t="s">
        <v>17255</v>
      </c>
      <c r="B7456" s="9">
        <v>17982</v>
      </c>
      <c r="C7456" s="9" t="s">
        <v>468</v>
      </c>
      <c r="D7456" s="10" t="s">
        <v>19013</v>
      </c>
      <c r="E7456" s="8" t="s">
        <v>17280</v>
      </c>
      <c r="F7456" s="8" t="s">
        <v>17869</v>
      </c>
    </row>
    <row r="7457" spans="1:6" ht="15.75" customHeight="1" outlineLevel="2" x14ac:dyDescent="0.45">
      <c r="A7457" s="31" t="s">
        <v>17255</v>
      </c>
      <c r="B7457" s="9">
        <v>17983</v>
      </c>
      <c r="C7457" s="9" t="s">
        <v>468</v>
      </c>
      <c r="D7457" s="10" t="s">
        <v>19014</v>
      </c>
      <c r="E7457" s="8" t="s">
        <v>17280</v>
      </c>
      <c r="F7457" s="8" t="s">
        <v>17869</v>
      </c>
    </row>
    <row r="7458" spans="1:6" ht="15.75" customHeight="1" outlineLevel="2" x14ac:dyDescent="0.45">
      <c r="A7458" s="31" t="s">
        <v>17255</v>
      </c>
      <c r="B7458" s="9">
        <v>17985</v>
      </c>
      <c r="C7458" s="9" t="s">
        <v>19024</v>
      </c>
      <c r="D7458" s="10" t="s">
        <v>19025</v>
      </c>
      <c r="E7458" s="8" t="s">
        <v>17280</v>
      </c>
      <c r="F7458" s="8" t="s">
        <v>17869</v>
      </c>
    </row>
    <row r="7459" spans="1:6" ht="15.75" customHeight="1" outlineLevel="2" x14ac:dyDescent="0.45">
      <c r="A7459" s="31" t="s">
        <v>17255</v>
      </c>
      <c r="B7459" s="9">
        <v>17986</v>
      </c>
      <c r="C7459" s="9" t="s">
        <v>19538</v>
      </c>
      <c r="D7459" s="10" t="s">
        <v>19540</v>
      </c>
      <c r="E7459" s="8" t="s">
        <v>17280</v>
      </c>
      <c r="F7459" s="8" t="s">
        <v>17869</v>
      </c>
    </row>
    <row r="7460" spans="1:6" ht="15.75" customHeight="1" outlineLevel="2" x14ac:dyDescent="0.45">
      <c r="A7460" s="31" t="s">
        <v>17255</v>
      </c>
      <c r="B7460" s="9">
        <v>17987</v>
      </c>
      <c r="C7460" s="9" t="s">
        <v>19538</v>
      </c>
      <c r="D7460" s="10" t="s">
        <v>19541</v>
      </c>
      <c r="E7460" s="8" t="s">
        <v>17280</v>
      </c>
      <c r="F7460" s="8" t="s">
        <v>17869</v>
      </c>
    </row>
    <row r="7461" spans="1:6" ht="15.75" customHeight="1" outlineLevel="2" x14ac:dyDescent="0.45">
      <c r="A7461" s="31" t="s">
        <v>17255</v>
      </c>
      <c r="B7461" s="9">
        <v>17988</v>
      </c>
      <c r="C7461" s="9" t="s">
        <v>19538</v>
      </c>
      <c r="D7461" s="10" t="s">
        <v>19539</v>
      </c>
      <c r="E7461" s="8" t="s">
        <v>17280</v>
      </c>
      <c r="F7461" s="8" t="s">
        <v>17869</v>
      </c>
    </row>
    <row r="7462" spans="1:6" ht="15.75" customHeight="1" outlineLevel="2" x14ac:dyDescent="0.45">
      <c r="A7462" s="31" t="s">
        <v>17255</v>
      </c>
      <c r="B7462" s="9">
        <v>17989</v>
      </c>
      <c r="C7462" s="9" t="s">
        <v>19538</v>
      </c>
      <c r="D7462" s="10" t="s">
        <v>19542</v>
      </c>
      <c r="E7462" s="8" t="s">
        <v>17280</v>
      </c>
      <c r="F7462" s="8" t="s">
        <v>17869</v>
      </c>
    </row>
    <row r="7463" spans="1:6" ht="15.75" customHeight="1" outlineLevel="2" x14ac:dyDescent="0.45">
      <c r="A7463" s="31" t="s">
        <v>17255</v>
      </c>
      <c r="B7463" s="9">
        <v>17990</v>
      </c>
      <c r="C7463" s="9" t="s">
        <v>18486</v>
      </c>
      <c r="D7463" s="10" t="s">
        <v>18564</v>
      </c>
      <c r="E7463" s="8" t="s">
        <v>17280</v>
      </c>
      <c r="F7463" s="8"/>
    </row>
    <row r="7464" spans="1:6" ht="15.75" customHeight="1" outlineLevel="2" x14ac:dyDescent="0.45">
      <c r="A7464" s="31" t="s">
        <v>17255</v>
      </c>
      <c r="B7464" s="9">
        <v>17991</v>
      </c>
      <c r="C7464" s="9" t="s">
        <v>18486</v>
      </c>
      <c r="D7464" s="10" t="s">
        <v>18565</v>
      </c>
      <c r="E7464" s="8" t="s">
        <v>17280</v>
      </c>
      <c r="F7464" s="8"/>
    </row>
    <row r="7465" spans="1:6" ht="15.75" customHeight="1" outlineLevel="2" x14ac:dyDescent="0.45">
      <c r="A7465" s="31" t="s">
        <v>17255</v>
      </c>
      <c r="B7465" s="9">
        <v>17992</v>
      </c>
      <c r="C7465" s="9" t="s">
        <v>18486</v>
      </c>
      <c r="D7465" s="10" t="s">
        <v>18821</v>
      </c>
      <c r="E7465" s="8" t="s">
        <v>17280</v>
      </c>
      <c r="F7465" s="8"/>
    </row>
    <row r="7466" spans="1:6" ht="15.75" customHeight="1" outlineLevel="2" x14ac:dyDescent="0.45">
      <c r="A7466" s="31" t="s">
        <v>17255</v>
      </c>
      <c r="B7466" s="9">
        <v>17994</v>
      </c>
      <c r="C7466" s="9" t="s">
        <v>17278</v>
      </c>
      <c r="D7466" s="10" t="s">
        <v>17281</v>
      </c>
      <c r="E7466" s="8" t="s">
        <v>14957</v>
      </c>
      <c r="F7466" s="8"/>
    </row>
    <row r="7467" spans="1:6" ht="15.75" customHeight="1" outlineLevel="2" x14ac:dyDescent="0.45">
      <c r="A7467" s="8" t="s">
        <v>17255</v>
      </c>
      <c r="B7467" s="9">
        <v>17995</v>
      </c>
      <c r="C7467" s="9" t="s">
        <v>5652</v>
      </c>
      <c r="D7467" s="10" t="s">
        <v>5651</v>
      </c>
      <c r="E7467" s="8" t="s">
        <v>14957</v>
      </c>
      <c r="F7467" s="8"/>
    </row>
    <row r="7468" spans="1:6" ht="15.75" customHeight="1" outlineLevel="2" x14ac:dyDescent="0.45">
      <c r="A7468" s="31" t="s">
        <v>17255</v>
      </c>
      <c r="B7468" s="9">
        <v>17996</v>
      </c>
      <c r="C7468" s="9" t="s">
        <v>17319</v>
      </c>
      <c r="D7468" s="10" t="s">
        <v>17320</v>
      </c>
      <c r="E7468" s="8" t="s">
        <v>14957</v>
      </c>
      <c r="F7468" s="8"/>
    </row>
    <row r="7469" spans="1:6" ht="15.75" customHeight="1" outlineLevel="2" x14ac:dyDescent="0.45">
      <c r="A7469" s="31" t="s">
        <v>17255</v>
      </c>
      <c r="B7469" s="9">
        <v>17997</v>
      </c>
      <c r="C7469" s="9" t="s">
        <v>18425</v>
      </c>
      <c r="D7469" s="10" t="s">
        <v>18426</v>
      </c>
      <c r="E7469" s="8" t="s">
        <v>14957</v>
      </c>
      <c r="F7469" s="8"/>
    </row>
    <row r="7470" spans="1:6" ht="15.75" customHeight="1" outlineLevel="2" x14ac:dyDescent="0.45">
      <c r="A7470" s="31" t="s">
        <v>17255</v>
      </c>
      <c r="B7470" s="9">
        <v>17998</v>
      </c>
      <c r="C7470" s="9" t="s">
        <v>17312</v>
      </c>
      <c r="D7470" s="10" t="s">
        <v>17313</v>
      </c>
      <c r="E7470" s="8" t="s">
        <v>14957</v>
      </c>
      <c r="F7470" s="8"/>
    </row>
    <row r="7471" spans="1:6" ht="15.75" customHeight="1" outlineLevel="2" x14ac:dyDescent="0.45">
      <c r="A7471" s="31" t="s">
        <v>17255</v>
      </c>
      <c r="B7471" s="9">
        <v>17999</v>
      </c>
      <c r="C7471" s="9" t="s">
        <v>17379</v>
      </c>
      <c r="D7471" s="10" t="s">
        <v>17380</v>
      </c>
      <c r="E7471" s="8" t="s">
        <v>14957</v>
      </c>
      <c r="F7471" s="8"/>
    </row>
    <row r="7472" spans="1:6" ht="15.75" customHeight="1" outlineLevel="2" x14ac:dyDescent="0.45">
      <c r="A7472" s="31" t="s">
        <v>17255</v>
      </c>
      <c r="B7472" s="9">
        <v>18000</v>
      </c>
      <c r="C7472" s="9" t="s">
        <v>15451</v>
      </c>
      <c r="D7472" s="10" t="s">
        <v>17411</v>
      </c>
      <c r="E7472" s="8" t="s">
        <v>14957</v>
      </c>
      <c r="F7472" s="8"/>
    </row>
    <row r="7473" spans="1:6" ht="15.75" customHeight="1" outlineLevel="2" x14ac:dyDescent="0.45">
      <c r="A7473" s="8" t="s">
        <v>17255</v>
      </c>
      <c r="B7473" s="9">
        <v>18001</v>
      </c>
      <c r="C7473" s="9" t="s">
        <v>5650</v>
      </c>
      <c r="D7473" s="10" t="s">
        <v>5649</v>
      </c>
      <c r="E7473" s="8" t="s">
        <v>14957</v>
      </c>
      <c r="F7473" s="8"/>
    </row>
    <row r="7474" spans="1:6" ht="15.75" customHeight="1" outlineLevel="2" x14ac:dyDescent="0.45">
      <c r="A7474" s="8" t="s">
        <v>17255</v>
      </c>
      <c r="B7474" s="9">
        <v>18002</v>
      </c>
      <c r="C7474" s="9" t="s">
        <v>585</v>
      </c>
      <c r="D7474" s="10" t="s">
        <v>5648</v>
      </c>
      <c r="E7474" s="8" t="s">
        <v>14957</v>
      </c>
      <c r="F7474" s="8"/>
    </row>
    <row r="7475" spans="1:6" ht="15.75" customHeight="1" outlineLevel="2" x14ac:dyDescent="0.45">
      <c r="A7475" s="8" t="s">
        <v>17255</v>
      </c>
      <c r="B7475" s="9">
        <v>18003</v>
      </c>
      <c r="C7475" s="9" t="s">
        <v>5647</v>
      </c>
      <c r="D7475" s="10" t="s">
        <v>5646</v>
      </c>
      <c r="E7475" s="8" t="s">
        <v>14957</v>
      </c>
      <c r="F7475" s="8"/>
    </row>
    <row r="7476" spans="1:6" ht="15.75" customHeight="1" outlineLevel="2" x14ac:dyDescent="0.45">
      <c r="A7476" s="8" t="s">
        <v>17255</v>
      </c>
      <c r="B7476" s="9">
        <v>18004</v>
      </c>
      <c r="C7476" s="9" t="s">
        <v>5645</v>
      </c>
      <c r="D7476" s="10" t="s">
        <v>5644</v>
      </c>
      <c r="E7476" s="8" t="s">
        <v>14957</v>
      </c>
      <c r="F7476" s="8" t="s">
        <v>17869</v>
      </c>
    </row>
    <row r="7477" spans="1:6" ht="15.75" customHeight="1" outlineLevel="2" x14ac:dyDescent="0.45">
      <c r="A7477" s="8" t="s">
        <v>17255</v>
      </c>
      <c r="B7477" s="9">
        <v>18005</v>
      </c>
      <c r="C7477" s="9" t="s">
        <v>5643</v>
      </c>
      <c r="D7477" s="10" t="s">
        <v>5642</v>
      </c>
      <c r="E7477" s="8" t="s">
        <v>15029</v>
      </c>
      <c r="F7477" s="8"/>
    </row>
    <row r="7478" spans="1:6" ht="15.75" customHeight="1" outlineLevel="2" x14ac:dyDescent="0.45">
      <c r="A7478" s="8" t="s">
        <v>17255</v>
      </c>
      <c r="B7478" s="9">
        <v>18006</v>
      </c>
      <c r="C7478" s="9" t="s">
        <v>5641</v>
      </c>
      <c r="D7478" s="10" t="s">
        <v>5640</v>
      </c>
      <c r="E7478" s="8" t="s">
        <v>15029</v>
      </c>
      <c r="F7478" s="8"/>
    </row>
    <row r="7479" spans="1:6" ht="15.75" customHeight="1" outlineLevel="2" x14ac:dyDescent="0.45">
      <c r="A7479" s="8" t="s">
        <v>17255</v>
      </c>
      <c r="B7479" s="9">
        <v>18007</v>
      </c>
      <c r="C7479" s="9" t="s">
        <v>5639</v>
      </c>
      <c r="D7479" s="10" t="s">
        <v>5638</v>
      </c>
      <c r="E7479" s="8" t="s">
        <v>15029</v>
      </c>
      <c r="F7479" s="8"/>
    </row>
    <row r="7480" spans="1:6" ht="15.75" customHeight="1" outlineLevel="2" x14ac:dyDescent="0.45">
      <c r="A7480" s="8" t="s">
        <v>17255</v>
      </c>
      <c r="B7480" s="9">
        <v>18008</v>
      </c>
      <c r="C7480" s="9" t="s">
        <v>5637</v>
      </c>
      <c r="D7480" s="10" t="s">
        <v>5636</v>
      </c>
      <c r="E7480" s="8" t="s">
        <v>15029</v>
      </c>
      <c r="F7480" s="8"/>
    </row>
    <row r="7481" spans="1:6" ht="15.75" customHeight="1" outlineLevel="2" x14ac:dyDescent="0.45">
      <c r="A7481" s="8" t="s">
        <v>17255</v>
      </c>
      <c r="B7481" s="9">
        <v>18009</v>
      </c>
      <c r="C7481" s="9" t="s">
        <v>4223</v>
      </c>
      <c r="D7481" s="10" t="s">
        <v>5635</v>
      </c>
      <c r="E7481" s="8" t="s">
        <v>15029</v>
      </c>
      <c r="F7481" s="8"/>
    </row>
    <row r="7482" spans="1:6" ht="15.75" customHeight="1" outlineLevel="2" x14ac:dyDescent="0.45">
      <c r="A7482" s="8" t="s">
        <v>17255</v>
      </c>
      <c r="B7482" s="9">
        <v>18010</v>
      </c>
      <c r="C7482" s="9" t="s">
        <v>5634</v>
      </c>
      <c r="D7482" s="10" t="s">
        <v>5633</v>
      </c>
      <c r="E7482" s="8" t="s">
        <v>15029</v>
      </c>
      <c r="F7482" s="8"/>
    </row>
    <row r="7483" spans="1:6" ht="15.75" customHeight="1" outlineLevel="2" x14ac:dyDescent="0.45">
      <c r="A7483" s="8" t="s">
        <v>17255</v>
      </c>
      <c r="B7483" s="9">
        <v>18011</v>
      </c>
      <c r="C7483" s="9" t="s">
        <v>5632</v>
      </c>
      <c r="D7483" s="10" t="s">
        <v>5631</v>
      </c>
      <c r="E7483" s="8" t="s">
        <v>15029</v>
      </c>
      <c r="F7483" s="8"/>
    </row>
    <row r="7484" spans="1:6" ht="15.75" customHeight="1" outlineLevel="2" x14ac:dyDescent="0.45">
      <c r="A7484" s="8" t="s">
        <v>17255</v>
      </c>
      <c r="B7484" s="9">
        <v>18012</v>
      </c>
      <c r="C7484" s="9" t="s">
        <v>2566</v>
      </c>
      <c r="D7484" s="10" t="s">
        <v>5630</v>
      </c>
      <c r="E7484" s="8" t="s">
        <v>15029</v>
      </c>
      <c r="F7484" s="8"/>
    </row>
    <row r="7485" spans="1:6" ht="15.75" customHeight="1" outlineLevel="2" x14ac:dyDescent="0.45">
      <c r="A7485" s="8" t="s">
        <v>17255</v>
      </c>
      <c r="B7485" s="9">
        <v>18013</v>
      </c>
      <c r="C7485" s="9" t="s">
        <v>5026</v>
      </c>
      <c r="D7485" s="10" t="s">
        <v>5629</v>
      </c>
      <c r="E7485" s="8" t="s">
        <v>15029</v>
      </c>
      <c r="F7485" s="8"/>
    </row>
    <row r="7486" spans="1:6" ht="15.75" customHeight="1" outlineLevel="2" x14ac:dyDescent="0.45">
      <c r="A7486" s="8" t="s">
        <v>17255</v>
      </c>
      <c r="B7486" s="9">
        <v>18014</v>
      </c>
      <c r="C7486" s="9" t="s">
        <v>5628</v>
      </c>
      <c r="D7486" s="10" t="s">
        <v>5627</v>
      </c>
      <c r="E7486" s="8" t="s">
        <v>15029</v>
      </c>
      <c r="F7486" s="8"/>
    </row>
    <row r="7487" spans="1:6" ht="15.75" customHeight="1" outlineLevel="2" x14ac:dyDescent="0.45">
      <c r="A7487" s="8" t="s">
        <v>17255</v>
      </c>
      <c r="B7487" s="9">
        <v>18015</v>
      </c>
      <c r="C7487" s="9" t="s">
        <v>3415</v>
      </c>
      <c r="D7487" s="10" t="s">
        <v>5626</v>
      </c>
      <c r="E7487" s="8" t="s">
        <v>14960</v>
      </c>
      <c r="F7487" s="8"/>
    </row>
    <row r="7488" spans="1:6" ht="15.75" customHeight="1" outlineLevel="2" x14ac:dyDescent="0.45">
      <c r="A7488" s="8" t="s">
        <v>17255</v>
      </c>
      <c r="B7488" s="9">
        <v>18016</v>
      </c>
      <c r="C7488" s="9" t="s">
        <v>3415</v>
      </c>
      <c r="D7488" s="10" t="s">
        <v>5625</v>
      </c>
      <c r="E7488" s="8" t="s">
        <v>14960</v>
      </c>
      <c r="F7488" s="8"/>
    </row>
    <row r="7489" spans="1:6" ht="15.75" customHeight="1" outlineLevel="2" x14ac:dyDescent="0.45">
      <c r="A7489" s="8" t="s">
        <v>17255</v>
      </c>
      <c r="B7489" s="9">
        <v>18017</v>
      </c>
      <c r="C7489" s="9" t="s">
        <v>5549</v>
      </c>
      <c r="D7489" s="10" t="s">
        <v>5624</v>
      </c>
      <c r="E7489" s="8" t="s">
        <v>14960</v>
      </c>
      <c r="F7489" s="8"/>
    </row>
    <row r="7490" spans="1:6" ht="15.75" customHeight="1" outlineLevel="2" x14ac:dyDescent="0.45">
      <c r="A7490" s="8" t="s">
        <v>17255</v>
      </c>
      <c r="B7490" s="9">
        <v>18018</v>
      </c>
      <c r="C7490" s="9" t="s">
        <v>4925</v>
      </c>
      <c r="D7490" s="10" t="s">
        <v>5623</v>
      </c>
      <c r="E7490" s="8" t="s">
        <v>14960</v>
      </c>
      <c r="F7490" s="8"/>
    </row>
    <row r="7491" spans="1:6" ht="15.75" customHeight="1" outlineLevel="2" x14ac:dyDescent="0.45">
      <c r="A7491" s="8" t="s">
        <v>17255</v>
      </c>
      <c r="B7491" s="9">
        <v>18019</v>
      </c>
      <c r="C7491" s="9" t="s">
        <v>5621</v>
      </c>
      <c r="D7491" s="10" t="s">
        <v>5622</v>
      </c>
      <c r="E7491" s="8" t="s">
        <v>14960</v>
      </c>
      <c r="F7491" s="8"/>
    </row>
    <row r="7492" spans="1:6" ht="15.75" customHeight="1" outlineLevel="2" x14ac:dyDescent="0.45">
      <c r="A7492" s="8" t="s">
        <v>17255</v>
      </c>
      <c r="B7492" s="9">
        <v>18020</v>
      </c>
      <c r="C7492" s="9" t="s">
        <v>5621</v>
      </c>
      <c r="D7492" s="10" t="s">
        <v>5620</v>
      </c>
      <c r="E7492" s="8" t="s">
        <v>14960</v>
      </c>
      <c r="F7492" s="8"/>
    </row>
    <row r="7493" spans="1:6" ht="15.75" customHeight="1" outlineLevel="2" x14ac:dyDescent="0.45">
      <c r="A7493" s="8" t="s">
        <v>17255</v>
      </c>
      <c r="B7493" s="9">
        <v>18021</v>
      </c>
      <c r="C7493" s="9" t="s">
        <v>5619</v>
      </c>
      <c r="D7493" s="10" t="s">
        <v>5618</v>
      </c>
      <c r="E7493" s="8" t="s">
        <v>14960</v>
      </c>
      <c r="F7493" s="8"/>
    </row>
    <row r="7494" spans="1:6" ht="15.75" customHeight="1" outlineLevel="2" x14ac:dyDescent="0.45">
      <c r="A7494" s="8" t="s">
        <v>17255</v>
      </c>
      <c r="B7494" s="9">
        <v>18022</v>
      </c>
      <c r="C7494" s="9" t="s">
        <v>5617</v>
      </c>
      <c r="D7494" s="10" t="s">
        <v>5616</v>
      </c>
      <c r="E7494" s="8" t="s">
        <v>14960</v>
      </c>
      <c r="F7494" s="8"/>
    </row>
    <row r="7495" spans="1:6" ht="15.75" hidden="1" customHeight="1" outlineLevel="2" x14ac:dyDescent="0.45">
      <c r="A7495" s="8"/>
      <c r="B7495" s="9">
        <v>18023</v>
      </c>
      <c r="C7495" s="9" t="s">
        <v>5615</v>
      </c>
      <c r="D7495" s="10" t="s">
        <v>5614</v>
      </c>
      <c r="E7495" s="8"/>
      <c r="F7495" s="8"/>
    </row>
    <row r="7496" spans="1:6" ht="15.75" customHeight="1" outlineLevel="2" x14ac:dyDescent="0.45">
      <c r="A7496" s="8" t="s">
        <v>17255</v>
      </c>
      <c r="B7496" s="9">
        <v>18024</v>
      </c>
      <c r="C7496" s="9" t="s">
        <v>2759</v>
      </c>
      <c r="D7496" s="10" t="s">
        <v>5613</v>
      </c>
      <c r="E7496" s="8" t="s">
        <v>14960</v>
      </c>
      <c r="F7496" s="8"/>
    </row>
    <row r="7497" spans="1:6" ht="15.75" customHeight="1" outlineLevel="2" x14ac:dyDescent="0.45">
      <c r="A7497" s="8" t="s">
        <v>17255</v>
      </c>
      <c r="B7497" s="9">
        <v>18025</v>
      </c>
      <c r="C7497" s="9" t="s">
        <v>2759</v>
      </c>
      <c r="D7497" s="10" t="s">
        <v>5612</v>
      </c>
      <c r="E7497" s="8" t="s">
        <v>14960</v>
      </c>
      <c r="F7497" s="8"/>
    </row>
    <row r="7498" spans="1:6" ht="15.75" customHeight="1" outlineLevel="2" x14ac:dyDescent="0.45">
      <c r="A7498" s="8" t="s">
        <v>17255</v>
      </c>
      <c r="B7498" s="9">
        <v>18026</v>
      </c>
      <c r="C7498" s="9" t="s">
        <v>5611</v>
      </c>
      <c r="D7498" s="10" t="s">
        <v>5610</v>
      </c>
      <c r="E7498" s="8" t="s">
        <v>14960</v>
      </c>
      <c r="F7498" s="8"/>
    </row>
    <row r="7499" spans="1:6" ht="15.75" customHeight="1" outlineLevel="2" x14ac:dyDescent="0.45">
      <c r="A7499" s="8" t="s">
        <v>17255</v>
      </c>
      <c r="B7499" s="9">
        <v>18027</v>
      </c>
      <c r="C7499" s="9" t="s">
        <v>2977</v>
      </c>
      <c r="D7499" s="10" t="s">
        <v>5609</v>
      </c>
      <c r="E7499" s="8" t="s">
        <v>14960</v>
      </c>
      <c r="F7499" s="8"/>
    </row>
    <row r="7500" spans="1:6" ht="15.75" customHeight="1" outlineLevel="2" x14ac:dyDescent="0.45">
      <c r="A7500" s="8" t="s">
        <v>17255</v>
      </c>
      <c r="B7500" s="9">
        <v>18028</v>
      </c>
      <c r="C7500" s="9" t="s">
        <v>5572</v>
      </c>
      <c r="D7500" s="10" t="s">
        <v>5608</v>
      </c>
      <c r="E7500" s="8" t="s">
        <v>14960</v>
      </c>
      <c r="F7500" s="8"/>
    </row>
    <row r="7501" spans="1:6" ht="15.75" customHeight="1" outlineLevel="2" x14ac:dyDescent="0.45">
      <c r="A7501" s="8" t="s">
        <v>17255</v>
      </c>
      <c r="B7501" s="9">
        <v>18029</v>
      </c>
      <c r="C7501" s="9" t="s">
        <v>3017</v>
      </c>
      <c r="D7501" s="10" t="s">
        <v>5607</v>
      </c>
      <c r="E7501" s="8" t="s">
        <v>14960</v>
      </c>
      <c r="F7501" s="8"/>
    </row>
    <row r="7502" spans="1:6" ht="15.75" customHeight="1" outlineLevel="2" x14ac:dyDescent="0.45">
      <c r="A7502" s="8" t="s">
        <v>17255</v>
      </c>
      <c r="B7502" s="9">
        <v>18030</v>
      </c>
      <c r="C7502" s="9" t="s">
        <v>3017</v>
      </c>
      <c r="D7502" s="10" t="s">
        <v>5606</v>
      </c>
      <c r="E7502" s="8" t="s">
        <v>14960</v>
      </c>
      <c r="F7502" s="8"/>
    </row>
    <row r="7503" spans="1:6" ht="15.75" customHeight="1" outlineLevel="2" x14ac:dyDescent="0.45">
      <c r="A7503" s="8" t="s">
        <v>17255</v>
      </c>
      <c r="B7503" s="9">
        <v>18031</v>
      </c>
      <c r="C7503" s="9" t="s">
        <v>3017</v>
      </c>
      <c r="D7503" s="10" t="s">
        <v>5605</v>
      </c>
      <c r="E7503" s="8" t="s">
        <v>14960</v>
      </c>
      <c r="F7503" s="8"/>
    </row>
    <row r="7504" spans="1:6" ht="15.75" customHeight="1" outlineLevel="2" x14ac:dyDescent="0.45">
      <c r="A7504" s="8" t="s">
        <v>17255</v>
      </c>
      <c r="B7504" s="9">
        <v>18032</v>
      </c>
      <c r="C7504" s="9" t="s">
        <v>3017</v>
      </c>
      <c r="D7504" s="10" t="s">
        <v>5604</v>
      </c>
      <c r="E7504" s="8" t="s">
        <v>14960</v>
      </c>
      <c r="F7504" s="8"/>
    </row>
    <row r="7505" spans="1:6" ht="15.75" customHeight="1" outlineLevel="2" x14ac:dyDescent="0.45">
      <c r="A7505" s="8" t="s">
        <v>17255</v>
      </c>
      <c r="B7505" s="9">
        <v>18033</v>
      </c>
      <c r="C7505" s="9" t="s">
        <v>3017</v>
      </c>
      <c r="D7505" s="10" t="s">
        <v>5603</v>
      </c>
      <c r="E7505" s="8" t="s">
        <v>14960</v>
      </c>
      <c r="F7505" s="8"/>
    </row>
    <row r="7506" spans="1:6" ht="15.75" hidden="1" customHeight="1" outlineLevel="2" x14ac:dyDescent="0.45">
      <c r="A7506" s="8"/>
      <c r="B7506" s="9">
        <v>18034</v>
      </c>
      <c r="C7506" s="9" t="s">
        <v>2568</v>
      </c>
      <c r="D7506" s="10" t="s">
        <v>5602</v>
      </c>
      <c r="E7506" s="8"/>
      <c r="F7506" s="8"/>
    </row>
    <row r="7507" spans="1:6" ht="15.75" customHeight="1" outlineLevel="2" x14ac:dyDescent="0.45">
      <c r="A7507" s="8" t="s">
        <v>17255</v>
      </c>
      <c r="B7507" s="9">
        <v>18035</v>
      </c>
      <c r="C7507" s="9" t="s">
        <v>5601</v>
      </c>
      <c r="D7507" s="10" t="s">
        <v>5600</v>
      </c>
      <c r="E7507" s="8" t="s">
        <v>16537</v>
      </c>
      <c r="F7507" s="8"/>
    </row>
    <row r="7508" spans="1:6" ht="15.75" customHeight="1" outlineLevel="2" x14ac:dyDescent="0.45">
      <c r="A7508" s="8" t="s">
        <v>17255</v>
      </c>
      <c r="B7508" s="9">
        <v>18036</v>
      </c>
      <c r="C7508" s="9" t="s">
        <v>5599</v>
      </c>
      <c r="D7508" s="10" t="s">
        <v>5598</v>
      </c>
      <c r="E7508" s="8" t="s">
        <v>16537</v>
      </c>
      <c r="F7508" s="8" t="s">
        <v>17869</v>
      </c>
    </row>
    <row r="7509" spans="1:6" ht="15.75" hidden="1" customHeight="1" outlineLevel="2" x14ac:dyDescent="0.45">
      <c r="A7509" s="8"/>
      <c r="B7509" s="9">
        <v>18037</v>
      </c>
      <c r="C7509" s="9" t="s">
        <v>5597</v>
      </c>
      <c r="D7509" s="10" t="s">
        <v>5596</v>
      </c>
      <c r="E7509" s="8"/>
      <c r="F7509" s="8"/>
    </row>
    <row r="7510" spans="1:6" ht="15.75" hidden="1" customHeight="1" outlineLevel="2" x14ac:dyDescent="0.45">
      <c r="A7510" s="8"/>
      <c r="B7510" s="9">
        <v>18038</v>
      </c>
      <c r="C7510" s="9" t="s">
        <v>5595</v>
      </c>
      <c r="D7510" s="10" t="s">
        <v>5594</v>
      </c>
      <c r="E7510" s="8"/>
      <c r="F7510" s="8"/>
    </row>
    <row r="7511" spans="1:6" ht="15.75" customHeight="1" outlineLevel="2" x14ac:dyDescent="0.45">
      <c r="A7511" s="8" t="s">
        <v>17255</v>
      </c>
      <c r="B7511" s="9">
        <v>18039</v>
      </c>
      <c r="C7511" s="9" t="s">
        <v>5593</v>
      </c>
      <c r="D7511" s="10" t="s">
        <v>5592</v>
      </c>
      <c r="E7511" s="8" t="s">
        <v>16537</v>
      </c>
      <c r="F7511" s="8"/>
    </row>
    <row r="7512" spans="1:6" ht="15.75" customHeight="1" outlineLevel="2" x14ac:dyDescent="0.45">
      <c r="A7512" s="8" t="s">
        <v>17255</v>
      </c>
      <c r="B7512" s="9">
        <v>18040</v>
      </c>
      <c r="C7512" s="9" t="s">
        <v>5591</v>
      </c>
      <c r="D7512" s="10" t="s">
        <v>5590</v>
      </c>
      <c r="E7512" s="8" t="s">
        <v>16537</v>
      </c>
      <c r="F7512" s="8"/>
    </row>
    <row r="7513" spans="1:6" ht="15.75" customHeight="1" outlineLevel="2" x14ac:dyDescent="0.45">
      <c r="A7513" s="8" t="s">
        <v>17255</v>
      </c>
      <c r="B7513" s="9">
        <v>18041</v>
      </c>
      <c r="C7513" s="9" t="s">
        <v>5589</v>
      </c>
      <c r="D7513" s="10" t="s">
        <v>5588</v>
      </c>
      <c r="E7513" s="8" t="s">
        <v>16537</v>
      </c>
      <c r="F7513" s="8"/>
    </row>
    <row r="7514" spans="1:6" ht="15.75" customHeight="1" outlineLevel="2" x14ac:dyDescent="0.45">
      <c r="A7514" s="8" t="s">
        <v>17255</v>
      </c>
      <c r="B7514" s="9">
        <v>18042</v>
      </c>
      <c r="C7514" s="9" t="s">
        <v>5587</v>
      </c>
      <c r="D7514" s="10" t="s">
        <v>5586</v>
      </c>
      <c r="E7514" s="8" t="s">
        <v>16537</v>
      </c>
      <c r="F7514" s="8"/>
    </row>
    <row r="7515" spans="1:6" ht="15.75" customHeight="1" outlineLevel="2" x14ac:dyDescent="0.45">
      <c r="A7515" s="8" t="s">
        <v>17255</v>
      </c>
      <c r="B7515" s="9">
        <v>18043</v>
      </c>
      <c r="C7515" s="9" t="s">
        <v>5585</v>
      </c>
      <c r="D7515" s="10" t="s">
        <v>5584</v>
      </c>
      <c r="E7515" s="8" t="s">
        <v>16537</v>
      </c>
      <c r="F7515" s="8"/>
    </row>
    <row r="7516" spans="1:6" ht="15.75" customHeight="1" outlineLevel="2" x14ac:dyDescent="0.45">
      <c r="A7516" s="8" t="s">
        <v>17255</v>
      </c>
      <c r="B7516" s="9">
        <v>18044</v>
      </c>
      <c r="C7516" s="9" t="s">
        <v>5583</v>
      </c>
      <c r="D7516" s="10" t="s">
        <v>5582</v>
      </c>
      <c r="E7516" s="8" t="s">
        <v>16537</v>
      </c>
      <c r="F7516" s="8"/>
    </row>
    <row r="7517" spans="1:6" ht="15.75" customHeight="1" outlineLevel="2" x14ac:dyDescent="0.45">
      <c r="A7517" s="8" t="s">
        <v>17255</v>
      </c>
      <c r="B7517" s="9">
        <v>18045</v>
      </c>
      <c r="C7517" s="9" t="s">
        <v>5581</v>
      </c>
      <c r="D7517" s="10" t="s">
        <v>5580</v>
      </c>
      <c r="E7517" s="8" t="s">
        <v>16537</v>
      </c>
      <c r="F7517" s="8"/>
    </row>
    <row r="7518" spans="1:6" ht="15.75" customHeight="1" outlineLevel="2" x14ac:dyDescent="0.45">
      <c r="A7518" s="8" t="s">
        <v>17255</v>
      </c>
      <c r="B7518" s="9">
        <v>18046</v>
      </c>
      <c r="C7518" s="9" t="s">
        <v>5579</v>
      </c>
      <c r="D7518" s="10" t="s">
        <v>5578</v>
      </c>
      <c r="E7518" s="8" t="s">
        <v>16537</v>
      </c>
      <c r="F7518" s="8"/>
    </row>
    <row r="7519" spans="1:6" ht="15.75" customHeight="1" outlineLevel="2" x14ac:dyDescent="0.45">
      <c r="A7519" s="8" t="s">
        <v>17255</v>
      </c>
      <c r="B7519" s="9">
        <v>18047</v>
      </c>
      <c r="C7519" s="9" t="s">
        <v>5490</v>
      </c>
      <c r="D7519" s="10" t="s">
        <v>5577</v>
      </c>
      <c r="E7519" s="8" t="s">
        <v>16537</v>
      </c>
      <c r="F7519" s="8"/>
    </row>
    <row r="7520" spans="1:6" ht="15.75" hidden="1" customHeight="1" outlineLevel="2" x14ac:dyDescent="0.45">
      <c r="A7520" s="8"/>
      <c r="B7520" s="9">
        <v>18048</v>
      </c>
      <c r="C7520" s="9" t="s">
        <v>5490</v>
      </c>
      <c r="D7520" s="10" t="s">
        <v>5576</v>
      </c>
      <c r="E7520" s="8"/>
      <c r="F7520" s="8"/>
    </row>
    <row r="7521" spans="1:6" ht="15.75" customHeight="1" outlineLevel="2" x14ac:dyDescent="0.45">
      <c r="A7521" s="8" t="s">
        <v>17255</v>
      </c>
      <c r="B7521" s="9">
        <v>18049</v>
      </c>
      <c r="C7521" s="9" t="s">
        <v>5490</v>
      </c>
      <c r="D7521" s="10" t="s">
        <v>5575</v>
      </c>
      <c r="E7521" s="8" t="s">
        <v>16537</v>
      </c>
      <c r="F7521" s="8"/>
    </row>
    <row r="7522" spans="1:6" ht="15.75" hidden="1" customHeight="1" outlineLevel="2" x14ac:dyDescent="0.45">
      <c r="A7522" s="8"/>
      <c r="B7522" s="9">
        <v>18050</v>
      </c>
      <c r="C7522" s="9" t="s">
        <v>5574</v>
      </c>
      <c r="D7522" s="10" t="s">
        <v>5573</v>
      </c>
      <c r="E7522" s="8"/>
      <c r="F7522" s="8"/>
    </row>
    <row r="7523" spans="1:6" ht="15.75" customHeight="1" outlineLevel="2" x14ac:dyDescent="0.45">
      <c r="A7523" s="8" t="s">
        <v>17255</v>
      </c>
      <c r="B7523" s="9">
        <v>18051</v>
      </c>
      <c r="C7523" s="9" t="s">
        <v>5572</v>
      </c>
      <c r="D7523" s="10" t="s">
        <v>5571</v>
      </c>
      <c r="E7523" s="72" t="s">
        <v>16102</v>
      </c>
      <c r="F7523" s="8"/>
    </row>
    <row r="7524" spans="1:6" ht="15.75" customHeight="1" outlineLevel="2" x14ac:dyDescent="0.45">
      <c r="A7524" s="8" t="s">
        <v>17255</v>
      </c>
      <c r="B7524" s="9">
        <v>18052</v>
      </c>
      <c r="C7524" s="9" t="s">
        <v>1760</v>
      </c>
      <c r="D7524" s="10" t="s">
        <v>5570</v>
      </c>
      <c r="E7524" s="72" t="s">
        <v>16102</v>
      </c>
      <c r="F7524" s="8"/>
    </row>
    <row r="7525" spans="1:6" ht="15.75" customHeight="1" outlineLevel="2" x14ac:dyDescent="0.45">
      <c r="A7525" s="8" t="s">
        <v>17255</v>
      </c>
      <c r="B7525" s="9">
        <v>18053</v>
      </c>
      <c r="C7525" s="9" t="s">
        <v>5569</v>
      </c>
      <c r="D7525" s="10" t="s">
        <v>5568</v>
      </c>
      <c r="E7525" s="72" t="s">
        <v>16102</v>
      </c>
      <c r="F7525" s="8"/>
    </row>
    <row r="7526" spans="1:6" ht="15.75" customHeight="1" outlineLevel="2" x14ac:dyDescent="0.45">
      <c r="A7526" s="8" t="s">
        <v>17255</v>
      </c>
      <c r="B7526" s="9">
        <v>18054</v>
      </c>
      <c r="C7526" s="9" t="s">
        <v>2566</v>
      </c>
      <c r="D7526" s="10" t="s">
        <v>5567</v>
      </c>
      <c r="E7526" s="72" t="s">
        <v>16102</v>
      </c>
      <c r="F7526" s="8"/>
    </row>
    <row r="7527" spans="1:6" ht="15.75" customHeight="1" outlineLevel="2" x14ac:dyDescent="0.45">
      <c r="A7527" s="8" t="s">
        <v>17255</v>
      </c>
      <c r="B7527" s="9">
        <v>18055</v>
      </c>
      <c r="C7527" s="9" t="s">
        <v>5488</v>
      </c>
      <c r="D7527" s="10" t="s">
        <v>5566</v>
      </c>
      <c r="E7527" s="72" t="s">
        <v>16102</v>
      </c>
      <c r="F7527" s="8"/>
    </row>
    <row r="7528" spans="1:6" ht="15.75" customHeight="1" outlineLevel="2" x14ac:dyDescent="0.45">
      <c r="A7528" s="8" t="s">
        <v>17255</v>
      </c>
      <c r="B7528" s="9">
        <v>18056</v>
      </c>
      <c r="C7528" s="9" t="s">
        <v>5565</v>
      </c>
      <c r="D7528" s="10" t="s">
        <v>5564</v>
      </c>
      <c r="E7528" s="72" t="s">
        <v>16102</v>
      </c>
      <c r="F7528" s="8"/>
    </row>
    <row r="7529" spans="1:6" ht="15.75" customHeight="1" outlineLevel="2" x14ac:dyDescent="0.45">
      <c r="A7529" s="8" t="s">
        <v>17255</v>
      </c>
      <c r="B7529" s="9">
        <v>18057</v>
      </c>
      <c r="C7529" s="9" t="s">
        <v>2771</v>
      </c>
      <c r="D7529" s="10" t="s">
        <v>5563</v>
      </c>
      <c r="E7529" s="72" t="s">
        <v>16102</v>
      </c>
      <c r="F7529" s="8"/>
    </row>
    <row r="7530" spans="1:6" ht="15.75" customHeight="1" outlineLevel="2" x14ac:dyDescent="0.45">
      <c r="A7530" s="8" t="s">
        <v>17255</v>
      </c>
      <c r="B7530" s="9">
        <v>18058</v>
      </c>
      <c r="C7530" s="9" t="s">
        <v>5562</v>
      </c>
      <c r="D7530" s="10" t="s">
        <v>5561</v>
      </c>
      <c r="E7530" s="72" t="s">
        <v>16102</v>
      </c>
      <c r="F7530" s="8"/>
    </row>
    <row r="7531" spans="1:6" ht="15.75" customHeight="1" outlineLevel="2" x14ac:dyDescent="0.45">
      <c r="A7531" s="8" t="s">
        <v>17255</v>
      </c>
      <c r="B7531" s="9">
        <v>18059</v>
      </c>
      <c r="C7531" s="9" t="s">
        <v>5560</v>
      </c>
      <c r="D7531" s="10" t="s">
        <v>5559</v>
      </c>
      <c r="E7531" s="72" t="s">
        <v>16102</v>
      </c>
      <c r="F7531" s="8"/>
    </row>
    <row r="7532" spans="1:6" ht="15.75" customHeight="1" outlineLevel="2" x14ac:dyDescent="0.45">
      <c r="A7532" s="8" t="s">
        <v>17255</v>
      </c>
      <c r="B7532" s="9">
        <v>18060</v>
      </c>
      <c r="C7532" s="9" t="s">
        <v>5558</v>
      </c>
      <c r="D7532" s="10" t="s">
        <v>5557</v>
      </c>
      <c r="E7532" s="72" t="s">
        <v>16102</v>
      </c>
      <c r="F7532" s="8"/>
    </row>
    <row r="7533" spans="1:6" ht="15.75" hidden="1" customHeight="1" outlineLevel="2" x14ac:dyDescent="0.45">
      <c r="A7533" s="8"/>
      <c r="B7533" s="9">
        <v>18061</v>
      </c>
      <c r="C7533" s="9" t="s">
        <v>5490</v>
      </c>
      <c r="D7533" s="10" t="s">
        <v>5556</v>
      </c>
      <c r="E7533" s="8"/>
      <c r="F7533" s="8"/>
    </row>
    <row r="7534" spans="1:6" ht="15.75" customHeight="1" outlineLevel="2" x14ac:dyDescent="0.45">
      <c r="A7534" s="8" t="s">
        <v>17255</v>
      </c>
      <c r="B7534" s="9">
        <v>18062</v>
      </c>
      <c r="C7534" s="9" t="s">
        <v>5555</v>
      </c>
      <c r="D7534" s="10" t="s">
        <v>5554</v>
      </c>
      <c r="E7534" s="72" t="s">
        <v>16102</v>
      </c>
      <c r="F7534" s="8"/>
    </row>
    <row r="7535" spans="1:6" ht="15.75" customHeight="1" outlineLevel="2" x14ac:dyDescent="0.45">
      <c r="A7535" s="8" t="s">
        <v>17255</v>
      </c>
      <c r="B7535" s="9">
        <v>18063</v>
      </c>
      <c r="C7535" s="9" t="s">
        <v>5553</v>
      </c>
      <c r="D7535" s="10" t="s">
        <v>5552</v>
      </c>
      <c r="E7535" s="8" t="s">
        <v>18249</v>
      </c>
      <c r="F7535" s="8"/>
    </row>
    <row r="7536" spans="1:6" ht="15.75" customHeight="1" outlineLevel="2" x14ac:dyDescent="0.45">
      <c r="A7536" s="8" t="s">
        <v>17255</v>
      </c>
      <c r="B7536" s="9">
        <v>18064</v>
      </c>
      <c r="C7536" s="9" t="s">
        <v>5551</v>
      </c>
      <c r="D7536" s="10" t="s">
        <v>5550</v>
      </c>
      <c r="E7536" s="8" t="s">
        <v>14974</v>
      </c>
      <c r="F7536" s="8"/>
    </row>
    <row r="7537" spans="1:6" ht="15.75" customHeight="1" outlineLevel="2" x14ac:dyDescent="0.45">
      <c r="A7537" s="8" t="s">
        <v>17255</v>
      </c>
      <c r="B7537" s="9">
        <v>18065</v>
      </c>
      <c r="C7537" s="9" t="s">
        <v>5549</v>
      </c>
      <c r="D7537" s="10" t="s">
        <v>5548</v>
      </c>
      <c r="E7537" s="8" t="s">
        <v>14974</v>
      </c>
      <c r="F7537" s="8"/>
    </row>
    <row r="7538" spans="1:6" ht="15.75" customHeight="1" outlineLevel="2" x14ac:dyDescent="0.45">
      <c r="A7538" s="8" t="s">
        <v>17255</v>
      </c>
      <c r="B7538" s="9">
        <v>18066</v>
      </c>
      <c r="C7538" s="9" t="s">
        <v>5547</v>
      </c>
      <c r="D7538" s="10" t="s">
        <v>5546</v>
      </c>
      <c r="E7538" s="8" t="s">
        <v>14974</v>
      </c>
      <c r="F7538" s="8"/>
    </row>
    <row r="7539" spans="1:6" ht="15.75" customHeight="1" outlineLevel="2" x14ac:dyDescent="0.45">
      <c r="A7539" s="8" t="s">
        <v>17255</v>
      </c>
      <c r="B7539" s="9">
        <v>18067</v>
      </c>
      <c r="C7539" s="9" t="s">
        <v>17442</v>
      </c>
      <c r="D7539" s="10" t="s">
        <v>5544</v>
      </c>
      <c r="E7539" s="8" t="s">
        <v>14974</v>
      </c>
      <c r="F7539" s="8"/>
    </row>
    <row r="7540" spans="1:6" ht="15.75" customHeight="1" outlineLevel="2" x14ac:dyDescent="0.45">
      <c r="A7540" s="8" t="s">
        <v>17255</v>
      </c>
      <c r="B7540" s="9">
        <v>18068</v>
      </c>
      <c r="C7540" s="9" t="s">
        <v>5543</v>
      </c>
      <c r="D7540" s="10" t="s">
        <v>5542</v>
      </c>
      <c r="E7540" s="8" t="s">
        <v>14974</v>
      </c>
      <c r="F7540" s="8"/>
    </row>
    <row r="7541" spans="1:6" ht="15.75" customHeight="1" outlineLevel="2" x14ac:dyDescent="0.45">
      <c r="A7541" s="8" t="s">
        <v>17255</v>
      </c>
      <c r="B7541" s="9">
        <v>18069</v>
      </c>
      <c r="C7541" s="9" t="s">
        <v>362</v>
      </c>
      <c r="D7541" s="10" t="s">
        <v>5541</v>
      </c>
      <c r="E7541" s="8" t="s">
        <v>14974</v>
      </c>
      <c r="F7541" s="8"/>
    </row>
    <row r="7542" spans="1:6" ht="15.75" customHeight="1" outlineLevel="2" x14ac:dyDescent="0.45">
      <c r="A7542" s="8" t="s">
        <v>17255</v>
      </c>
      <c r="B7542" s="9">
        <v>18070</v>
      </c>
      <c r="C7542" s="9" t="s">
        <v>3415</v>
      </c>
      <c r="D7542" s="10" t="s">
        <v>5540</v>
      </c>
      <c r="E7542" s="8" t="s">
        <v>19667</v>
      </c>
      <c r="F7542" s="8" t="s">
        <v>17869</v>
      </c>
    </row>
    <row r="7543" spans="1:6" ht="15.75" customHeight="1" outlineLevel="2" x14ac:dyDescent="0.45">
      <c r="A7543" s="8" t="s">
        <v>17255</v>
      </c>
      <c r="B7543" s="9">
        <v>18071</v>
      </c>
      <c r="C7543" s="9" t="s">
        <v>5539</v>
      </c>
      <c r="D7543" s="10" t="s">
        <v>5538</v>
      </c>
      <c r="E7543" s="8" t="s">
        <v>17723</v>
      </c>
      <c r="F7543" s="8" t="s">
        <v>17869</v>
      </c>
    </row>
    <row r="7544" spans="1:6" ht="15.75" customHeight="1" outlineLevel="2" x14ac:dyDescent="0.45">
      <c r="A7544" s="8" t="s">
        <v>17255</v>
      </c>
      <c r="B7544" s="9">
        <v>18072</v>
      </c>
      <c r="C7544" s="9" t="s">
        <v>5537</v>
      </c>
      <c r="D7544" s="10" t="s">
        <v>5536</v>
      </c>
      <c r="E7544" s="8" t="s">
        <v>17723</v>
      </c>
      <c r="F7544" s="8" t="s">
        <v>17869</v>
      </c>
    </row>
    <row r="7545" spans="1:6" ht="15.75" customHeight="1" outlineLevel="2" x14ac:dyDescent="0.45">
      <c r="A7545" s="8" t="s">
        <v>17255</v>
      </c>
      <c r="B7545" s="9">
        <v>18073</v>
      </c>
      <c r="C7545" s="9" t="s">
        <v>19694</v>
      </c>
      <c r="D7545" s="10" t="s">
        <v>19695</v>
      </c>
      <c r="E7545" s="8" t="s">
        <v>17723</v>
      </c>
      <c r="F7545" s="8" t="s">
        <v>17869</v>
      </c>
    </row>
    <row r="7546" spans="1:6" ht="15.75" customHeight="1" outlineLevel="2" x14ac:dyDescent="0.45">
      <c r="A7546" s="8" t="s">
        <v>17255</v>
      </c>
      <c r="B7546" s="9">
        <v>18074</v>
      </c>
      <c r="C7546" s="9" t="s">
        <v>19696</v>
      </c>
      <c r="D7546" s="10" t="s">
        <v>19697</v>
      </c>
      <c r="E7546" s="8" t="s">
        <v>17723</v>
      </c>
      <c r="F7546" s="8" t="s">
        <v>17869</v>
      </c>
    </row>
    <row r="7547" spans="1:6" ht="15.75" customHeight="1" outlineLevel="2" x14ac:dyDescent="0.45">
      <c r="A7547" s="8" t="s">
        <v>17255</v>
      </c>
      <c r="B7547" s="9">
        <v>18075</v>
      </c>
      <c r="C7547" s="9" t="s">
        <v>5533</v>
      </c>
      <c r="D7547" s="10" t="s">
        <v>5532</v>
      </c>
      <c r="E7547" s="8" t="s">
        <v>17723</v>
      </c>
      <c r="F7547" s="8" t="s">
        <v>17869</v>
      </c>
    </row>
    <row r="7548" spans="1:6" ht="15.75" hidden="1" customHeight="1" outlineLevel="2" x14ac:dyDescent="0.45">
      <c r="A7548" s="8"/>
      <c r="B7548" s="9">
        <v>18076</v>
      </c>
      <c r="C7548" s="9" t="s">
        <v>5527</v>
      </c>
      <c r="D7548" s="10" t="s">
        <v>5531</v>
      </c>
      <c r="E7548" s="8"/>
      <c r="F7548" s="8"/>
    </row>
    <row r="7549" spans="1:6" ht="15.75" hidden="1" customHeight="1" outlineLevel="2" x14ac:dyDescent="0.45">
      <c r="A7549" s="8"/>
      <c r="B7549" s="9">
        <v>18077</v>
      </c>
      <c r="C7549" s="9" t="s">
        <v>5527</v>
      </c>
      <c r="D7549" s="10" t="s">
        <v>5530</v>
      </c>
      <c r="E7549" s="8"/>
      <c r="F7549" s="8"/>
    </row>
    <row r="7550" spans="1:6" ht="15.75" hidden="1" customHeight="1" outlineLevel="2" x14ac:dyDescent="0.45">
      <c r="A7550" s="8"/>
      <c r="B7550" s="9">
        <v>18078</v>
      </c>
      <c r="C7550" s="9" t="s">
        <v>5527</v>
      </c>
      <c r="D7550" s="10" t="s">
        <v>5529</v>
      </c>
      <c r="E7550" s="8"/>
      <c r="F7550" s="8"/>
    </row>
    <row r="7551" spans="1:6" ht="15.75" hidden="1" customHeight="1" outlineLevel="2" x14ac:dyDescent="0.45">
      <c r="A7551" s="8"/>
      <c r="B7551" s="9">
        <v>18079</v>
      </c>
      <c r="C7551" s="9" t="s">
        <v>5527</v>
      </c>
      <c r="D7551" s="10" t="s">
        <v>5528</v>
      </c>
      <c r="E7551" s="8"/>
      <c r="F7551" s="8"/>
    </row>
    <row r="7552" spans="1:6" ht="15.75" hidden="1" customHeight="1" outlineLevel="2" x14ac:dyDescent="0.45">
      <c r="A7552" s="8"/>
      <c r="B7552" s="9">
        <v>18080</v>
      </c>
      <c r="C7552" s="9" t="s">
        <v>5527</v>
      </c>
      <c r="D7552" s="10" t="s">
        <v>14854</v>
      </c>
      <c r="E7552" s="8"/>
      <c r="F7552" s="8"/>
    </row>
    <row r="7553" spans="1:6" ht="15.75" hidden="1" customHeight="1" outlineLevel="2" x14ac:dyDescent="0.45">
      <c r="A7553" s="8"/>
      <c r="B7553" s="9">
        <v>18081</v>
      </c>
      <c r="C7553" s="9" t="s">
        <v>5527</v>
      </c>
      <c r="D7553" s="10" t="s">
        <v>5526</v>
      </c>
      <c r="E7553" s="8"/>
      <c r="F7553" s="8"/>
    </row>
    <row r="7554" spans="1:6" ht="15.75" customHeight="1" outlineLevel="2" x14ac:dyDescent="0.45">
      <c r="A7554" s="8" t="s">
        <v>17255</v>
      </c>
      <c r="B7554" s="9">
        <v>18082</v>
      </c>
      <c r="C7554" s="9" t="s">
        <v>5509</v>
      </c>
      <c r="D7554" s="10" t="s">
        <v>5525</v>
      </c>
      <c r="E7554" s="8" t="s">
        <v>19010</v>
      </c>
      <c r="F7554" s="8" t="s">
        <v>17869</v>
      </c>
    </row>
    <row r="7555" spans="1:6" ht="15.75" customHeight="1" outlineLevel="2" x14ac:dyDescent="0.45">
      <c r="A7555" s="8" t="s">
        <v>17255</v>
      </c>
      <c r="B7555" s="9">
        <v>18083</v>
      </c>
      <c r="C7555" s="9" t="s">
        <v>5524</v>
      </c>
      <c r="D7555" s="10" t="s">
        <v>5523</v>
      </c>
      <c r="E7555" s="8" t="s">
        <v>19010</v>
      </c>
      <c r="F7555" s="8" t="s">
        <v>17869</v>
      </c>
    </row>
    <row r="7556" spans="1:6" ht="15.75" hidden="1" customHeight="1" outlineLevel="2" x14ac:dyDescent="0.45">
      <c r="A7556" s="8"/>
      <c r="B7556" s="9">
        <v>18084</v>
      </c>
      <c r="C7556" s="9" t="s">
        <v>5522</v>
      </c>
      <c r="D7556" s="10" t="s">
        <v>14855</v>
      </c>
      <c r="E7556" s="8"/>
      <c r="F7556" s="8"/>
    </row>
    <row r="7557" spans="1:6" ht="15.75" customHeight="1" outlineLevel="2" x14ac:dyDescent="0.45">
      <c r="A7557" s="8" t="s">
        <v>17255</v>
      </c>
      <c r="B7557" s="9">
        <v>18085</v>
      </c>
      <c r="C7557" s="9" t="s">
        <v>5522</v>
      </c>
      <c r="D7557" s="10" t="s">
        <v>14856</v>
      </c>
      <c r="E7557" s="8" t="s">
        <v>19668</v>
      </c>
      <c r="F7557" s="8" t="s">
        <v>17869</v>
      </c>
    </row>
    <row r="7558" spans="1:6" ht="15.75" customHeight="1" outlineLevel="2" x14ac:dyDescent="0.45">
      <c r="A7558" s="8" t="s">
        <v>17255</v>
      </c>
      <c r="B7558" s="9">
        <v>18086</v>
      </c>
      <c r="C7558" s="9" t="s">
        <v>5521</v>
      </c>
      <c r="D7558" s="10" t="s">
        <v>5520</v>
      </c>
      <c r="E7558" s="8" t="s">
        <v>14962</v>
      </c>
      <c r="F7558" s="8" t="s">
        <v>17869</v>
      </c>
    </row>
    <row r="7559" spans="1:6" ht="15.75" customHeight="1" outlineLevel="2" x14ac:dyDescent="0.45">
      <c r="A7559" s="8" t="s">
        <v>17255</v>
      </c>
      <c r="B7559" s="9">
        <v>18087</v>
      </c>
      <c r="C7559" s="9" t="s">
        <v>4862</v>
      </c>
      <c r="D7559" s="10" t="s">
        <v>5519</v>
      </c>
      <c r="E7559" s="8" t="s">
        <v>14962</v>
      </c>
      <c r="F7559" s="8" t="s">
        <v>17869</v>
      </c>
    </row>
    <row r="7560" spans="1:6" ht="15.75" customHeight="1" outlineLevel="2" x14ac:dyDescent="0.45">
      <c r="A7560" s="8" t="s">
        <v>17255</v>
      </c>
      <c r="B7560" s="9">
        <v>18088</v>
      </c>
      <c r="C7560" s="9" t="s">
        <v>19113</v>
      </c>
      <c r="D7560" s="10" t="s">
        <v>5518</v>
      </c>
      <c r="E7560" s="8" t="s">
        <v>15982</v>
      </c>
      <c r="F7560" s="8" t="s">
        <v>17869</v>
      </c>
    </row>
    <row r="7561" spans="1:6" ht="15.75" customHeight="1" outlineLevel="2" x14ac:dyDescent="0.45">
      <c r="A7561" s="8" t="s">
        <v>17255</v>
      </c>
      <c r="B7561" s="9">
        <v>18089</v>
      </c>
      <c r="C7561" s="9" t="s">
        <v>4847</v>
      </c>
      <c r="D7561" s="10" t="s">
        <v>5517</v>
      </c>
      <c r="E7561" s="8" t="s">
        <v>19173</v>
      </c>
      <c r="F7561" s="8" t="s">
        <v>17869</v>
      </c>
    </row>
    <row r="7562" spans="1:6" ht="15.75" customHeight="1" outlineLevel="2" x14ac:dyDescent="0.45">
      <c r="A7562" s="8" t="s">
        <v>17255</v>
      </c>
      <c r="B7562" s="9">
        <v>18090</v>
      </c>
      <c r="C7562" s="9" t="s">
        <v>5516</v>
      </c>
      <c r="D7562" s="10" t="s">
        <v>5515</v>
      </c>
      <c r="E7562" s="8" t="s">
        <v>17593</v>
      </c>
      <c r="F7562" s="8" t="s">
        <v>17869</v>
      </c>
    </row>
    <row r="7563" spans="1:6" ht="15.75" customHeight="1" outlineLevel="2" x14ac:dyDescent="0.45">
      <c r="A7563" s="8" t="s">
        <v>17255</v>
      </c>
      <c r="B7563" s="9">
        <v>18091</v>
      </c>
      <c r="C7563" s="9" t="s">
        <v>5512</v>
      </c>
      <c r="D7563" s="10" t="s">
        <v>5514</v>
      </c>
      <c r="E7563" s="8" t="s">
        <v>15999</v>
      </c>
      <c r="F7563" s="8" t="s">
        <v>17869</v>
      </c>
    </row>
    <row r="7564" spans="1:6" ht="15.75" customHeight="1" outlineLevel="2" x14ac:dyDescent="0.45">
      <c r="A7564" s="8" t="s">
        <v>17255</v>
      </c>
      <c r="B7564" s="9">
        <v>18092</v>
      </c>
      <c r="C7564" s="9" t="s">
        <v>5512</v>
      </c>
      <c r="D7564" s="10" t="s">
        <v>5513</v>
      </c>
      <c r="E7564" s="8" t="s">
        <v>15999</v>
      </c>
      <c r="F7564" s="8" t="s">
        <v>17869</v>
      </c>
    </row>
    <row r="7565" spans="1:6" ht="15.75" customHeight="1" outlineLevel="2" x14ac:dyDescent="0.45">
      <c r="A7565" s="8" t="s">
        <v>17255</v>
      </c>
      <c r="B7565" s="9">
        <v>18093</v>
      </c>
      <c r="C7565" s="9" t="s">
        <v>5512</v>
      </c>
      <c r="D7565" s="10" t="s">
        <v>5511</v>
      </c>
      <c r="E7565" s="8" t="s">
        <v>15999</v>
      </c>
      <c r="F7565" s="8" t="s">
        <v>17869</v>
      </c>
    </row>
    <row r="7566" spans="1:6" ht="15.75" customHeight="1" outlineLevel="2" x14ac:dyDescent="0.45">
      <c r="A7566" s="8" t="s">
        <v>17255</v>
      </c>
      <c r="B7566" s="9">
        <v>18094</v>
      </c>
      <c r="C7566" s="9" t="s">
        <v>5509</v>
      </c>
      <c r="D7566" s="10" t="s">
        <v>5510</v>
      </c>
      <c r="E7566" s="8" t="s">
        <v>15999</v>
      </c>
      <c r="F7566" s="8" t="s">
        <v>17869</v>
      </c>
    </row>
    <row r="7567" spans="1:6" ht="15.75" customHeight="1" outlineLevel="2" x14ac:dyDescent="0.45">
      <c r="A7567" s="8" t="s">
        <v>17255</v>
      </c>
      <c r="B7567" s="9">
        <v>18095</v>
      </c>
      <c r="C7567" s="9" t="s">
        <v>5509</v>
      </c>
      <c r="D7567" s="10" t="s">
        <v>5508</v>
      </c>
      <c r="E7567" s="8" t="s">
        <v>15999</v>
      </c>
      <c r="F7567" s="8" t="s">
        <v>17869</v>
      </c>
    </row>
    <row r="7568" spans="1:6" ht="15.75" customHeight="1" outlineLevel="2" x14ac:dyDescent="0.45">
      <c r="A7568" s="8" t="s">
        <v>17255</v>
      </c>
      <c r="B7568" s="9">
        <v>18096</v>
      </c>
      <c r="C7568" s="9" t="s">
        <v>19113</v>
      </c>
      <c r="D7568" s="10" t="s">
        <v>5507</v>
      </c>
      <c r="E7568" s="8" t="s">
        <v>15999</v>
      </c>
      <c r="F7568" s="8" t="s">
        <v>17869</v>
      </c>
    </row>
    <row r="7569" spans="1:6" ht="15.75" customHeight="1" outlineLevel="2" x14ac:dyDescent="0.45">
      <c r="A7569" s="8" t="s">
        <v>17255</v>
      </c>
      <c r="B7569" s="9">
        <v>18097</v>
      </c>
      <c r="C7569" s="9" t="s">
        <v>5125</v>
      </c>
      <c r="D7569" s="10" t="s">
        <v>14857</v>
      </c>
      <c r="E7569" s="8" t="s">
        <v>15266</v>
      </c>
      <c r="F7569" s="8"/>
    </row>
    <row r="7570" spans="1:6" ht="15.75" customHeight="1" outlineLevel="2" x14ac:dyDescent="0.45">
      <c r="A7570" s="8" t="s">
        <v>17255</v>
      </c>
      <c r="B7570" s="9">
        <v>18098</v>
      </c>
      <c r="C7570" s="9" t="s">
        <v>5125</v>
      </c>
      <c r="D7570" s="10" t="s">
        <v>14858</v>
      </c>
      <c r="E7570" s="8" t="s">
        <v>15266</v>
      </c>
      <c r="F7570" s="8"/>
    </row>
    <row r="7571" spans="1:6" ht="15.75" customHeight="1" outlineLevel="2" x14ac:dyDescent="0.45">
      <c r="A7571" s="8" t="s">
        <v>17255</v>
      </c>
      <c r="B7571" s="9">
        <v>18099</v>
      </c>
      <c r="C7571" s="9" t="s">
        <v>5125</v>
      </c>
      <c r="D7571" s="10" t="s">
        <v>14859</v>
      </c>
      <c r="E7571" s="8" t="s">
        <v>15266</v>
      </c>
      <c r="F7571" s="8"/>
    </row>
    <row r="7572" spans="1:6" ht="15.75" customHeight="1" outlineLevel="2" x14ac:dyDescent="0.45">
      <c r="A7572" s="8" t="s">
        <v>17255</v>
      </c>
      <c r="B7572" s="9">
        <v>18100</v>
      </c>
      <c r="C7572" s="9" t="s">
        <v>5125</v>
      </c>
      <c r="D7572" s="10" t="s">
        <v>14860</v>
      </c>
      <c r="E7572" s="8" t="s">
        <v>15266</v>
      </c>
      <c r="F7572" s="8"/>
    </row>
    <row r="7573" spans="1:6" ht="15.75" customHeight="1" outlineLevel="2" x14ac:dyDescent="0.45">
      <c r="A7573" s="8" t="s">
        <v>17255</v>
      </c>
      <c r="B7573" s="9">
        <v>18101</v>
      </c>
      <c r="C7573" s="9" t="s">
        <v>5506</v>
      </c>
      <c r="D7573" s="10" t="s">
        <v>5505</v>
      </c>
      <c r="E7573" s="8" t="s">
        <v>15266</v>
      </c>
      <c r="F7573" s="8"/>
    </row>
    <row r="7574" spans="1:6" ht="15.75" customHeight="1" outlineLevel="2" x14ac:dyDescent="0.45">
      <c r="A7574" s="8" t="s">
        <v>17255</v>
      </c>
      <c r="B7574" s="9">
        <v>18102</v>
      </c>
      <c r="C7574" s="9" t="s">
        <v>5504</v>
      </c>
      <c r="D7574" s="10" t="s">
        <v>5503</v>
      </c>
      <c r="E7574" s="8" t="s">
        <v>15266</v>
      </c>
      <c r="F7574" s="8"/>
    </row>
    <row r="7575" spans="1:6" ht="15.75" customHeight="1" outlineLevel="2" x14ac:dyDescent="0.45">
      <c r="A7575" s="8" t="s">
        <v>17255</v>
      </c>
      <c r="B7575" s="9">
        <v>18103</v>
      </c>
      <c r="C7575" s="9" t="s">
        <v>5502</v>
      </c>
      <c r="D7575" s="10" t="s">
        <v>5501</v>
      </c>
      <c r="E7575" s="8" t="s">
        <v>15266</v>
      </c>
      <c r="F7575" s="8"/>
    </row>
    <row r="7576" spans="1:6" ht="15.75" customHeight="1" outlineLevel="2" x14ac:dyDescent="0.45">
      <c r="A7576" s="8" t="s">
        <v>17255</v>
      </c>
      <c r="B7576" s="9">
        <v>18104</v>
      </c>
      <c r="C7576" s="9" t="s">
        <v>3892</v>
      </c>
      <c r="D7576" s="10" t="s">
        <v>5500</v>
      </c>
      <c r="E7576" s="8" t="s">
        <v>15266</v>
      </c>
      <c r="F7576" s="8"/>
    </row>
    <row r="7577" spans="1:6" ht="15.75" customHeight="1" outlineLevel="2" x14ac:dyDescent="0.45">
      <c r="A7577" s="8" t="s">
        <v>17255</v>
      </c>
      <c r="B7577" s="9">
        <v>18105</v>
      </c>
      <c r="C7577" s="9" t="s">
        <v>15542</v>
      </c>
      <c r="D7577" s="10" t="s">
        <v>5499</v>
      </c>
      <c r="E7577" s="8" t="s">
        <v>15266</v>
      </c>
      <c r="F7577" s="8"/>
    </row>
    <row r="7578" spans="1:6" ht="15.75" customHeight="1" outlineLevel="2" x14ac:dyDescent="0.45">
      <c r="A7578" s="8" t="s">
        <v>17255</v>
      </c>
      <c r="B7578" s="9">
        <v>18106</v>
      </c>
      <c r="C7578" s="9" t="s">
        <v>5498</v>
      </c>
      <c r="D7578" s="10" t="s">
        <v>5497</v>
      </c>
      <c r="E7578" s="8" t="s">
        <v>15266</v>
      </c>
      <c r="F7578" s="8"/>
    </row>
    <row r="7579" spans="1:6" ht="15.75" customHeight="1" outlineLevel="2" x14ac:dyDescent="0.45">
      <c r="A7579" s="8" t="s">
        <v>17255</v>
      </c>
      <c r="B7579" s="9">
        <v>18107</v>
      </c>
      <c r="C7579" s="9" t="s">
        <v>5496</v>
      </c>
      <c r="D7579" s="10" t="s">
        <v>5495</v>
      </c>
      <c r="E7579" s="8" t="s">
        <v>15266</v>
      </c>
      <c r="F7579" s="8"/>
    </row>
    <row r="7580" spans="1:6" ht="15.75" customHeight="1" outlineLevel="2" x14ac:dyDescent="0.45">
      <c r="A7580" s="8" t="s">
        <v>17255</v>
      </c>
      <c r="B7580" s="9">
        <v>18108</v>
      </c>
      <c r="C7580" s="9" t="s">
        <v>5028</v>
      </c>
      <c r="D7580" s="10" t="s">
        <v>5494</v>
      </c>
      <c r="E7580" s="72" t="s">
        <v>16102</v>
      </c>
      <c r="F7580" s="8"/>
    </row>
    <row r="7581" spans="1:6" ht="15.75" customHeight="1" outlineLevel="2" x14ac:dyDescent="0.45">
      <c r="A7581" s="8" t="s">
        <v>17255</v>
      </c>
      <c r="B7581" s="9">
        <v>18109</v>
      </c>
      <c r="C7581" s="9" t="s">
        <v>1742</v>
      </c>
      <c r="D7581" s="10" t="s">
        <v>5493</v>
      </c>
      <c r="E7581" s="72" t="s">
        <v>16102</v>
      </c>
      <c r="F7581" s="8"/>
    </row>
    <row r="7582" spans="1:6" ht="15.75" customHeight="1" outlineLevel="2" x14ac:dyDescent="0.45">
      <c r="A7582" s="8" t="s">
        <v>17255</v>
      </c>
      <c r="B7582" s="9">
        <v>18110</v>
      </c>
      <c r="C7582" s="9" t="s">
        <v>5492</v>
      </c>
      <c r="D7582" s="10" t="s">
        <v>5491</v>
      </c>
      <c r="E7582" s="72" t="s">
        <v>16102</v>
      </c>
      <c r="F7582" s="8"/>
    </row>
    <row r="7583" spans="1:6" ht="15.75" hidden="1" customHeight="1" outlineLevel="2" x14ac:dyDescent="0.45">
      <c r="A7583" s="8"/>
      <c r="B7583" s="9">
        <v>18111</v>
      </c>
      <c r="C7583" s="9" t="s">
        <v>5490</v>
      </c>
      <c r="D7583" s="10" t="s">
        <v>5489</v>
      </c>
      <c r="E7583" s="8"/>
      <c r="F7583" s="8"/>
    </row>
    <row r="7584" spans="1:6" ht="15.75" customHeight="1" outlineLevel="2" x14ac:dyDescent="0.45">
      <c r="A7584" s="8" t="s">
        <v>17255</v>
      </c>
      <c r="B7584" s="9">
        <v>18112</v>
      </c>
      <c r="C7584" s="9" t="s">
        <v>5488</v>
      </c>
      <c r="D7584" s="10" t="s">
        <v>5487</v>
      </c>
      <c r="E7584" s="72" t="s">
        <v>16102</v>
      </c>
      <c r="F7584" s="8"/>
    </row>
    <row r="7585" spans="1:6" ht="15.75" customHeight="1" outlineLevel="2" x14ac:dyDescent="0.45">
      <c r="A7585" s="8" t="s">
        <v>17255</v>
      </c>
      <c r="B7585" s="9">
        <v>18113</v>
      </c>
      <c r="C7585" s="9" t="s">
        <v>5460</v>
      </c>
      <c r="D7585" s="10" t="s">
        <v>5486</v>
      </c>
      <c r="E7585" s="72" t="s">
        <v>16102</v>
      </c>
      <c r="F7585" s="8"/>
    </row>
    <row r="7586" spans="1:6" ht="15.75" customHeight="1" outlineLevel="2" x14ac:dyDescent="0.45">
      <c r="A7586" s="8" t="s">
        <v>17255</v>
      </c>
      <c r="B7586" s="9">
        <v>18114</v>
      </c>
      <c r="C7586" s="9" t="s">
        <v>5484</v>
      </c>
      <c r="D7586" s="10" t="s">
        <v>5485</v>
      </c>
      <c r="E7586" s="72" t="s">
        <v>16102</v>
      </c>
      <c r="F7586" s="8"/>
    </row>
    <row r="7587" spans="1:6" ht="15.75" customHeight="1" outlineLevel="2" x14ac:dyDescent="0.45">
      <c r="A7587" s="8" t="s">
        <v>17255</v>
      </c>
      <c r="B7587" s="9">
        <v>18115</v>
      </c>
      <c r="C7587" s="9" t="s">
        <v>5484</v>
      </c>
      <c r="D7587" s="10" t="s">
        <v>5483</v>
      </c>
      <c r="E7587" s="72" t="s">
        <v>16102</v>
      </c>
      <c r="F7587" s="8"/>
    </row>
    <row r="7588" spans="1:6" ht="15.75" customHeight="1" outlineLevel="2" x14ac:dyDescent="0.45">
      <c r="A7588" s="8" t="s">
        <v>17255</v>
      </c>
      <c r="B7588" s="9">
        <v>18116</v>
      </c>
      <c r="C7588" s="9" t="s">
        <v>5482</v>
      </c>
      <c r="D7588" s="10" t="s">
        <v>5481</v>
      </c>
      <c r="E7588" s="72" t="s">
        <v>16102</v>
      </c>
      <c r="F7588" s="8"/>
    </row>
    <row r="7589" spans="1:6" ht="15.75" customHeight="1" outlineLevel="2" x14ac:dyDescent="0.45">
      <c r="A7589" s="8" t="s">
        <v>17255</v>
      </c>
      <c r="B7589" s="9">
        <v>18117</v>
      </c>
      <c r="C7589" s="9" t="s">
        <v>15316</v>
      </c>
      <c r="D7589" s="10" t="s">
        <v>5480</v>
      </c>
      <c r="E7589" s="8" t="s">
        <v>15299</v>
      </c>
      <c r="F7589" s="8"/>
    </row>
    <row r="7590" spans="1:6" ht="15.75" customHeight="1" outlineLevel="2" x14ac:dyDescent="0.45">
      <c r="A7590" s="8" t="s">
        <v>17255</v>
      </c>
      <c r="B7590" s="9">
        <v>18118</v>
      </c>
      <c r="C7590" s="9" t="s">
        <v>5061</v>
      </c>
      <c r="D7590" s="10" t="s">
        <v>5479</v>
      </c>
      <c r="E7590" s="8" t="s">
        <v>15958</v>
      </c>
      <c r="F7590" s="8"/>
    </row>
    <row r="7591" spans="1:6" ht="15.75" customHeight="1" outlineLevel="2" x14ac:dyDescent="0.45">
      <c r="A7591" s="8" t="s">
        <v>17255</v>
      </c>
      <c r="B7591" s="9">
        <v>18119</v>
      </c>
      <c r="C7591" s="9" t="s">
        <v>3628</v>
      </c>
      <c r="D7591" s="10" t="s">
        <v>5478</v>
      </c>
      <c r="E7591" s="8" t="s">
        <v>13243</v>
      </c>
      <c r="F7591" s="8"/>
    </row>
    <row r="7592" spans="1:6" ht="15.75" customHeight="1" outlineLevel="2" x14ac:dyDescent="0.45">
      <c r="A7592" s="8" t="s">
        <v>17255</v>
      </c>
      <c r="B7592" s="9">
        <v>18120</v>
      </c>
      <c r="C7592" s="9" t="s">
        <v>5477</v>
      </c>
      <c r="D7592" s="10" t="s">
        <v>5476</v>
      </c>
      <c r="E7592" s="8" t="s">
        <v>15733</v>
      </c>
      <c r="F7592" s="8"/>
    </row>
    <row r="7593" spans="1:6" ht="15.75" customHeight="1" outlineLevel="2" x14ac:dyDescent="0.45">
      <c r="A7593" s="8" t="s">
        <v>17255</v>
      </c>
      <c r="B7593" s="9">
        <v>18121</v>
      </c>
      <c r="C7593" s="9" t="s">
        <v>2980</v>
      </c>
      <c r="D7593" s="10" t="s">
        <v>5475</v>
      </c>
      <c r="E7593" s="8" t="s">
        <v>15029</v>
      </c>
      <c r="F7593" s="8"/>
    </row>
    <row r="7594" spans="1:6" ht="15.75" customHeight="1" outlineLevel="2" x14ac:dyDescent="0.45">
      <c r="A7594" s="8" t="s">
        <v>17255</v>
      </c>
      <c r="B7594" s="9">
        <v>18122</v>
      </c>
      <c r="C7594" s="9" t="s">
        <v>4921</v>
      </c>
      <c r="D7594" s="10" t="s">
        <v>5474</v>
      </c>
      <c r="E7594" s="8" t="s">
        <v>17035</v>
      </c>
      <c r="F7594" s="8"/>
    </row>
    <row r="7595" spans="1:6" ht="15.75" customHeight="1" outlineLevel="2" x14ac:dyDescent="0.45">
      <c r="A7595" s="8" t="s">
        <v>17255</v>
      </c>
      <c r="B7595" s="9">
        <v>18123</v>
      </c>
      <c r="C7595" s="9" t="s">
        <v>3348</v>
      </c>
      <c r="D7595" s="10" t="s">
        <v>5473</v>
      </c>
      <c r="E7595" s="8" t="s">
        <v>17035</v>
      </c>
      <c r="F7595" s="8"/>
    </row>
    <row r="7596" spans="1:6" ht="15.75" customHeight="1" outlineLevel="2" x14ac:dyDescent="0.45">
      <c r="A7596" s="8" t="s">
        <v>17255</v>
      </c>
      <c r="B7596" s="9">
        <v>18124</v>
      </c>
      <c r="C7596" s="9" t="s">
        <v>5472</v>
      </c>
      <c r="D7596" s="10" t="s">
        <v>5471</v>
      </c>
      <c r="E7596" s="8" t="s">
        <v>17258</v>
      </c>
      <c r="F7596" s="8"/>
    </row>
    <row r="7597" spans="1:6" ht="15.75" customHeight="1" outlineLevel="2" x14ac:dyDescent="0.45">
      <c r="A7597" s="8" t="s">
        <v>17255</v>
      </c>
      <c r="B7597" s="9">
        <v>18125</v>
      </c>
      <c r="C7597" s="9" t="s">
        <v>5470</v>
      </c>
      <c r="D7597" s="10" t="s">
        <v>5469</v>
      </c>
      <c r="E7597" s="8" t="s">
        <v>17258</v>
      </c>
      <c r="F7597" s="8"/>
    </row>
    <row r="7598" spans="1:6" ht="15.75" customHeight="1" outlineLevel="2" x14ac:dyDescent="0.45">
      <c r="A7598" s="8" t="s">
        <v>17255</v>
      </c>
      <c r="B7598" s="9">
        <v>18126</v>
      </c>
      <c r="C7598" s="9" t="s">
        <v>1742</v>
      </c>
      <c r="D7598" s="10" t="s">
        <v>5468</v>
      </c>
      <c r="E7598" s="8" t="s">
        <v>15431</v>
      </c>
      <c r="F7598" s="8"/>
    </row>
    <row r="7599" spans="1:6" ht="15.75" customHeight="1" outlineLevel="2" x14ac:dyDescent="0.45">
      <c r="A7599" s="8" t="s">
        <v>17255</v>
      </c>
      <c r="B7599" s="9">
        <v>18127</v>
      </c>
      <c r="C7599" s="9" t="s">
        <v>5467</v>
      </c>
      <c r="D7599" s="10" t="s">
        <v>5466</v>
      </c>
      <c r="E7599" s="8" t="s">
        <v>15431</v>
      </c>
      <c r="F7599" s="8"/>
    </row>
    <row r="7600" spans="1:6" ht="15.75" customHeight="1" outlineLevel="2" x14ac:dyDescent="0.45">
      <c r="A7600" s="8" t="s">
        <v>17255</v>
      </c>
      <c r="B7600" s="9">
        <v>18128</v>
      </c>
      <c r="C7600" s="9" t="s">
        <v>5465</v>
      </c>
      <c r="D7600" s="10" t="s">
        <v>5464</v>
      </c>
      <c r="E7600" s="8" t="s">
        <v>15431</v>
      </c>
      <c r="F7600" s="8"/>
    </row>
    <row r="7601" spans="1:6" ht="15.75" customHeight="1" outlineLevel="2" x14ac:dyDescent="0.45">
      <c r="A7601" s="8" t="s">
        <v>17255</v>
      </c>
      <c r="B7601" s="9">
        <v>18129</v>
      </c>
      <c r="C7601" s="9" t="s">
        <v>5463</v>
      </c>
      <c r="D7601" s="10" t="s">
        <v>5462</v>
      </c>
      <c r="E7601" s="8" t="s">
        <v>15431</v>
      </c>
      <c r="F7601" s="8"/>
    </row>
    <row r="7602" spans="1:6" ht="15.75" customHeight="1" outlineLevel="2" x14ac:dyDescent="0.45">
      <c r="A7602" s="8" t="s">
        <v>17255</v>
      </c>
      <c r="B7602" s="9">
        <v>18130</v>
      </c>
      <c r="C7602" s="9" t="s">
        <v>1214</v>
      </c>
      <c r="D7602" s="10" t="s">
        <v>5461</v>
      </c>
      <c r="E7602" s="8" t="s">
        <v>15431</v>
      </c>
      <c r="F7602" s="8"/>
    </row>
    <row r="7603" spans="1:6" ht="15.75" customHeight="1" outlineLevel="2" x14ac:dyDescent="0.45">
      <c r="A7603" s="8" t="s">
        <v>17255</v>
      </c>
      <c r="B7603" s="9">
        <v>18131</v>
      </c>
      <c r="C7603" s="9" t="s">
        <v>5460</v>
      </c>
      <c r="D7603" s="10" t="s">
        <v>5459</v>
      </c>
      <c r="E7603" s="8" t="s">
        <v>15431</v>
      </c>
      <c r="F7603" s="8"/>
    </row>
    <row r="7604" spans="1:6" ht="15.75" customHeight="1" outlineLevel="2" x14ac:dyDescent="0.45">
      <c r="A7604" s="8" t="s">
        <v>17255</v>
      </c>
      <c r="B7604" s="9">
        <v>18132</v>
      </c>
      <c r="C7604" s="9" t="s">
        <v>5458</v>
      </c>
      <c r="D7604" s="10" t="s">
        <v>5457</v>
      </c>
      <c r="E7604" s="8" t="s">
        <v>15431</v>
      </c>
      <c r="F7604" s="8"/>
    </row>
    <row r="7605" spans="1:6" ht="15.75" customHeight="1" outlineLevel="2" x14ac:dyDescent="0.45">
      <c r="A7605" s="8" t="s">
        <v>17255</v>
      </c>
      <c r="B7605" s="9">
        <v>18133</v>
      </c>
      <c r="C7605" s="9" t="s">
        <v>4949</v>
      </c>
      <c r="D7605" s="10" t="s">
        <v>5456</v>
      </c>
      <c r="E7605" s="8" t="s">
        <v>17274</v>
      </c>
      <c r="F7605" s="8"/>
    </row>
    <row r="7606" spans="1:6" ht="15.75" customHeight="1" outlineLevel="2" x14ac:dyDescent="0.45">
      <c r="A7606" s="8" t="s">
        <v>17255</v>
      </c>
      <c r="B7606" s="9">
        <v>18134</v>
      </c>
      <c r="C7606" s="9" t="s">
        <v>1944</v>
      </c>
      <c r="D7606" s="10" t="s">
        <v>5455</v>
      </c>
      <c r="E7606" s="8" t="s">
        <v>17274</v>
      </c>
      <c r="F7606" s="8"/>
    </row>
    <row r="7607" spans="1:6" ht="15.75" customHeight="1" outlineLevel="2" x14ac:dyDescent="0.45">
      <c r="A7607" s="8" t="s">
        <v>17255</v>
      </c>
      <c r="B7607" s="9">
        <v>18135</v>
      </c>
      <c r="C7607" s="9" t="s">
        <v>1944</v>
      </c>
      <c r="D7607" s="10" t="s">
        <v>5454</v>
      </c>
      <c r="E7607" s="8" t="s">
        <v>17274</v>
      </c>
      <c r="F7607" s="8"/>
    </row>
    <row r="7608" spans="1:6" ht="15.75" customHeight="1" outlineLevel="2" x14ac:dyDescent="0.45">
      <c r="A7608" s="8" t="s">
        <v>17255</v>
      </c>
      <c r="B7608" s="9">
        <v>18136</v>
      </c>
      <c r="C7608" s="9" t="s">
        <v>17004</v>
      </c>
      <c r="D7608" s="10" t="s">
        <v>5453</v>
      </c>
      <c r="E7608" s="8" t="s">
        <v>15789</v>
      </c>
      <c r="F7608" s="8"/>
    </row>
    <row r="7609" spans="1:6" ht="15.75" customHeight="1" outlineLevel="2" x14ac:dyDescent="0.45">
      <c r="A7609" s="8" t="s">
        <v>17255</v>
      </c>
      <c r="B7609" s="9">
        <v>18137</v>
      </c>
      <c r="C7609" s="9" t="s">
        <v>5006</v>
      </c>
      <c r="D7609" s="10" t="s">
        <v>5452</v>
      </c>
      <c r="E7609" s="8" t="s">
        <v>15789</v>
      </c>
      <c r="F7609" s="8"/>
    </row>
    <row r="7610" spans="1:6" ht="15.75" customHeight="1" outlineLevel="2" x14ac:dyDescent="0.45">
      <c r="A7610" s="8" t="s">
        <v>17255</v>
      </c>
      <c r="B7610" s="9">
        <v>18138</v>
      </c>
      <c r="C7610" s="9" t="s">
        <v>5006</v>
      </c>
      <c r="D7610" s="10" t="s">
        <v>5451</v>
      </c>
      <c r="E7610" s="8" t="s">
        <v>15789</v>
      </c>
      <c r="F7610" s="8"/>
    </row>
    <row r="7611" spans="1:6" ht="15.75" customHeight="1" outlineLevel="2" x14ac:dyDescent="0.45">
      <c r="A7611" s="8" t="s">
        <v>17255</v>
      </c>
      <c r="B7611" s="9">
        <v>18139</v>
      </c>
      <c r="C7611" s="9" t="s">
        <v>4995</v>
      </c>
      <c r="D7611" s="10" t="s">
        <v>5450</v>
      </c>
      <c r="E7611" s="8" t="s">
        <v>15789</v>
      </c>
      <c r="F7611" s="8"/>
    </row>
    <row r="7612" spans="1:6" ht="15.75" hidden="1" customHeight="1" outlineLevel="2" x14ac:dyDescent="0.45">
      <c r="A7612" s="8"/>
      <c r="B7612" s="9">
        <v>18140</v>
      </c>
      <c r="C7612" s="9" t="s">
        <v>5444</v>
      </c>
      <c r="D7612" s="10" t="s">
        <v>5449</v>
      </c>
      <c r="E7612" s="8"/>
      <c r="F7612" s="8"/>
    </row>
    <row r="7613" spans="1:6" ht="15.75" hidden="1" customHeight="1" outlineLevel="2" x14ac:dyDescent="0.45">
      <c r="A7613" s="8"/>
      <c r="B7613" s="9">
        <v>18141</v>
      </c>
      <c r="C7613" s="9" t="s">
        <v>5444</v>
      </c>
      <c r="D7613" s="10" t="s">
        <v>5448</v>
      </c>
      <c r="E7613" s="8"/>
      <c r="F7613" s="8"/>
    </row>
    <row r="7614" spans="1:6" ht="15.75" customHeight="1" outlineLevel="2" x14ac:dyDescent="0.45">
      <c r="A7614" s="8" t="s">
        <v>17255</v>
      </c>
      <c r="B7614" s="9">
        <v>18142</v>
      </c>
      <c r="C7614" s="9" t="s">
        <v>5447</v>
      </c>
      <c r="D7614" s="10" t="s">
        <v>5446</v>
      </c>
      <c r="E7614" s="8" t="s">
        <v>15789</v>
      </c>
      <c r="F7614" s="8"/>
    </row>
    <row r="7615" spans="1:6" ht="15.75" customHeight="1" outlineLevel="2" x14ac:dyDescent="0.45">
      <c r="A7615" s="8" t="s">
        <v>17255</v>
      </c>
      <c r="B7615" s="9">
        <v>18143</v>
      </c>
      <c r="C7615" s="9" t="s">
        <v>5444</v>
      </c>
      <c r="D7615" s="10" t="s">
        <v>5445</v>
      </c>
      <c r="E7615" s="8" t="s">
        <v>15789</v>
      </c>
      <c r="F7615" s="8"/>
    </row>
    <row r="7616" spans="1:6" ht="15.75" customHeight="1" outlineLevel="2" x14ac:dyDescent="0.45">
      <c r="A7616" s="8" t="s">
        <v>17255</v>
      </c>
      <c r="B7616" s="9">
        <v>18144</v>
      </c>
      <c r="C7616" s="9" t="s">
        <v>5444</v>
      </c>
      <c r="D7616" s="10" t="s">
        <v>5443</v>
      </c>
      <c r="E7616" s="8" t="s">
        <v>15789</v>
      </c>
      <c r="F7616" s="8"/>
    </row>
    <row r="7617" spans="1:6" ht="15.75" customHeight="1" outlineLevel="2" x14ac:dyDescent="0.45">
      <c r="A7617" s="8" t="s">
        <v>17255</v>
      </c>
      <c r="B7617" s="9">
        <v>18145</v>
      </c>
      <c r="C7617" s="9" t="s">
        <v>5442</v>
      </c>
      <c r="D7617" s="10" t="s">
        <v>5441</v>
      </c>
      <c r="E7617" s="8" t="s">
        <v>14960</v>
      </c>
      <c r="F7617" s="8"/>
    </row>
    <row r="7618" spans="1:6" ht="15.75" customHeight="1" outlineLevel="2" x14ac:dyDescent="0.45">
      <c r="A7618" s="8" t="s">
        <v>17255</v>
      </c>
      <c r="B7618" s="9">
        <v>18146</v>
      </c>
      <c r="C7618" s="9" t="s">
        <v>2566</v>
      </c>
      <c r="D7618" s="10" t="s">
        <v>5440</v>
      </c>
      <c r="E7618" s="8" t="s">
        <v>14960</v>
      </c>
      <c r="F7618" s="8"/>
    </row>
    <row r="7619" spans="1:6" ht="15.75" customHeight="1" outlineLevel="2" x14ac:dyDescent="0.45">
      <c r="A7619" s="8" t="s">
        <v>17255</v>
      </c>
      <c r="B7619" s="9">
        <v>18147</v>
      </c>
      <c r="C7619" s="9" t="s">
        <v>1077</v>
      </c>
      <c r="D7619" s="10" t="s">
        <v>5439</v>
      </c>
      <c r="E7619" s="8" t="s">
        <v>15261</v>
      </c>
      <c r="F7619" s="8"/>
    </row>
    <row r="7620" spans="1:6" ht="15.75" customHeight="1" outlineLevel="2" x14ac:dyDescent="0.45">
      <c r="A7620" s="8" t="s">
        <v>17255</v>
      </c>
      <c r="B7620" s="9">
        <v>18148</v>
      </c>
      <c r="C7620" s="9" t="s">
        <v>1077</v>
      </c>
      <c r="D7620" s="10" t="s">
        <v>5438</v>
      </c>
      <c r="E7620" s="8" t="s">
        <v>15261</v>
      </c>
      <c r="F7620" s="8"/>
    </row>
    <row r="7621" spans="1:6" ht="15.75" customHeight="1" outlineLevel="2" x14ac:dyDescent="0.45">
      <c r="A7621" s="8" t="s">
        <v>17255</v>
      </c>
      <c r="B7621" s="9">
        <v>18149</v>
      </c>
      <c r="C7621" s="9" t="s">
        <v>1077</v>
      </c>
      <c r="D7621" s="10" t="s">
        <v>5437</v>
      </c>
      <c r="E7621" s="8" t="s">
        <v>15261</v>
      </c>
      <c r="F7621" s="8"/>
    </row>
    <row r="7622" spans="1:6" ht="15.75" customHeight="1" outlineLevel="2" x14ac:dyDescent="0.45">
      <c r="A7622" s="8" t="s">
        <v>17255</v>
      </c>
      <c r="B7622" s="9">
        <v>18150</v>
      </c>
      <c r="C7622" s="9" t="s">
        <v>1077</v>
      </c>
      <c r="D7622" s="10" t="s">
        <v>5436</v>
      </c>
      <c r="E7622" s="8" t="s">
        <v>15261</v>
      </c>
      <c r="F7622" s="8"/>
    </row>
    <row r="7623" spans="1:6" ht="15.75" customHeight="1" outlineLevel="2" x14ac:dyDescent="0.45">
      <c r="A7623" s="8" t="s">
        <v>17255</v>
      </c>
      <c r="B7623" s="9">
        <v>18151</v>
      </c>
      <c r="C7623" s="9" t="s">
        <v>5433</v>
      </c>
      <c r="D7623" s="10" t="s">
        <v>5435</v>
      </c>
      <c r="E7623" s="8" t="s">
        <v>17561</v>
      </c>
      <c r="F7623" s="8"/>
    </row>
    <row r="7624" spans="1:6" ht="15.75" customHeight="1" outlineLevel="2" x14ac:dyDescent="0.45">
      <c r="A7624" s="8" t="s">
        <v>17255</v>
      </c>
      <c r="B7624" s="9">
        <v>18152</v>
      </c>
      <c r="C7624" s="9" t="s">
        <v>5433</v>
      </c>
      <c r="D7624" s="10" t="s">
        <v>5434</v>
      </c>
      <c r="E7624" s="8" t="s">
        <v>17561</v>
      </c>
      <c r="F7624" s="8"/>
    </row>
    <row r="7625" spans="1:6" ht="15.75" customHeight="1" outlineLevel="2" x14ac:dyDescent="0.45">
      <c r="A7625" s="8" t="s">
        <v>17255</v>
      </c>
      <c r="B7625" s="9">
        <v>18153</v>
      </c>
      <c r="C7625" s="9" t="s">
        <v>5433</v>
      </c>
      <c r="D7625" s="10" t="s">
        <v>5432</v>
      </c>
      <c r="E7625" s="8" t="s">
        <v>17561</v>
      </c>
      <c r="F7625" s="8"/>
    </row>
    <row r="7626" spans="1:6" ht="15.75" customHeight="1" outlineLevel="2" x14ac:dyDescent="0.45">
      <c r="A7626" s="8" t="s">
        <v>17255</v>
      </c>
      <c r="B7626" s="9">
        <v>18154</v>
      </c>
      <c r="C7626" s="9" t="s">
        <v>5431</v>
      </c>
      <c r="D7626" s="10" t="s">
        <v>5430</v>
      </c>
      <c r="E7626" s="8" t="s">
        <v>15261</v>
      </c>
      <c r="F7626" s="8"/>
    </row>
    <row r="7627" spans="1:6" ht="15.75" customHeight="1" outlineLevel="2" x14ac:dyDescent="0.45">
      <c r="A7627" s="8" t="s">
        <v>17255</v>
      </c>
      <c r="B7627" s="9">
        <v>18155</v>
      </c>
      <c r="C7627" s="9" t="s">
        <v>5429</v>
      </c>
      <c r="D7627" s="10" t="s">
        <v>5428</v>
      </c>
      <c r="E7627" s="8" t="s">
        <v>15261</v>
      </c>
      <c r="F7627" s="8" t="s">
        <v>17869</v>
      </c>
    </row>
    <row r="7628" spans="1:6" ht="15.75" customHeight="1" outlineLevel="2" x14ac:dyDescent="0.45">
      <c r="A7628" s="8" t="s">
        <v>17255</v>
      </c>
      <c r="B7628" s="9">
        <v>18156</v>
      </c>
      <c r="C7628" s="9" t="s">
        <v>3052</v>
      </c>
      <c r="D7628" s="10" t="s">
        <v>5427</v>
      </c>
      <c r="E7628" s="8" t="s">
        <v>18453</v>
      </c>
      <c r="F7628" s="8" t="s">
        <v>17869</v>
      </c>
    </row>
    <row r="7629" spans="1:6" ht="15.75" customHeight="1" outlineLevel="2" x14ac:dyDescent="0.45">
      <c r="A7629" s="8" t="s">
        <v>17255</v>
      </c>
      <c r="B7629" s="9">
        <v>18157</v>
      </c>
      <c r="C7629" s="9" t="s">
        <v>5426</v>
      </c>
      <c r="D7629" s="10" t="s">
        <v>14861</v>
      </c>
      <c r="E7629" s="8" t="s">
        <v>16127</v>
      </c>
      <c r="F7629" s="8"/>
    </row>
    <row r="7630" spans="1:6" ht="15.75" customHeight="1" outlineLevel="2" x14ac:dyDescent="0.45">
      <c r="A7630" s="8" t="s">
        <v>17255</v>
      </c>
      <c r="B7630" s="9">
        <v>18158</v>
      </c>
      <c r="C7630" s="9" t="s">
        <v>5426</v>
      </c>
      <c r="D7630" s="10" t="s">
        <v>14862</v>
      </c>
      <c r="E7630" s="8"/>
      <c r="F7630" s="8"/>
    </row>
    <row r="7631" spans="1:6" ht="15.75" customHeight="1" outlineLevel="2" x14ac:dyDescent="0.45">
      <c r="A7631" s="8" t="s">
        <v>17255</v>
      </c>
      <c r="B7631" s="9">
        <v>18159</v>
      </c>
      <c r="C7631" s="9" t="s">
        <v>5426</v>
      </c>
      <c r="D7631" s="10" t="s">
        <v>14863</v>
      </c>
      <c r="E7631" s="8"/>
      <c r="F7631" s="8"/>
    </row>
    <row r="7632" spans="1:6" ht="15.75" customHeight="1" outlineLevel="2" x14ac:dyDescent="0.45">
      <c r="A7632" s="8" t="s">
        <v>17255</v>
      </c>
      <c r="B7632" s="9">
        <v>18160</v>
      </c>
      <c r="C7632" s="9" t="s">
        <v>5426</v>
      </c>
      <c r="D7632" s="10" t="s">
        <v>14864</v>
      </c>
      <c r="E7632" s="8"/>
      <c r="F7632" s="8"/>
    </row>
    <row r="7633" spans="1:6" ht="15.75" customHeight="1" outlineLevel="2" x14ac:dyDescent="0.45">
      <c r="A7633" s="8" t="s">
        <v>17255</v>
      </c>
      <c r="B7633" s="9">
        <v>18161</v>
      </c>
      <c r="C7633" s="9" t="s">
        <v>5426</v>
      </c>
      <c r="D7633" s="10" t="s">
        <v>14865</v>
      </c>
      <c r="E7633" s="8"/>
      <c r="F7633" s="8"/>
    </row>
    <row r="7634" spans="1:6" ht="15.75" customHeight="1" outlineLevel="2" x14ac:dyDescent="0.45">
      <c r="A7634" s="8" t="s">
        <v>17255</v>
      </c>
      <c r="B7634" s="9">
        <v>18162</v>
      </c>
      <c r="C7634" s="9" t="s">
        <v>5425</v>
      </c>
      <c r="D7634" s="10" t="s">
        <v>5424</v>
      </c>
      <c r="E7634" s="8" t="s">
        <v>16127</v>
      </c>
      <c r="F7634" s="8" t="s">
        <v>17869</v>
      </c>
    </row>
    <row r="7635" spans="1:6" ht="15.75" customHeight="1" outlineLevel="2" x14ac:dyDescent="0.45">
      <c r="A7635" s="8" t="s">
        <v>17255</v>
      </c>
      <c r="B7635" s="9">
        <v>18163</v>
      </c>
      <c r="C7635" s="9" t="s">
        <v>5423</v>
      </c>
      <c r="D7635" s="10" t="s">
        <v>4428</v>
      </c>
      <c r="E7635" s="8"/>
      <c r="F7635" s="8"/>
    </row>
    <row r="7636" spans="1:6" ht="15.75" customHeight="1" outlineLevel="2" x14ac:dyDescent="0.45">
      <c r="A7636" s="8" t="s">
        <v>17255</v>
      </c>
      <c r="B7636" s="9">
        <v>18164</v>
      </c>
      <c r="C7636" s="9" t="s">
        <v>3831</v>
      </c>
      <c r="D7636" s="10" t="s">
        <v>5422</v>
      </c>
      <c r="E7636" s="8" t="s">
        <v>15967</v>
      </c>
      <c r="F7636" s="8" t="s">
        <v>17869</v>
      </c>
    </row>
    <row r="7637" spans="1:6" ht="15.75" customHeight="1" outlineLevel="2" x14ac:dyDescent="0.45">
      <c r="A7637" s="8" t="s">
        <v>17255</v>
      </c>
      <c r="B7637" s="9">
        <v>18165</v>
      </c>
      <c r="C7637" s="9" t="s">
        <v>5421</v>
      </c>
      <c r="D7637" s="10" t="s">
        <v>3979</v>
      </c>
      <c r="E7637" s="8" t="s">
        <v>19203</v>
      </c>
      <c r="F7637" s="8" t="s">
        <v>17869</v>
      </c>
    </row>
    <row r="7638" spans="1:6" ht="15.75" customHeight="1" outlineLevel="2" x14ac:dyDescent="0.45">
      <c r="A7638" s="8" t="s">
        <v>17255</v>
      </c>
      <c r="B7638" s="9">
        <v>18166</v>
      </c>
      <c r="C7638" s="9" t="s">
        <v>5420</v>
      </c>
      <c r="D7638" s="10" t="s">
        <v>5419</v>
      </c>
      <c r="E7638" s="8" t="s">
        <v>18429</v>
      </c>
      <c r="F7638" s="8"/>
    </row>
    <row r="7639" spans="1:6" ht="15.75" customHeight="1" outlineLevel="2" x14ac:dyDescent="0.45">
      <c r="A7639" s="8" t="s">
        <v>17255</v>
      </c>
      <c r="B7639" s="9">
        <v>18167</v>
      </c>
      <c r="C7639" s="9" t="s">
        <v>5418</v>
      </c>
      <c r="D7639" s="10" t="s">
        <v>5417</v>
      </c>
      <c r="E7639" s="8" t="s">
        <v>19063</v>
      </c>
      <c r="F7639" s="8" t="s">
        <v>17869</v>
      </c>
    </row>
    <row r="7640" spans="1:6" ht="15.75" customHeight="1" outlineLevel="2" x14ac:dyDescent="0.45">
      <c r="A7640" s="8" t="s">
        <v>17255</v>
      </c>
      <c r="B7640" s="9">
        <v>18168</v>
      </c>
      <c r="C7640" s="9" t="s">
        <v>4847</v>
      </c>
      <c r="D7640" s="10" t="s">
        <v>5416</v>
      </c>
      <c r="E7640" s="8" t="s">
        <v>15965</v>
      </c>
      <c r="F7640" s="8" t="s">
        <v>17869</v>
      </c>
    </row>
    <row r="7641" spans="1:6" ht="15.75" customHeight="1" outlineLevel="2" x14ac:dyDescent="0.45">
      <c r="A7641" s="8" t="s">
        <v>17255</v>
      </c>
      <c r="B7641" s="9">
        <v>18169</v>
      </c>
      <c r="C7641" s="9" t="s">
        <v>4847</v>
      </c>
      <c r="D7641" s="10" t="s">
        <v>5394</v>
      </c>
      <c r="E7641" s="8" t="s">
        <v>15965</v>
      </c>
      <c r="F7641" s="8" t="s">
        <v>17869</v>
      </c>
    </row>
    <row r="7642" spans="1:6" ht="15.75" customHeight="1" outlineLevel="2" x14ac:dyDescent="0.45">
      <c r="A7642" s="8" t="s">
        <v>17255</v>
      </c>
      <c r="B7642" s="9">
        <v>18170</v>
      </c>
      <c r="C7642" s="9" t="s">
        <v>5415</v>
      </c>
      <c r="D7642" s="10" t="s">
        <v>5414</v>
      </c>
      <c r="E7642" s="8" t="s">
        <v>17321</v>
      </c>
      <c r="F7642" s="8"/>
    </row>
    <row r="7643" spans="1:6" ht="15.75" customHeight="1" outlineLevel="2" x14ac:dyDescent="0.45">
      <c r="A7643" s="8" t="s">
        <v>17255</v>
      </c>
      <c r="B7643" s="9">
        <v>18171</v>
      </c>
      <c r="C7643" s="9" t="s">
        <v>5061</v>
      </c>
      <c r="D7643" s="10" t="s">
        <v>5413</v>
      </c>
      <c r="E7643" s="8" t="s">
        <v>15313</v>
      </c>
      <c r="F7643" s="8"/>
    </row>
    <row r="7644" spans="1:6" ht="15.75" customHeight="1" outlineLevel="2" x14ac:dyDescent="0.45">
      <c r="A7644" s="8" t="s">
        <v>17255</v>
      </c>
      <c r="B7644" s="9">
        <v>18172</v>
      </c>
      <c r="C7644" s="9" t="s">
        <v>3052</v>
      </c>
      <c r="D7644" s="10" t="s">
        <v>17583</v>
      </c>
      <c r="E7644" s="8" t="s">
        <v>17584</v>
      </c>
      <c r="F7644" s="8"/>
    </row>
    <row r="7645" spans="1:6" ht="15.75" customHeight="1" outlineLevel="2" x14ac:dyDescent="0.45">
      <c r="A7645" s="8" t="s">
        <v>17255</v>
      </c>
      <c r="B7645" s="9">
        <v>18173</v>
      </c>
      <c r="C7645" s="9" t="s">
        <v>5412</v>
      </c>
      <c r="D7645" s="10" t="s">
        <v>5411</v>
      </c>
      <c r="E7645" s="8" t="s">
        <v>16135</v>
      </c>
      <c r="F7645" s="8" t="s">
        <v>17869</v>
      </c>
    </row>
    <row r="7646" spans="1:6" ht="15.75" customHeight="1" outlineLevel="2" x14ac:dyDescent="0.45">
      <c r="A7646" s="8" t="s">
        <v>17255</v>
      </c>
      <c r="B7646" s="9">
        <v>18174</v>
      </c>
      <c r="C7646" s="9" t="s">
        <v>5410</v>
      </c>
      <c r="D7646" s="10" t="s">
        <v>5409</v>
      </c>
      <c r="E7646" s="8" t="s">
        <v>19196</v>
      </c>
      <c r="F7646" s="8" t="s">
        <v>17869</v>
      </c>
    </row>
    <row r="7647" spans="1:6" ht="15.75" customHeight="1" outlineLevel="2" x14ac:dyDescent="0.45">
      <c r="A7647" s="8" t="s">
        <v>17255</v>
      </c>
      <c r="B7647" s="9">
        <v>18175</v>
      </c>
      <c r="C7647" s="9" t="s">
        <v>2927</v>
      </c>
      <c r="D7647" s="10" t="s">
        <v>5408</v>
      </c>
      <c r="E7647" s="8" t="s">
        <v>13243</v>
      </c>
      <c r="F7647" s="8"/>
    </row>
    <row r="7648" spans="1:6" ht="15.75" customHeight="1" outlineLevel="2" x14ac:dyDescent="0.45">
      <c r="A7648" s="8" t="s">
        <v>17255</v>
      </c>
      <c r="B7648" s="9">
        <v>18176</v>
      </c>
      <c r="C7648" s="9" t="s">
        <v>4953</v>
      </c>
      <c r="D7648" s="10" t="s">
        <v>5407</v>
      </c>
      <c r="E7648" s="8" t="s">
        <v>13243</v>
      </c>
      <c r="F7648" s="8"/>
    </row>
    <row r="7649" spans="1:6" ht="15.75" customHeight="1" outlineLevel="2" x14ac:dyDescent="0.45">
      <c r="A7649" s="8" t="s">
        <v>17255</v>
      </c>
      <c r="B7649" s="9">
        <v>18177</v>
      </c>
      <c r="C7649" s="9" t="s">
        <v>5406</v>
      </c>
      <c r="D7649" s="10" t="s">
        <v>5405</v>
      </c>
      <c r="E7649" s="8" t="s">
        <v>15832</v>
      </c>
      <c r="F7649" s="8"/>
    </row>
    <row r="7650" spans="1:6" ht="15.75" customHeight="1" outlineLevel="2" x14ac:dyDescent="0.45">
      <c r="A7650" s="8" t="s">
        <v>17255</v>
      </c>
      <c r="B7650" s="9">
        <v>18178</v>
      </c>
      <c r="C7650" s="9" t="s">
        <v>5404</v>
      </c>
      <c r="D7650" s="10" t="s">
        <v>14866</v>
      </c>
      <c r="E7650" s="8" t="s">
        <v>13243</v>
      </c>
      <c r="F7650" s="8" t="s">
        <v>17869</v>
      </c>
    </row>
    <row r="7651" spans="1:6" ht="15.75" customHeight="1" outlineLevel="2" x14ac:dyDescent="0.45">
      <c r="A7651" s="8" t="s">
        <v>17255</v>
      </c>
      <c r="B7651" s="9">
        <v>18179</v>
      </c>
      <c r="C7651" s="9" t="s">
        <v>5404</v>
      </c>
      <c r="D7651" s="10" t="s">
        <v>14867</v>
      </c>
      <c r="E7651" s="8" t="s">
        <v>13243</v>
      </c>
      <c r="F7651" s="8" t="s">
        <v>17869</v>
      </c>
    </row>
    <row r="7652" spans="1:6" ht="15.75" customHeight="1" outlineLevel="2" x14ac:dyDescent="0.45">
      <c r="A7652" s="8" t="s">
        <v>17255</v>
      </c>
      <c r="B7652" s="9">
        <v>18180</v>
      </c>
      <c r="C7652" s="9" t="s">
        <v>5404</v>
      </c>
      <c r="D7652" s="10" t="s">
        <v>14868</v>
      </c>
      <c r="E7652" s="8" t="s">
        <v>13243</v>
      </c>
      <c r="F7652" s="8" t="s">
        <v>17869</v>
      </c>
    </row>
    <row r="7653" spans="1:6" ht="15.75" customHeight="1" outlineLevel="2" x14ac:dyDescent="0.45">
      <c r="A7653" s="8" t="s">
        <v>17255</v>
      </c>
      <c r="B7653" s="9">
        <v>18181</v>
      </c>
      <c r="C7653" s="9" t="s">
        <v>5403</v>
      </c>
      <c r="D7653" s="10" t="s">
        <v>14869</v>
      </c>
      <c r="E7653" s="8" t="s">
        <v>13243</v>
      </c>
      <c r="F7653" s="8" t="s">
        <v>17869</v>
      </c>
    </row>
    <row r="7654" spans="1:6" ht="15.75" customHeight="1" outlineLevel="2" x14ac:dyDescent="0.45">
      <c r="A7654" s="8" t="s">
        <v>17255</v>
      </c>
      <c r="B7654" s="9">
        <v>18182</v>
      </c>
      <c r="C7654" s="9" t="s">
        <v>19698</v>
      </c>
      <c r="D7654" s="10" t="s">
        <v>19699</v>
      </c>
      <c r="E7654" s="8" t="s">
        <v>16665</v>
      </c>
      <c r="F7654" s="8" t="s">
        <v>17869</v>
      </c>
    </row>
    <row r="7655" spans="1:6" ht="15.75" customHeight="1" outlineLevel="2" x14ac:dyDescent="0.45">
      <c r="A7655" s="8" t="s">
        <v>17255</v>
      </c>
      <c r="B7655" s="9">
        <v>18183</v>
      </c>
      <c r="C7655" s="9" t="s">
        <v>5402</v>
      </c>
      <c r="D7655" s="10" t="s">
        <v>5401</v>
      </c>
      <c r="E7655" s="8" t="s">
        <v>18994</v>
      </c>
      <c r="F7655" s="8" t="s">
        <v>17869</v>
      </c>
    </row>
    <row r="7656" spans="1:6" ht="15.75" customHeight="1" outlineLevel="2" x14ac:dyDescent="0.45">
      <c r="A7656" s="8" t="s">
        <v>17255</v>
      </c>
      <c r="B7656" s="9">
        <v>18184</v>
      </c>
      <c r="C7656" s="9" t="s">
        <v>5400</v>
      </c>
      <c r="D7656" s="10" t="s">
        <v>5399</v>
      </c>
      <c r="E7656" s="8" t="s">
        <v>18994</v>
      </c>
      <c r="F7656" s="8" t="s">
        <v>17869</v>
      </c>
    </row>
    <row r="7657" spans="1:6" ht="15.75" customHeight="1" outlineLevel="2" x14ac:dyDescent="0.45">
      <c r="A7657" s="8" t="s">
        <v>17255</v>
      </c>
      <c r="B7657" s="9">
        <v>18185</v>
      </c>
      <c r="C7657" s="9" t="s">
        <v>5398</v>
      </c>
      <c r="D7657" s="10" t="s">
        <v>5397</v>
      </c>
      <c r="E7657" s="8" t="s">
        <v>18120</v>
      </c>
      <c r="F7657" s="8" t="s">
        <v>17869</v>
      </c>
    </row>
    <row r="7658" spans="1:6" ht="15.75" customHeight="1" outlineLevel="2" x14ac:dyDescent="0.45">
      <c r="A7658" s="8" t="s">
        <v>17255</v>
      </c>
      <c r="B7658" s="9">
        <v>18186</v>
      </c>
      <c r="C7658" s="9" t="s">
        <v>5396</v>
      </c>
      <c r="D7658" s="10" t="s">
        <v>14870</v>
      </c>
      <c r="E7658" s="72" t="s">
        <v>16102</v>
      </c>
      <c r="F7658" s="8" t="s">
        <v>17869</v>
      </c>
    </row>
    <row r="7659" spans="1:6" ht="15.75" customHeight="1" outlineLevel="2" x14ac:dyDescent="0.45">
      <c r="A7659" s="8" t="s">
        <v>17255</v>
      </c>
      <c r="B7659" s="9">
        <v>18187</v>
      </c>
      <c r="C7659" s="9" t="s">
        <v>5396</v>
      </c>
      <c r="D7659" s="10" t="s">
        <v>14871</v>
      </c>
      <c r="E7659" s="72" t="s">
        <v>16102</v>
      </c>
      <c r="F7659" s="8" t="s">
        <v>17869</v>
      </c>
    </row>
    <row r="7660" spans="1:6" ht="15.75" customHeight="1" outlineLevel="2" x14ac:dyDescent="0.45">
      <c r="A7660" s="8" t="s">
        <v>17255</v>
      </c>
      <c r="B7660" s="9">
        <v>18188</v>
      </c>
      <c r="C7660" s="9" t="s">
        <v>5396</v>
      </c>
      <c r="D7660" s="10" t="s">
        <v>14872</v>
      </c>
      <c r="E7660" s="72" t="s">
        <v>16102</v>
      </c>
      <c r="F7660" s="8" t="s">
        <v>17869</v>
      </c>
    </row>
    <row r="7661" spans="1:6" ht="15.75" hidden="1" customHeight="1" outlineLevel="2" x14ac:dyDescent="0.45">
      <c r="A7661" s="8"/>
      <c r="B7661" s="9">
        <v>18189</v>
      </c>
      <c r="C7661" s="9" t="s">
        <v>5396</v>
      </c>
      <c r="D7661" s="10" t="s">
        <v>14873</v>
      </c>
      <c r="E7661" s="8"/>
      <c r="F7661" s="8"/>
    </row>
    <row r="7662" spans="1:6" ht="15.75" customHeight="1" outlineLevel="2" x14ac:dyDescent="0.45">
      <c r="A7662" s="8" t="s">
        <v>17255</v>
      </c>
      <c r="B7662" s="9">
        <v>18190</v>
      </c>
      <c r="C7662" s="9" t="s">
        <v>5396</v>
      </c>
      <c r="D7662" s="10" t="s">
        <v>14874</v>
      </c>
      <c r="E7662" s="72" t="s">
        <v>16102</v>
      </c>
      <c r="F7662" s="8" t="s">
        <v>17869</v>
      </c>
    </row>
    <row r="7663" spans="1:6" ht="15.75" hidden="1" customHeight="1" outlineLevel="2" x14ac:dyDescent="0.45">
      <c r="A7663" s="8"/>
      <c r="B7663" s="9">
        <v>18191</v>
      </c>
      <c r="C7663" s="9" t="s">
        <v>5394</v>
      </c>
      <c r="D7663" s="10" t="s">
        <v>5395</v>
      </c>
      <c r="E7663" s="8"/>
      <c r="F7663" s="8"/>
    </row>
    <row r="7664" spans="1:6" ht="15.75" hidden="1" customHeight="1" outlineLevel="2" x14ac:dyDescent="0.45">
      <c r="A7664" s="8"/>
      <c r="B7664" s="9">
        <v>18192</v>
      </c>
      <c r="C7664" s="9" t="s">
        <v>5394</v>
      </c>
      <c r="D7664" s="10" t="s">
        <v>5393</v>
      </c>
      <c r="E7664" s="8"/>
      <c r="F7664" s="8"/>
    </row>
    <row r="7665" spans="1:6" ht="15.75" customHeight="1" outlineLevel="2" x14ac:dyDescent="0.45">
      <c r="A7665" s="8" t="s">
        <v>17255</v>
      </c>
      <c r="B7665" s="9">
        <v>18193</v>
      </c>
      <c r="C7665" s="9" t="s">
        <v>13204</v>
      </c>
      <c r="D7665" s="10" t="s">
        <v>5392</v>
      </c>
      <c r="E7665" s="8" t="s">
        <v>18126</v>
      </c>
      <c r="F7665" s="8"/>
    </row>
    <row r="7666" spans="1:6" ht="15.75" customHeight="1" outlineLevel="2" x14ac:dyDescent="0.45">
      <c r="A7666" s="8" t="s">
        <v>17255</v>
      </c>
      <c r="B7666" s="9">
        <v>18194</v>
      </c>
      <c r="C7666" s="9" t="s">
        <v>5391</v>
      </c>
      <c r="D7666" s="10" t="s">
        <v>5390</v>
      </c>
      <c r="E7666" s="8" t="s">
        <v>17741</v>
      </c>
      <c r="F7666" s="8"/>
    </row>
    <row r="7667" spans="1:6" ht="15.75" customHeight="1" outlineLevel="2" x14ac:dyDescent="0.45">
      <c r="A7667" s="8" t="s">
        <v>17255</v>
      </c>
      <c r="B7667" s="9">
        <v>18195</v>
      </c>
      <c r="C7667" s="9" t="s">
        <v>3856</v>
      </c>
      <c r="D7667" s="10" t="s">
        <v>5389</v>
      </c>
      <c r="E7667" s="8" t="s">
        <v>3856</v>
      </c>
      <c r="F7667" s="8"/>
    </row>
    <row r="7668" spans="1:6" ht="15.75" customHeight="1" outlineLevel="2" x14ac:dyDescent="0.45">
      <c r="A7668" s="8" t="s">
        <v>17255</v>
      </c>
      <c r="B7668" s="9">
        <v>18196</v>
      </c>
      <c r="C7668" s="9" t="s">
        <v>5388</v>
      </c>
      <c r="D7668" s="10" t="s">
        <v>5387</v>
      </c>
      <c r="E7668" s="8" t="s">
        <v>15266</v>
      </c>
      <c r="F7668" s="8"/>
    </row>
    <row r="7669" spans="1:6" ht="15.75" customHeight="1" outlineLevel="2" x14ac:dyDescent="0.45">
      <c r="A7669" s="8" t="s">
        <v>17255</v>
      </c>
      <c r="B7669" s="9">
        <v>18197</v>
      </c>
      <c r="C7669" s="9" t="s">
        <v>5386</v>
      </c>
      <c r="D7669" s="10" t="s">
        <v>5385</v>
      </c>
      <c r="E7669" s="8" t="s">
        <v>15029</v>
      </c>
      <c r="F7669" s="8"/>
    </row>
    <row r="7670" spans="1:6" ht="15.75" customHeight="1" outlineLevel="2" x14ac:dyDescent="0.45">
      <c r="A7670" s="8" t="s">
        <v>17255</v>
      </c>
      <c r="B7670" s="9">
        <v>18198</v>
      </c>
      <c r="C7670" s="9" t="s">
        <v>5384</v>
      </c>
      <c r="D7670" s="10" t="s">
        <v>5383</v>
      </c>
      <c r="E7670" s="8" t="s">
        <v>14982</v>
      </c>
      <c r="F7670" s="8"/>
    </row>
    <row r="7671" spans="1:6" ht="15.75" customHeight="1" outlineLevel="2" x14ac:dyDescent="0.45">
      <c r="A7671" s="8" t="s">
        <v>17255</v>
      </c>
      <c r="B7671" s="9">
        <v>18199</v>
      </c>
      <c r="C7671" s="9" t="s">
        <v>3856</v>
      </c>
      <c r="D7671" s="10" t="s">
        <v>5382</v>
      </c>
      <c r="E7671" s="8" t="s">
        <v>3856</v>
      </c>
      <c r="F7671" s="8"/>
    </row>
    <row r="7672" spans="1:6" ht="15.75" customHeight="1" outlineLevel="2" x14ac:dyDescent="0.45">
      <c r="A7672" s="8" t="s">
        <v>17255</v>
      </c>
      <c r="B7672" s="9">
        <v>18200</v>
      </c>
      <c r="C7672" s="9" t="s">
        <v>5381</v>
      </c>
      <c r="D7672" s="10" t="s">
        <v>5380</v>
      </c>
      <c r="E7672" s="8" t="s">
        <v>16537</v>
      </c>
      <c r="F7672" s="8" t="s">
        <v>17869</v>
      </c>
    </row>
    <row r="7673" spans="1:6" ht="15.75" hidden="1" customHeight="1" outlineLevel="2" x14ac:dyDescent="0.45">
      <c r="A7673" s="8"/>
      <c r="B7673" s="9">
        <v>18201</v>
      </c>
      <c r="C7673" s="9" t="s">
        <v>5379</v>
      </c>
      <c r="D7673" s="10" t="s">
        <v>5378</v>
      </c>
      <c r="E7673" s="8"/>
      <c r="F7673" s="8"/>
    </row>
    <row r="7674" spans="1:6" ht="15.75" customHeight="1" outlineLevel="2" x14ac:dyDescent="0.45">
      <c r="A7674" s="8" t="s">
        <v>17255</v>
      </c>
      <c r="B7674" s="9">
        <v>18202</v>
      </c>
      <c r="C7674" s="9" t="s">
        <v>5377</v>
      </c>
      <c r="D7674" s="10" t="s">
        <v>5376</v>
      </c>
      <c r="E7674" s="8" t="s">
        <v>18885</v>
      </c>
      <c r="F7674" s="8" t="s">
        <v>17869</v>
      </c>
    </row>
    <row r="7675" spans="1:6" ht="15.75" customHeight="1" outlineLevel="2" x14ac:dyDescent="0.45">
      <c r="A7675" s="8" t="s">
        <v>17255</v>
      </c>
      <c r="B7675" s="9">
        <v>18203</v>
      </c>
      <c r="C7675" s="9" t="s">
        <v>5374</v>
      </c>
      <c r="D7675" s="10" t="s">
        <v>5375</v>
      </c>
      <c r="E7675" s="8" t="s">
        <v>17360</v>
      </c>
      <c r="F7675" s="8"/>
    </row>
    <row r="7676" spans="1:6" ht="15.75" hidden="1" customHeight="1" outlineLevel="2" x14ac:dyDescent="0.45">
      <c r="A7676" s="8"/>
      <c r="B7676" s="9">
        <v>18204</v>
      </c>
      <c r="C7676" s="9" t="s">
        <v>5374</v>
      </c>
      <c r="D7676" s="10" t="s">
        <v>5373</v>
      </c>
      <c r="E7676" s="8"/>
      <c r="F7676" s="8"/>
    </row>
    <row r="7677" spans="1:6" ht="15.75" hidden="1" customHeight="1" outlineLevel="2" x14ac:dyDescent="0.45">
      <c r="A7677" s="8"/>
      <c r="B7677" s="9">
        <v>18205</v>
      </c>
      <c r="C7677" s="9" t="s">
        <v>5372</v>
      </c>
      <c r="D7677" s="10" t="s">
        <v>14875</v>
      </c>
      <c r="E7677" s="8"/>
      <c r="F7677" s="8"/>
    </row>
    <row r="7678" spans="1:6" ht="15.75" customHeight="1" outlineLevel="2" x14ac:dyDescent="0.45">
      <c r="A7678" s="8" t="s">
        <v>17255</v>
      </c>
      <c r="B7678" s="9">
        <v>18206</v>
      </c>
      <c r="C7678" s="9" t="s">
        <v>5371</v>
      </c>
      <c r="D7678" s="10" t="s">
        <v>14876</v>
      </c>
      <c r="E7678" s="8" t="s">
        <v>14985</v>
      </c>
      <c r="F7678" s="8" t="s">
        <v>17869</v>
      </c>
    </row>
    <row r="7679" spans="1:6" ht="15.75" customHeight="1" outlineLevel="2" x14ac:dyDescent="0.45">
      <c r="A7679" s="8" t="s">
        <v>17255</v>
      </c>
      <c r="B7679" s="9">
        <v>18207</v>
      </c>
      <c r="C7679" s="9" t="s">
        <v>5370</v>
      </c>
      <c r="D7679" s="10" t="s">
        <v>14877</v>
      </c>
      <c r="E7679" s="8" t="s">
        <v>14985</v>
      </c>
      <c r="F7679" s="8" t="s">
        <v>17869</v>
      </c>
    </row>
    <row r="7680" spans="1:6" ht="15.75" customHeight="1" outlineLevel="2" x14ac:dyDescent="0.45">
      <c r="A7680" s="8" t="s">
        <v>17255</v>
      </c>
      <c r="B7680" s="9">
        <v>18208</v>
      </c>
      <c r="C7680" s="9" t="s">
        <v>5369</v>
      </c>
      <c r="D7680" s="10" t="s">
        <v>5368</v>
      </c>
      <c r="E7680" s="8" t="s">
        <v>5369</v>
      </c>
      <c r="F7680" s="8"/>
    </row>
    <row r="7681" spans="1:6" ht="15.75" customHeight="1" outlineLevel="2" x14ac:dyDescent="0.45">
      <c r="A7681" s="8" t="s">
        <v>17255</v>
      </c>
      <c r="B7681" s="9">
        <v>18209</v>
      </c>
      <c r="C7681" s="9" t="s">
        <v>5367</v>
      </c>
      <c r="D7681" s="10" t="s">
        <v>5366</v>
      </c>
      <c r="E7681" s="8" t="s">
        <v>14289</v>
      </c>
      <c r="F7681" s="8"/>
    </row>
    <row r="7682" spans="1:6" ht="15.75" customHeight="1" outlineLevel="2" x14ac:dyDescent="0.45">
      <c r="A7682" s="8" t="s">
        <v>17255</v>
      </c>
      <c r="B7682" s="9">
        <v>18210</v>
      </c>
      <c r="C7682" s="9" t="s">
        <v>5365</v>
      </c>
      <c r="D7682" s="10" t="s">
        <v>5364</v>
      </c>
      <c r="E7682" s="8" t="s">
        <v>17925</v>
      </c>
      <c r="F7682" s="8" t="s">
        <v>17869</v>
      </c>
    </row>
    <row r="7683" spans="1:6" ht="15.75" customHeight="1" outlineLevel="2" x14ac:dyDescent="0.45">
      <c r="A7683" s="8" t="s">
        <v>17255</v>
      </c>
      <c r="B7683" s="9">
        <v>18211</v>
      </c>
      <c r="C7683" s="9" t="s">
        <v>5363</v>
      </c>
      <c r="D7683" s="10" t="s">
        <v>5362</v>
      </c>
      <c r="E7683" s="8" t="s">
        <v>17925</v>
      </c>
      <c r="F7683" s="8" t="s">
        <v>17869</v>
      </c>
    </row>
    <row r="7684" spans="1:6" ht="15.75" customHeight="1" outlineLevel="2" x14ac:dyDescent="0.45">
      <c r="A7684" s="8" t="s">
        <v>17255</v>
      </c>
      <c r="B7684" s="9">
        <v>18212</v>
      </c>
      <c r="C7684" s="9" t="s">
        <v>4829</v>
      </c>
      <c r="D7684" s="10" t="s">
        <v>5361</v>
      </c>
      <c r="E7684" s="8" t="s">
        <v>17925</v>
      </c>
      <c r="F7684" s="8" t="s">
        <v>17869</v>
      </c>
    </row>
    <row r="7685" spans="1:6" ht="15.75" customHeight="1" outlineLevel="2" x14ac:dyDescent="0.45">
      <c r="A7685" s="8" t="s">
        <v>17255</v>
      </c>
      <c r="B7685" s="9">
        <v>18213</v>
      </c>
      <c r="C7685" s="9" t="s">
        <v>4829</v>
      </c>
      <c r="D7685" s="10" t="s">
        <v>5360</v>
      </c>
      <c r="E7685" s="8" t="s">
        <v>17925</v>
      </c>
      <c r="F7685" s="8" t="s">
        <v>17869</v>
      </c>
    </row>
    <row r="7686" spans="1:6" ht="15.75" customHeight="1" outlineLevel="2" x14ac:dyDescent="0.45">
      <c r="A7686" s="8" t="s">
        <v>17255</v>
      </c>
      <c r="B7686" s="9">
        <v>18214</v>
      </c>
      <c r="C7686" s="9" t="s">
        <v>4829</v>
      </c>
      <c r="D7686" s="10" t="s">
        <v>5359</v>
      </c>
      <c r="E7686" s="8" t="s">
        <v>17925</v>
      </c>
      <c r="F7686" s="8" t="s">
        <v>17869</v>
      </c>
    </row>
    <row r="7687" spans="1:6" ht="15.75" customHeight="1" outlineLevel="2" x14ac:dyDescent="0.45">
      <c r="A7687" s="8" t="s">
        <v>17255</v>
      </c>
      <c r="B7687" s="9">
        <v>18215</v>
      </c>
      <c r="C7687" s="9" t="s">
        <v>4829</v>
      </c>
      <c r="D7687" s="10" t="s">
        <v>5358</v>
      </c>
      <c r="E7687" s="8" t="s">
        <v>17925</v>
      </c>
      <c r="F7687" s="8" t="s">
        <v>17869</v>
      </c>
    </row>
    <row r="7688" spans="1:6" ht="15.75" customHeight="1" outlineLevel="2" x14ac:dyDescent="0.45">
      <c r="A7688" s="8" t="s">
        <v>17255</v>
      </c>
      <c r="B7688" s="9">
        <v>18216</v>
      </c>
      <c r="C7688" s="9" t="s">
        <v>5357</v>
      </c>
      <c r="D7688" s="10" t="s">
        <v>5356</v>
      </c>
      <c r="E7688" s="8" t="s">
        <v>17925</v>
      </c>
      <c r="F7688" s="8" t="s">
        <v>17869</v>
      </c>
    </row>
    <row r="7689" spans="1:6" ht="15.75" customHeight="1" outlineLevel="2" x14ac:dyDescent="0.45">
      <c r="A7689" s="8" t="s">
        <v>17255</v>
      </c>
      <c r="B7689" s="9">
        <v>18217</v>
      </c>
      <c r="C7689" s="9" t="s">
        <v>5355</v>
      </c>
      <c r="D7689" s="10" t="s">
        <v>5354</v>
      </c>
      <c r="E7689" s="8" t="s">
        <v>17925</v>
      </c>
      <c r="F7689" s="8" t="s">
        <v>17869</v>
      </c>
    </row>
    <row r="7690" spans="1:6" ht="15.75" customHeight="1" outlineLevel="2" x14ac:dyDescent="0.45">
      <c r="A7690" s="8" t="s">
        <v>17255</v>
      </c>
      <c r="B7690" s="9">
        <v>18218</v>
      </c>
      <c r="C7690" s="9" t="s">
        <v>5353</v>
      </c>
      <c r="D7690" s="10" t="s">
        <v>5352</v>
      </c>
      <c r="E7690" s="8" t="s">
        <v>17925</v>
      </c>
      <c r="F7690" s="8" t="s">
        <v>17869</v>
      </c>
    </row>
    <row r="7691" spans="1:6" ht="15.75" customHeight="1" outlineLevel="2" x14ac:dyDescent="0.45">
      <c r="A7691" s="8" t="s">
        <v>17255</v>
      </c>
      <c r="B7691" s="9">
        <v>18219</v>
      </c>
      <c r="C7691" s="9" t="s">
        <v>5351</v>
      </c>
      <c r="D7691" s="10" t="s">
        <v>5350</v>
      </c>
      <c r="E7691" s="8" t="s">
        <v>17925</v>
      </c>
      <c r="F7691" s="8" t="s">
        <v>17869</v>
      </c>
    </row>
    <row r="7692" spans="1:6" ht="15.75" hidden="1" customHeight="1" outlineLevel="2" x14ac:dyDescent="0.45">
      <c r="A7692" s="8"/>
      <c r="B7692" s="9">
        <v>18220</v>
      </c>
      <c r="C7692" s="9" t="s">
        <v>3097</v>
      </c>
      <c r="D7692" s="10" t="s">
        <v>5349</v>
      </c>
      <c r="E7692" s="8"/>
      <c r="F7692" s="8"/>
    </row>
    <row r="7693" spans="1:6" ht="15.75" customHeight="1" outlineLevel="2" x14ac:dyDescent="0.45">
      <c r="A7693" s="8" t="s">
        <v>17255</v>
      </c>
      <c r="B7693" s="9">
        <v>18221</v>
      </c>
      <c r="C7693" s="9" t="s">
        <v>19700</v>
      </c>
      <c r="D7693" s="10" t="s">
        <v>19701</v>
      </c>
      <c r="E7693" s="8" t="s">
        <v>15967</v>
      </c>
      <c r="F7693" s="8" t="s">
        <v>17869</v>
      </c>
    </row>
    <row r="7694" spans="1:6" ht="15.75" customHeight="1" outlineLevel="2" x14ac:dyDescent="0.45">
      <c r="A7694" s="8" t="s">
        <v>17255</v>
      </c>
      <c r="B7694" s="9">
        <v>18222</v>
      </c>
      <c r="C7694" s="9" t="s">
        <v>19702</v>
      </c>
      <c r="D7694" s="10" t="s">
        <v>19703</v>
      </c>
      <c r="E7694" s="8" t="s">
        <v>15967</v>
      </c>
      <c r="F7694" s="8" t="s">
        <v>17869</v>
      </c>
    </row>
    <row r="7695" spans="1:6" ht="15.75" customHeight="1" outlineLevel="2" x14ac:dyDescent="0.45">
      <c r="A7695" s="8" t="s">
        <v>17255</v>
      </c>
      <c r="B7695" s="9">
        <v>18223</v>
      </c>
      <c r="C7695" s="9" t="s">
        <v>4847</v>
      </c>
      <c r="D7695" s="10" t="s">
        <v>5348</v>
      </c>
      <c r="E7695" s="8" t="s">
        <v>17925</v>
      </c>
      <c r="F7695" s="8" t="s">
        <v>17869</v>
      </c>
    </row>
    <row r="7696" spans="1:6" ht="15.75" customHeight="1" outlineLevel="2" x14ac:dyDescent="0.45">
      <c r="A7696" s="8" t="s">
        <v>17255</v>
      </c>
      <c r="B7696" s="9">
        <v>18224</v>
      </c>
      <c r="C7696" s="9" t="s">
        <v>5347</v>
      </c>
      <c r="D7696" s="10" t="s">
        <v>5346</v>
      </c>
      <c r="E7696" s="8" t="s">
        <v>17925</v>
      </c>
      <c r="F7696" s="8" t="s">
        <v>17869</v>
      </c>
    </row>
    <row r="7697" spans="1:6" ht="15.75" customHeight="1" outlineLevel="2" x14ac:dyDescent="0.45">
      <c r="A7697" s="8" t="s">
        <v>17255</v>
      </c>
      <c r="B7697" s="9">
        <v>18225</v>
      </c>
      <c r="C7697" s="9" t="s">
        <v>4847</v>
      </c>
      <c r="D7697" s="10" t="s">
        <v>5345</v>
      </c>
      <c r="E7697" s="8" t="s">
        <v>17925</v>
      </c>
      <c r="F7697" s="8" t="s">
        <v>17869</v>
      </c>
    </row>
    <row r="7698" spans="1:6" ht="15.75" customHeight="1" outlineLevel="2" x14ac:dyDescent="0.45">
      <c r="A7698" s="8" t="s">
        <v>17255</v>
      </c>
      <c r="B7698" s="9">
        <v>18226</v>
      </c>
      <c r="C7698" s="9" t="s">
        <v>4865</v>
      </c>
      <c r="D7698" s="10" t="s">
        <v>5344</v>
      </c>
      <c r="E7698" s="8" t="s">
        <v>17925</v>
      </c>
      <c r="F7698" s="8" t="s">
        <v>17869</v>
      </c>
    </row>
    <row r="7699" spans="1:6" ht="15.75" customHeight="1" outlineLevel="2" x14ac:dyDescent="0.45">
      <c r="A7699" s="8" t="s">
        <v>17255</v>
      </c>
      <c r="B7699" s="9">
        <v>18227</v>
      </c>
      <c r="C7699" s="9" t="s">
        <v>5343</v>
      </c>
      <c r="D7699" s="10" t="s">
        <v>5342</v>
      </c>
      <c r="E7699" s="8" t="s">
        <v>17925</v>
      </c>
      <c r="F7699" s="8" t="s">
        <v>17869</v>
      </c>
    </row>
    <row r="7700" spans="1:6" ht="15.75" customHeight="1" outlineLevel="2" x14ac:dyDescent="0.45">
      <c r="A7700" s="8" t="s">
        <v>17255</v>
      </c>
      <c r="B7700" s="9">
        <v>18228</v>
      </c>
      <c r="C7700" s="9" t="s">
        <v>5341</v>
      </c>
      <c r="D7700" s="10" t="s">
        <v>5340</v>
      </c>
      <c r="E7700" s="8" t="s">
        <v>17925</v>
      </c>
      <c r="F7700" s="8" t="s">
        <v>17869</v>
      </c>
    </row>
    <row r="7701" spans="1:6" ht="15.75" customHeight="1" outlineLevel="2" x14ac:dyDescent="0.45">
      <c r="A7701" s="8" t="s">
        <v>17255</v>
      </c>
      <c r="B7701" s="9">
        <v>18229</v>
      </c>
      <c r="C7701" s="9" t="s">
        <v>5339</v>
      </c>
      <c r="D7701" s="10" t="s">
        <v>5338</v>
      </c>
      <c r="E7701" s="8" t="s">
        <v>17925</v>
      </c>
      <c r="F7701" s="8" t="s">
        <v>17869</v>
      </c>
    </row>
    <row r="7702" spans="1:6" ht="15.75" customHeight="1" outlineLevel="2" x14ac:dyDescent="0.45">
      <c r="A7702" s="8" t="s">
        <v>17255</v>
      </c>
      <c r="B7702" s="9">
        <v>18230</v>
      </c>
      <c r="C7702" s="9" t="s">
        <v>5333</v>
      </c>
      <c r="D7702" s="10" t="s">
        <v>5337</v>
      </c>
      <c r="E7702" s="8" t="s">
        <v>17925</v>
      </c>
      <c r="F7702" s="8" t="s">
        <v>17869</v>
      </c>
    </row>
    <row r="7703" spans="1:6" ht="15.75" customHeight="1" outlineLevel="2" x14ac:dyDescent="0.45">
      <c r="A7703" s="8" t="s">
        <v>17255</v>
      </c>
      <c r="B7703" s="9">
        <v>18231</v>
      </c>
      <c r="C7703" s="9" t="s">
        <v>5336</v>
      </c>
      <c r="D7703" s="10" t="s">
        <v>5335</v>
      </c>
      <c r="E7703" s="8" t="s">
        <v>17925</v>
      </c>
      <c r="F7703" s="8" t="s">
        <v>17869</v>
      </c>
    </row>
    <row r="7704" spans="1:6" ht="15.75" customHeight="1" outlineLevel="2" x14ac:dyDescent="0.45">
      <c r="A7704" s="8" t="s">
        <v>17255</v>
      </c>
      <c r="B7704" s="9">
        <v>18232</v>
      </c>
      <c r="C7704" s="9" t="s">
        <v>5314</v>
      </c>
      <c r="D7704" s="10" t="s">
        <v>5334</v>
      </c>
      <c r="E7704" s="8" t="s">
        <v>17925</v>
      </c>
      <c r="F7704" s="8" t="s">
        <v>17869</v>
      </c>
    </row>
    <row r="7705" spans="1:6" ht="15.75" customHeight="1" outlineLevel="2" x14ac:dyDescent="0.45">
      <c r="A7705" s="8" t="s">
        <v>17255</v>
      </c>
      <c r="B7705" s="9">
        <v>18233</v>
      </c>
      <c r="C7705" s="9" t="s">
        <v>5333</v>
      </c>
      <c r="D7705" s="10" t="s">
        <v>5332</v>
      </c>
      <c r="E7705" s="8" t="s">
        <v>17925</v>
      </c>
      <c r="F7705" s="8" t="s">
        <v>17869</v>
      </c>
    </row>
    <row r="7706" spans="1:6" ht="15.75" customHeight="1" outlineLevel="2" x14ac:dyDescent="0.45">
      <c r="A7706" s="8" t="s">
        <v>17255</v>
      </c>
      <c r="B7706" s="9">
        <v>18234</v>
      </c>
      <c r="C7706" s="9" t="s">
        <v>5311</v>
      </c>
      <c r="D7706" s="10" t="s">
        <v>5331</v>
      </c>
      <c r="E7706" s="8" t="s">
        <v>17925</v>
      </c>
      <c r="F7706" s="8" t="s">
        <v>17869</v>
      </c>
    </row>
    <row r="7707" spans="1:6" ht="15.75" customHeight="1" outlineLevel="2" x14ac:dyDescent="0.45">
      <c r="A7707" s="8" t="s">
        <v>17255</v>
      </c>
      <c r="B7707" s="9">
        <v>18235</v>
      </c>
      <c r="C7707" s="9" t="s">
        <v>5330</v>
      </c>
      <c r="D7707" s="10" t="s">
        <v>5329</v>
      </c>
      <c r="E7707" s="8" t="s">
        <v>17925</v>
      </c>
      <c r="F7707" s="8" t="s">
        <v>17869</v>
      </c>
    </row>
    <row r="7708" spans="1:6" ht="15.75" customHeight="1" outlineLevel="2" x14ac:dyDescent="0.45">
      <c r="A7708" s="8" t="s">
        <v>17255</v>
      </c>
      <c r="B7708" s="9">
        <v>18236</v>
      </c>
      <c r="C7708" s="9" t="s">
        <v>4876</v>
      </c>
      <c r="D7708" s="10" t="s">
        <v>5328</v>
      </c>
      <c r="E7708" s="8" t="s">
        <v>17925</v>
      </c>
      <c r="F7708" s="8" t="s">
        <v>17869</v>
      </c>
    </row>
    <row r="7709" spans="1:6" ht="15.75" customHeight="1" outlineLevel="2" x14ac:dyDescent="0.45">
      <c r="A7709" s="8" t="s">
        <v>17255</v>
      </c>
      <c r="B7709" s="9">
        <v>18237</v>
      </c>
      <c r="C7709" s="9" t="s">
        <v>4827</v>
      </c>
      <c r="D7709" s="10" t="s">
        <v>5327</v>
      </c>
      <c r="E7709" s="8" t="s">
        <v>17925</v>
      </c>
      <c r="F7709" s="8" t="s">
        <v>17869</v>
      </c>
    </row>
    <row r="7710" spans="1:6" ht="15.75" customHeight="1" outlineLevel="2" x14ac:dyDescent="0.45">
      <c r="A7710" s="8" t="s">
        <v>17255</v>
      </c>
      <c r="B7710" s="9">
        <v>18238</v>
      </c>
      <c r="C7710" s="9" t="s">
        <v>5326</v>
      </c>
      <c r="D7710" s="10" t="s">
        <v>5325</v>
      </c>
      <c r="E7710" s="8" t="s">
        <v>17925</v>
      </c>
      <c r="F7710" s="8" t="s">
        <v>17869</v>
      </c>
    </row>
    <row r="7711" spans="1:6" ht="15.75" customHeight="1" outlineLevel="2" x14ac:dyDescent="0.45">
      <c r="A7711" s="8" t="s">
        <v>17255</v>
      </c>
      <c r="B7711" s="9">
        <v>18239</v>
      </c>
      <c r="C7711" s="9" t="s">
        <v>5324</v>
      </c>
      <c r="D7711" s="10" t="s">
        <v>5323</v>
      </c>
      <c r="E7711" s="8" t="s">
        <v>17925</v>
      </c>
      <c r="F7711" s="8" t="s">
        <v>17869</v>
      </c>
    </row>
    <row r="7712" spans="1:6" ht="15.75" customHeight="1" outlineLevel="2" x14ac:dyDescent="0.45">
      <c r="A7712" s="8" t="s">
        <v>17255</v>
      </c>
      <c r="B7712" s="9">
        <v>18240</v>
      </c>
      <c r="C7712" s="9" t="s">
        <v>5322</v>
      </c>
      <c r="D7712" s="10" t="s">
        <v>5321</v>
      </c>
      <c r="E7712" s="8" t="s">
        <v>17925</v>
      </c>
      <c r="F7712" s="8" t="s">
        <v>17869</v>
      </c>
    </row>
    <row r="7713" spans="1:6" ht="15.75" customHeight="1" outlineLevel="2" x14ac:dyDescent="0.45">
      <c r="A7713" s="8" t="s">
        <v>17255</v>
      </c>
      <c r="B7713" s="9">
        <v>18241</v>
      </c>
      <c r="C7713" s="9" t="s">
        <v>4837</v>
      </c>
      <c r="D7713" s="10" t="s">
        <v>5320</v>
      </c>
      <c r="E7713" s="8" t="s">
        <v>17925</v>
      </c>
      <c r="F7713" s="8" t="s">
        <v>17869</v>
      </c>
    </row>
    <row r="7714" spans="1:6" ht="15.75" customHeight="1" outlineLevel="2" x14ac:dyDescent="0.45">
      <c r="A7714" s="8" t="s">
        <v>17255</v>
      </c>
      <c r="B7714" s="9">
        <v>18242</v>
      </c>
      <c r="C7714" s="9" t="s">
        <v>5319</v>
      </c>
      <c r="D7714" s="10" t="s">
        <v>5318</v>
      </c>
      <c r="E7714" s="8" t="s">
        <v>17925</v>
      </c>
      <c r="F7714" s="8" t="s">
        <v>17869</v>
      </c>
    </row>
    <row r="7715" spans="1:6" ht="15.75" customHeight="1" outlineLevel="2" x14ac:dyDescent="0.45">
      <c r="A7715" s="8" t="s">
        <v>17255</v>
      </c>
      <c r="B7715" s="9">
        <v>18243</v>
      </c>
      <c r="C7715" s="9" t="s">
        <v>5317</v>
      </c>
      <c r="D7715" s="10" t="s">
        <v>5316</v>
      </c>
      <c r="E7715" s="8" t="s">
        <v>17925</v>
      </c>
      <c r="F7715" s="8" t="s">
        <v>17869</v>
      </c>
    </row>
    <row r="7716" spans="1:6" ht="15.75" customHeight="1" outlineLevel="2" x14ac:dyDescent="0.45">
      <c r="A7716" s="8" t="s">
        <v>17255</v>
      </c>
      <c r="B7716" s="9">
        <v>18244</v>
      </c>
      <c r="C7716" s="9" t="s">
        <v>19704</v>
      </c>
      <c r="D7716" s="10" t="s">
        <v>5315</v>
      </c>
      <c r="E7716" s="8" t="s">
        <v>15967</v>
      </c>
      <c r="F7716" s="8" t="s">
        <v>17869</v>
      </c>
    </row>
    <row r="7717" spans="1:6" ht="15.75" hidden="1" customHeight="1" outlineLevel="2" x14ac:dyDescent="0.45">
      <c r="A7717" s="8"/>
      <c r="B7717" s="9"/>
      <c r="C7717" s="9" t="s">
        <v>5314</v>
      </c>
      <c r="D7717" s="10" t="s">
        <v>5313</v>
      </c>
      <c r="E7717" s="8"/>
      <c r="F7717" s="8"/>
    </row>
    <row r="7718" spans="1:6" ht="15.75" customHeight="1" outlineLevel="2" x14ac:dyDescent="0.45">
      <c r="A7718" s="8" t="s">
        <v>17255</v>
      </c>
      <c r="B7718" s="9">
        <v>18245</v>
      </c>
      <c r="C7718" s="9" t="s">
        <v>4882</v>
      </c>
      <c r="D7718" s="10" t="s">
        <v>5312</v>
      </c>
      <c r="E7718" s="8" t="s">
        <v>15967</v>
      </c>
      <c r="F7718" s="8" t="s">
        <v>17869</v>
      </c>
    </row>
    <row r="7719" spans="1:6" ht="15.75" customHeight="1" outlineLevel="2" x14ac:dyDescent="0.45">
      <c r="A7719" s="8" t="s">
        <v>17255</v>
      </c>
      <c r="B7719" s="9">
        <v>18247</v>
      </c>
      <c r="C7719" s="9" t="s">
        <v>5311</v>
      </c>
      <c r="D7719" s="10" t="s">
        <v>5310</v>
      </c>
      <c r="E7719" s="8" t="s">
        <v>17925</v>
      </c>
      <c r="F7719" s="8" t="s">
        <v>17869</v>
      </c>
    </row>
    <row r="7720" spans="1:6" ht="15.75" customHeight="1" outlineLevel="2" x14ac:dyDescent="0.45">
      <c r="A7720" s="8" t="s">
        <v>17255</v>
      </c>
      <c r="B7720" s="9">
        <v>18248</v>
      </c>
      <c r="C7720" s="9" t="s">
        <v>5309</v>
      </c>
      <c r="D7720" s="10" t="s">
        <v>5308</v>
      </c>
      <c r="E7720" s="8" t="s">
        <v>17925</v>
      </c>
      <c r="F7720" s="8" t="s">
        <v>17869</v>
      </c>
    </row>
    <row r="7721" spans="1:6" ht="15.75" customHeight="1" outlineLevel="2" x14ac:dyDescent="0.45">
      <c r="A7721" s="8" t="s">
        <v>17255</v>
      </c>
      <c r="B7721" s="9">
        <v>18249</v>
      </c>
      <c r="C7721" s="9" t="s">
        <v>15451</v>
      </c>
      <c r="D7721" s="10" t="s">
        <v>5307</v>
      </c>
      <c r="E7721" s="8" t="s">
        <v>15431</v>
      </c>
      <c r="F7721" s="8"/>
    </row>
    <row r="7722" spans="1:6" ht="15.75" customHeight="1" outlineLevel="2" x14ac:dyDescent="0.45">
      <c r="A7722" s="8" t="s">
        <v>17255</v>
      </c>
      <c r="B7722" s="9">
        <v>18250</v>
      </c>
      <c r="C7722" s="9" t="s">
        <v>4231</v>
      </c>
      <c r="D7722" s="10" t="s">
        <v>5306</v>
      </c>
      <c r="E7722" s="8" t="s">
        <v>15431</v>
      </c>
      <c r="F7722" s="8"/>
    </row>
    <row r="7723" spans="1:6" ht="15.75" customHeight="1" outlineLevel="2" x14ac:dyDescent="0.45">
      <c r="A7723" s="8" t="s">
        <v>17255</v>
      </c>
      <c r="B7723" s="9">
        <v>18251</v>
      </c>
      <c r="C7723" s="9" t="s">
        <v>4942</v>
      </c>
      <c r="D7723" s="10" t="s">
        <v>5305</v>
      </c>
      <c r="E7723" s="8" t="s">
        <v>15431</v>
      </c>
      <c r="F7723" s="8"/>
    </row>
    <row r="7724" spans="1:6" ht="15.75" customHeight="1" outlineLevel="2" x14ac:dyDescent="0.45">
      <c r="A7724" s="8" t="s">
        <v>17255</v>
      </c>
      <c r="B7724" s="9">
        <v>18252</v>
      </c>
      <c r="C7724" s="9" t="s">
        <v>5304</v>
      </c>
      <c r="D7724" s="10" t="s">
        <v>5303</v>
      </c>
      <c r="E7724" s="8" t="s">
        <v>15431</v>
      </c>
      <c r="F7724" s="8"/>
    </row>
    <row r="7725" spans="1:6" ht="15.75" customHeight="1" outlineLevel="2" x14ac:dyDescent="0.45">
      <c r="A7725" s="8" t="s">
        <v>17255</v>
      </c>
      <c r="B7725" s="9">
        <v>18253</v>
      </c>
      <c r="C7725" s="9" t="s">
        <v>5302</v>
      </c>
      <c r="D7725" s="10" t="s">
        <v>5301</v>
      </c>
      <c r="E7725" s="8" t="s">
        <v>15431</v>
      </c>
      <c r="F7725" s="8"/>
    </row>
    <row r="7726" spans="1:6" ht="15.75" customHeight="1" outlineLevel="2" x14ac:dyDescent="0.45">
      <c r="A7726" s="8" t="s">
        <v>17255</v>
      </c>
      <c r="B7726" s="9">
        <v>18254</v>
      </c>
      <c r="C7726" s="9" t="s">
        <v>5300</v>
      </c>
      <c r="D7726" s="10" t="s">
        <v>5299</v>
      </c>
      <c r="E7726" s="8" t="s">
        <v>17261</v>
      </c>
      <c r="F7726" s="8"/>
    </row>
    <row r="7727" spans="1:6" ht="15.75" customHeight="1" outlineLevel="2" x14ac:dyDescent="0.45">
      <c r="A7727" s="8" t="s">
        <v>17255</v>
      </c>
      <c r="B7727" s="9">
        <v>18255</v>
      </c>
      <c r="C7727" s="9" t="s">
        <v>5298</v>
      </c>
      <c r="D7727" s="10" t="s">
        <v>5297</v>
      </c>
      <c r="E7727" s="8" t="s">
        <v>18994</v>
      </c>
      <c r="F7727" s="8" t="s">
        <v>17869</v>
      </c>
    </row>
    <row r="7728" spans="1:6" ht="15.75" hidden="1" customHeight="1" outlineLevel="2" x14ac:dyDescent="0.45">
      <c r="A7728" s="8"/>
      <c r="B7728" s="9">
        <v>18256</v>
      </c>
      <c r="C7728" s="9" t="s">
        <v>5296</v>
      </c>
      <c r="D7728" s="10" t="s">
        <v>5295</v>
      </c>
      <c r="E7728" s="8"/>
      <c r="F7728" s="8"/>
    </row>
    <row r="7729" spans="1:6" ht="15.75" customHeight="1" outlineLevel="2" x14ac:dyDescent="0.45">
      <c r="A7729" s="8" t="s">
        <v>17255</v>
      </c>
      <c r="B7729" s="9">
        <v>18257</v>
      </c>
      <c r="C7729" s="9" t="s">
        <v>1543</v>
      </c>
      <c r="D7729" s="10" t="s">
        <v>5294</v>
      </c>
      <c r="E7729" s="8" t="s">
        <v>18994</v>
      </c>
      <c r="F7729" s="8" t="s">
        <v>17869</v>
      </c>
    </row>
    <row r="7730" spans="1:6" ht="15.75" customHeight="1" outlineLevel="2" x14ac:dyDescent="0.45">
      <c r="A7730" s="8" t="s">
        <v>17255</v>
      </c>
      <c r="B7730" s="9">
        <v>18258</v>
      </c>
      <c r="C7730" s="9" t="s">
        <v>4998</v>
      </c>
      <c r="D7730" s="10" t="s">
        <v>5293</v>
      </c>
      <c r="E7730" s="8" t="s">
        <v>19007</v>
      </c>
      <c r="F7730" s="8" t="s">
        <v>17869</v>
      </c>
    </row>
    <row r="7731" spans="1:6" ht="15.75" hidden="1" customHeight="1" outlineLevel="2" x14ac:dyDescent="0.45">
      <c r="A7731" s="8"/>
      <c r="B7731" s="9">
        <v>18259</v>
      </c>
      <c r="C7731" s="9" t="s">
        <v>3250</v>
      </c>
      <c r="D7731" s="10" t="s">
        <v>5292</v>
      </c>
      <c r="E7731" s="8"/>
      <c r="F7731" s="8"/>
    </row>
    <row r="7732" spans="1:6" ht="15.75" customHeight="1" outlineLevel="2" x14ac:dyDescent="0.45">
      <c r="A7732" s="8" t="s">
        <v>17255</v>
      </c>
      <c r="B7732" s="9">
        <v>18260</v>
      </c>
      <c r="C7732" s="9" t="s">
        <v>5291</v>
      </c>
      <c r="D7732" s="10" t="s">
        <v>5290</v>
      </c>
      <c r="E7732" s="8" t="s">
        <v>17280</v>
      </c>
      <c r="F7732" s="8" t="s">
        <v>17869</v>
      </c>
    </row>
    <row r="7733" spans="1:6" ht="15.75" customHeight="1" outlineLevel="2" x14ac:dyDescent="0.45">
      <c r="A7733" s="8" t="s">
        <v>17255</v>
      </c>
      <c r="B7733" s="9">
        <v>18261</v>
      </c>
      <c r="C7733" s="9" t="s">
        <v>19705</v>
      </c>
      <c r="D7733" s="10" t="s">
        <v>19706</v>
      </c>
      <c r="E7733" s="8" t="s">
        <v>19669</v>
      </c>
      <c r="F7733" s="8" t="s">
        <v>17869</v>
      </c>
    </row>
    <row r="7734" spans="1:6" ht="15.75" hidden="1" customHeight="1" outlineLevel="2" x14ac:dyDescent="0.45">
      <c r="A7734" s="8"/>
      <c r="B7734" s="9">
        <v>18262</v>
      </c>
      <c r="C7734" s="9" t="s">
        <v>5289</v>
      </c>
      <c r="D7734" s="10" t="s">
        <v>5288</v>
      </c>
      <c r="E7734" s="8"/>
      <c r="F7734" s="8"/>
    </row>
    <row r="7735" spans="1:6" ht="15.75" customHeight="1" outlineLevel="2" x14ac:dyDescent="0.45">
      <c r="A7735" s="8" t="s">
        <v>17255</v>
      </c>
      <c r="B7735" s="9">
        <v>18263</v>
      </c>
      <c r="C7735" s="9" t="s">
        <v>5287</v>
      </c>
      <c r="D7735" s="10" t="s">
        <v>5286</v>
      </c>
      <c r="E7735" s="8" t="s">
        <v>19203</v>
      </c>
      <c r="F7735" s="8" t="s">
        <v>17869</v>
      </c>
    </row>
    <row r="7736" spans="1:6" ht="15.75" customHeight="1" outlineLevel="2" x14ac:dyDescent="0.45">
      <c r="A7736" s="8" t="s">
        <v>17255</v>
      </c>
      <c r="B7736" s="9">
        <v>18264</v>
      </c>
      <c r="C7736" s="9" t="s">
        <v>5285</v>
      </c>
      <c r="D7736" s="10" t="s">
        <v>5284</v>
      </c>
      <c r="E7736" s="8" t="s">
        <v>19203</v>
      </c>
      <c r="F7736" s="8" t="s">
        <v>17869</v>
      </c>
    </row>
    <row r="7737" spans="1:6" ht="15.75" customHeight="1" outlineLevel="2" x14ac:dyDescent="0.45">
      <c r="A7737" s="8" t="s">
        <v>17255</v>
      </c>
      <c r="B7737" s="9">
        <v>18265</v>
      </c>
      <c r="C7737" s="9" t="s">
        <v>5283</v>
      </c>
      <c r="D7737" s="10" t="s">
        <v>5282</v>
      </c>
      <c r="E7737" s="8" t="s">
        <v>15728</v>
      </c>
      <c r="F7737" s="8" t="s">
        <v>17869</v>
      </c>
    </row>
    <row r="7738" spans="1:6" ht="15.75" customHeight="1" outlineLevel="2" x14ac:dyDescent="0.45">
      <c r="A7738" s="8" t="s">
        <v>17255</v>
      </c>
      <c r="B7738" s="9">
        <v>18266</v>
      </c>
      <c r="C7738" s="9" t="s">
        <v>5281</v>
      </c>
      <c r="D7738" s="10" t="s">
        <v>5280</v>
      </c>
      <c r="E7738" s="8" t="s">
        <v>15728</v>
      </c>
      <c r="F7738" s="8" t="s">
        <v>17869</v>
      </c>
    </row>
    <row r="7739" spans="1:6" ht="15.75" customHeight="1" outlineLevel="2" x14ac:dyDescent="0.45">
      <c r="A7739" s="8" t="s">
        <v>17255</v>
      </c>
      <c r="B7739" s="9">
        <v>18267</v>
      </c>
      <c r="C7739" s="9" t="s">
        <v>2937</v>
      </c>
      <c r="D7739" s="10" t="s">
        <v>5279</v>
      </c>
      <c r="E7739" s="8" t="s">
        <v>15728</v>
      </c>
      <c r="F7739" s="8"/>
    </row>
    <row r="7740" spans="1:6" ht="15.75" customHeight="1" outlineLevel="2" x14ac:dyDescent="0.45">
      <c r="A7740" s="8" t="s">
        <v>17255</v>
      </c>
      <c r="B7740" s="9">
        <v>18268</v>
      </c>
      <c r="C7740" s="9" t="s">
        <v>5277</v>
      </c>
      <c r="D7740" s="10" t="s">
        <v>5278</v>
      </c>
      <c r="E7740" s="8" t="s">
        <v>15728</v>
      </c>
      <c r="F7740" s="8" t="s">
        <v>17869</v>
      </c>
    </row>
    <row r="7741" spans="1:6" ht="15.75" customHeight="1" outlineLevel="2" x14ac:dyDescent="0.45">
      <c r="A7741" s="8" t="s">
        <v>17255</v>
      </c>
      <c r="B7741" s="9">
        <v>18269</v>
      </c>
      <c r="C7741" s="9" t="s">
        <v>5277</v>
      </c>
      <c r="D7741" s="10" t="s">
        <v>5276</v>
      </c>
      <c r="E7741" s="8" t="s">
        <v>15728</v>
      </c>
      <c r="F7741" s="8" t="s">
        <v>17869</v>
      </c>
    </row>
    <row r="7742" spans="1:6" ht="15.75" customHeight="1" outlineLevel="2" x14ac:dyDescent="0.45">
      <c r="A7742" s="8" t="s">
        <v>17255</v>
      </c>
      <c r="B7742" s="9">
        <v>18270</v>
      </c>
      <c r="C7742" s="9" t="s">
        <v>5275</v>
      </c>
      <c r="D7742" s="10" t="s">
        <v>5274</v>
      </c>
      <c r="E7742" s="8" t="s">
        <v>16127</v>
      </c>
      <c r="F7742" s="8" t="s">
        <v>17869</v>
      </c>
    </row>
    <row r="7743" spans="1:6" ht="15.75" customHeight="1" outlineLevel="2" x14ac:dyDescent="0.45">
      <c r="A7743" s="8" t="s">
        <v>17255</v>
      </c>
      <c r="B7743" s="9">
        <v>18271</v>
      </c>
      <c r="C7743" s="9" t="s">
        <v>4608</v>
      </c>
      <c r="D7743" s="10" t="s">
        <v>5273</v>
      </c>
      <c r="E7743" s="8" t="s">
        <v>16127</v>
      </c>
      <c r="F7743" s="8" t="s">
        <v>17869</v>
      </c>
    </row>
    <row r="7744" spans="1:6" ht="15.75" customHeight="1" outlineLevel="2" x14ac:dyDescent="0.45">
      <c r="A7744" s="8" t="s">
        <v>17255</v>
      </c>
      <c r="B7744" s="9">
        <v>18272</v>
      </c>
      <c r="C7744" s="9" t="s">
        <v>19707</v>
      </c>
      <c r="D7744" s="10" t="s">
        <v>5272</v>
      </c>
      <c r="E7744" s="8" t="s">
        <v>17621</v>
      </c>
      <c r="F7744" s="8" t="s">
        <v>17869</v>
      </c>
    </row>
    <row r="7745" spans="1:6" ht="15.75" customHeight="1" outlineLevel="2" x14ac:dyDescent="0.45">
      <c r="A7745" s="8" t="s">
        <v>17255</v>
      </c>
      <c r="B7745" s="9">
        <v>18273</v>
      </c>
      <c r="C7745" s="9" t="s">
        <v>5271</v>
      </c>
      <c r="D7745" s="10" t="s">
        <v>5270</v>
      </c>
      <c r="E7745" s="8" t="s">
        <v>15261</v>
      </c>
      <c r="F7745" s="8"/>
    </row>
    <row r="7746" spans="1:6" ht="15.75" customHeight="1" outlineLevel="2" x14ac:dyDescent="0.45">
      <c r="A7746" s="8" t="s">
        <v>17255</v>
      </c>
      <c r="B7746" s="9">
        <v>18274</v>
      </c>
      <c r="C7746" s="9" t="s">
        <v>5269</v>
      </c>
      <c r="D7746" s="10" t="s">
        <v>5268</v>
      </c>
      <c r="E7746" s="8" t="s">
        <v>15261</v>
      </c>
      <c r="F7746" s="8"/>
    </row>
    <row r="7747" spans="1:6" ht="15.75" customHeight="1" outlineLevel="2" x14ac:dyDescent="0.45">
      <c r="A7747" s="8" t="s">
        <v>17255</v>
      </c>
      <c r="B7747" s="9">
        <v>18275</v>
      </c>
      <c r="C7747" s="9" t="s">
        <v>5267</v>
      </c>
      <c r="D7747" s="10" t="s">
        <v>5266</v>
      </c>
      <c r="E7747" s="8" t="s">
        <v>15261</v>
      </c>
      <c r="F7747" s="8"/>
    </row>
    <row r="7748" spans="1:6" ht="15.75" customHeight="1" outlineLevel="2" x14ac:dyDescent="0.45">
      <c r="A7748" s="8" t="s">
        <v>17255</v>
      </c>
      <c r="B7748" s="9">
        <v>18276</v>
      </c>
      <c r="C7748" s="9" t="s">
        <v>5265</v>
      </c>
      <c r="D7748" s="10" t="s">
        <v>5264</v>
      </c>
      <c r="E7748" s="8" t="s">
        <v>15261</v>
      </c>
      <c r="F7748" s="8"/>
    </row>
    <row r="7749" spans="1:6" ht="15.75" customHeight="1" outlineLevel="2" x14ac:dyDescent="0.45">
      <c r="A7749" s="8" t="s">
        <v>17255</v>
      </c>
      <c r="B7749" s="9">
        <v>18277</v>
      </c>
      <c r="C7749" s="9" t="s">
        <v>5263</v>
      </c>
      <c r="D7749" s="10" t="s">
        <v>5262</v>
      </c>
      <c r="E7749" s="8" t="s">
        <v>13243</v>
      </c>
      <c r="F7749" s="8" t="s">
        <v>17869</v>
      </c>
    </row>
    <row r="7750" spans="1:6" ht="15.75" customHeight="1" outlineLevel="2" x14ac:dyDescent="0.45">
      <c r="A7750" s="8" t="s">
        <v>17255</v>
      </c>
      <c r="B7750" s="9">
        <v>18278</v>
      </c>
      <c r="C7750" s="9" t="s">
        <v>5261</v>
      </c>
      <c r="D7750" s="10" t="s">
        <v>5260</v>
      </c>
      <c r="E7750" s="8" t="s">
        <v>13243</v>
      </c>
      <c r="F7750" s="8"/>
    </row>
    <row r="7751" spans="1:6" ht="15.75" customHeight="1" outlineLevel="2" x14ac:dyDescent="0.45">
      <c r="A7751" s="8" t="s">
        <v>17255</v>
      </c>
      <c r="B7751" s="9">
        <v>18279</v>
      </c>
      <c r="C7751" s="9" t="s">
        <v>5259</v>
      </c>
      <c r="D7751" s="10" t="s">
        <v>5258</v>
      </c>
      <c r="E7751" s="8" t="s">
        <v>13243</v>
      </c>
      <c r="F7751" s="8"/>
    </row>
    <row r="7752" spans="1:6" ht="15.75" customHeight="1" outlineLevel="2" x14ac:dyDescent="0.45">
      <c r="A7752" s="8" t="s">
        <v>17255</v>
      </c>
      <c r="B7752" s="9">
        <v>18280</v>
      </c>
      <c r="C7752" s="9" t="s">
        <v>5061</v>
      </c>
      <c r="D7752" s="10" t="s">
        <v>5257</v>
      </c>
      <c r="E7752" s="8" t="s">
        <v>15789</v>
      </c>
      <c r="F7752" s="8"/>
    </row>
    <row r="7753" spans="1:6" ht="15.75" customHeight="1" outlineLevel="2" x14ac:dyDescent="0.45">
      <c r="A7753" s="8" t="s">
        <v>17255</v>
      </c>
      <c r="B7753" s="9">
        <v>18281</v>
      </c>
      <c r="C7753" s="9" t="s">
        <v>5256</v>
      </c>
      <c r="D7753" s="10" t="s">
        <v>5255</v>
      </c>
      <c r="E7753" s="8" t="s">
        <v>15993</v>
      </c>
      <c r="F7753" s="8" t="s">
        <v>17869</v>
      </c>
    </row>
    <row r="7754" spans="1:6" ht="15.75" customHeight="1" outlineLevel="2" x14ac:dyDescent="0.45">
      <c r="A7754" s="8" t="s">
        <v>17255</v>
      </c>
      <c r="B7754" s="9">
        <v>18282</v>
      </c>
      <c r="C7754" s="9" t="s">
        <v>5254</v>
      </c>
      <c r="D7754" s="10" t="s">
        <v>5253</v>
      </c>
      <c r="E7754" s="8" t="s">
        <v>15999</v>
      </c>
      <c r="F7754" s="8" t="s">
        <v>17869</v>
      </c>
    </row>
    <row r="7755" spans="1:6" ht="15.75" customHeight="1" outlineLevel="2" x14ac:dyDescent="0.45">
      <c r="A7755" s="8" t="s">
        <v>17255</v>
      </c>
      <c r="B7755" s="9">
        <v>18283</v>
      </c>
      <c r="C7755" s="9" t="s">
        <v>123</v>
      </c>
      <c r="D7755" s="10" t="s">
        <v>4570</v>
      </c>
      <c r="E7755" s="8" t="s">
        <v>15999</v>
      </c>
      <c r="F7755" s="8" t="s">
        <v>17869</v>
      </c>
    </row>
    <row r="7756" spans="1:6" ht="15.75" hidden="1" customHeight="1" outlineLevel="2" x14ac:dyDescent="0.45">
      <c r="A7756" s="8"/>
      <c r="B7756" s="9">
        <v>18284</v>
      </c>
      <c r="C7756" s="9" t="s">
        <v>5252</v>
      </c>
      <c r="D7756" s="10" t="s">
        <v>5251</v>
      </c>
      <c r="E7756" s="8"/>
      <c r="F7756" s="8"/>
    </row>
    <row r="7757" spans="1:6" ht="15.75" customHeight="1" outlineLevel="2" x14ac:dyDescent="0.45">
      <c r="A7757" s="8" t="s">
        <v>17255</v>
      </c>
      <c r="B7757" s="9">
        <v>18285</v>
      </c>
      <c r="C7757" s="9" t="s">
        <v>5250</v>
      </c>
      <c r="D7757" s="10" t="s">
        <v>5249</v>
      </c>
      <c r="E7757" s="8" t="s">
        <v>15993</v>
      </c>
      <c r="F7757" s="8" t="s">
        <v>17869</v>
      </c>
    </row>
    <row r="7758" spans="1:6" ht="15.75" customHeight="1" outlineLevel="2" x14ac:dyDescent="0.45">
      <c r="A7758" s="8" t="s">
        <v>17255</v>
      </c>
      <c r="B7758" s="9">
        <v>18286</v>
      </c>
      <c r="C7758" s="9" t="s">
        <v>5248</v>
      </c>
      <c r="D7758" s="10" t="s">
        <v>5247</v>
      </c>
      <c r="E7758" s="8" t="s">
        <v>15993</v>
      </c>
      <c r="F7758" s="8"/>
    </row>
    <row r="7759" spans="1:6" ht="15.75" customHeight="1" outlineLevel="2" x14ac:dyDescent="0.45">
      <c r="A7759" s="8" t="s">
        <v>17255</v>
      </c>
      <c r="B7759" s="9">
        <v>18287</v>
      </c>
      <c r="C7759" s="9" t="s">
        <v>3382</v>
      </c>
      <c r="D7759" s="10" t="s">
        <v>5246</v>
      </c>
      <c r="E7759" s="8" t="s">
        <v>15993</v>
      </c>
      <c r="F7759" s="8"/>
    </row>
    <row r="7760" spans="1:6" ht="15.75" hidden="1" customHeight="1" outlineLevel="2" x14ac:dyDescent="0.45">
      <c r="A7760" s="8"/>
      <c r="B7760" s="9">
        <v>18288</v>
      </c>
      <c r="C7760" s="9" t="s">
        <v>5245</v>
      </c>
      <c r="D7760" s="10" t="s">
        <v>5244</v>
      </c>
      <c r="E7760" s="8" t="s">
        <v>15272</v>
      </c>
      <c r="F7760" s="8"/>
    </row>
    <row r="7761" spans="1:6" ht="15.75" customHeight="1" outlineLevel="2" x14ac:dyDescent="0.45">
      <c r="A7761" s="8" t="s">
        <v>17255</v>
      </c>
      <c r="B7761" s="9">
        <v>18289</v>
      </c>
      <c r="C7761" s="9" t="s">
        <v>5243</v>
      </c>
      <c r="D7761" s="10" t="s">
        <v>5242</v>
      </c>
      <c r="E7761" s="8" t="s">
        <v>15272</v>
      </c>
      <c r="F7761" s="8"/>
    </row>
    <row r="7762" spans="1:6" ht="15.75" customHeight="1" outlineLevel="2" x14ac:dyDescent="0.45">
      <c r="A7762" s="8" t="s">
        <v>17255</v>
      </c>
      <c r="B7762" s="9">
        <v>18290</v>
      </c>
      <c r="C7762" s="9" t="s">
        <v>3415</v>
      </c>
      <c r="D7762" s="10" t="s">
        <v>5241</v>
      </c>
      <c r="E7762" s="8" t="s">
        <v>14960</v>
      </c>
      <c r="F7762" s="8"/>
    </row>
    <row r="7763" spans="1:6" ht="15.75" customHeight="1" outlineLevel="2" x14ac:dyDescent="0.45">
      <c r="A7763" s="8" t="s">
        <v>17255</v>
      </c>
      <c r="B7763" s="9">
        <v>18291</v>
      </c>
      <c r="C7763" s="9" t="s">
        <v>5240</v>
      </c>
      <c r="D7763" s="10" t="s">
        <v>5239</v>
      </c>
      <c r="E7763" s="8" t="s">
        <v>14960</v>
      </c>
      <c r="F7763" s="8"/>
    </row>
    <row r="7764" spans="1:6" ht="15.75" customHeight="1" outlineLevel="2" x14ac:dyDescent="0.45">
      <c r="A7764" s="8" t="s">
        <v>17255</v>
      </c>
      <c r="B7764" s="9">
        <v>18292</v>
      </c>
      <c r="C7764" s="9" t="s">
        <v>5238</v>
      </c>
      <c r="D7764" s="10" t="s">
        <v>5237</v>
      </c>
      <c r="E7764" s="8" t="s">
        <v>14960</v>
      </c>
      <c r="F7764" s="8"/>
    </row>
    <row r="7765" spans="1:6" ht="15.75" customHeight="1" outlineLevel="2" x14ac:dyDescent="0.45">
      <c r="A7765" s="8" t="s">
        <v>17255</v>
      </c>
      <c r="B7765" s="9">
        <v>18293</v>
      </c>
      <c r="C7765" s="9" t="s">
        <v>4231</v>
      </c>
      <c r="D7765" s="10" t="s">
        <v>5236</v>
      </c>
      <c r="E7765" s="8" t="s">
        <v>14960</v>
      </c>
      <c r="F7765" s="8"/>
    </row>
    <row r="7766" spans="1:6" ht="15.75" customHeight="1" outlineLevel="2" x14ac:dyDescent="0.45">
      <c r="A7766" s="8" t="s">
        <v>17255</v>
      </c>
      <c r="B7766" s="9">
        <v>18294</v>
      </c>
      <c r="C7766" s="9" t="s">
        <v>5235</v>
      </c>
      <c r="D7766" s="10" t="s">
        <v>5234</v>
      </c>
      <c r="E7766" s="8" t="s">
        <v>14960</v>
      </c>
      <c r="F7766" s="8"/>
    </row>
    <row r="7767" spans="1:6" ht="15.75" customHeight="1" outlineLevel="2" x14ac:dyDescent="0.45">
      <c r="A7767" s="8" t="s">
        <v>17255</v>
      </c>
      <c r="B7767" s="9">
        <v>18295</v>
      </c>
      <c r="C7767" s="9" t="s">
        <v>5233</v>
      </c>
      <c r="D7767" s="10" t="s">
        <v>5232</v>
      </c>
      <c r="E7767" s="8" t="s">
        <v>14960</v>
      </c>
      <c r="F7767" s="8"/>
    </row>
    <row r="7768" spans="1:6" ht="15.75" customHeight="1" outlineLevel="2" x14ac:dyDescent="0.45">
      <c r="A7768" s="8" t="s">
        <v>17255</v>
      </c>
      <c r="B7768" s="9">
        <v>18296</v>
      </c>
      <c r="C7768" s="9" t="s">
        <v>5231</v>
      </c>
      <c r="D7768" s="10" t="s">
        <v>5230</v>
      </c>
      <c r="E7768" s="8" t="s">
        <v>14960</v>
      </c>
      <c r="F7768" s="8"/>
    </row>
    <row r="7769" spans="1:6" ht="15.75" customHeight="1" outlineLevel="2" x14ac:dyDescent="0.45">
      <c r="A7769" s="8" t="s">
        <v>17255</v>
      </c>
      <c r="B7769" s="9">
        <v>18297</v>
      </c>
      <c r="C7769" s="9" t="s">
        <v>4925</v>
      </c>
      <c r="D7769" s="10" t="s">
        <v>5229</v>
      </c>
      <c r="E7769" s="8" t="s">
        <v>14960</v>
      </c>
      <c r="F7769" s="8"/>
    </row>
    <row r="7770" spans="1:6" ht="15.75" customHeight="1" outlineLevel="2" x14ac:dyDescent="0.45">
      <c r="A7770" s="8" t="s">
        <v>17255</v>
      </c>
      <c r="B7770" s="9">
        <v>18298</v>
      </c>
      <c r="C7770" s="9" t="s">
        <v>5228</v>
      </c>
      <c r="D7770" s="10" t="s">
        <v>5227</v>
      </c>
      <c r="E7770" s="8" t="s">
        <v>14960</v>
      </c>
      <c r="F7770" s="8"/>
    </row>
    <row r="7771" spans="1:6" ht="15.75" customHeight="1" outlineLevel="2" x14ac:dyDescent="0.45">
      <c r="A7771" s="8" t="s">
        <v>17255</v>
      </c>
      <c r="B7771" s="9">
        <v>18299</v>
      </c>
      <c r="C7771" s="9" t="s">
        <v>5226</v>
      </c>
      <c r="D7771" s="10" t="s">
        <v>5225</v>
      </c>
      <c r="E7771" s="8" t="s">
        <v>14960</v>
      </c>
      <c r="F7771" s="8"/>
    </row>
    <row r="7772" spans="1:6" ht="15.75" customHeight="1" outlineLevel="2" x14ac:dyDescent="0.45">
      <c r="A7772" s="8" t="s">
        <v>17255</v>
      </c>
      <c r="B7772" s="9">
        <v>18300</v>
      </c>
      <c r="C7772" s="9" t="s">
        <v>5224</v>
      </c>
      <c r="D7772" s="10" t="s">
        <v>5223</v>
      </c>
      <c r="E7772" s="8" t="s">
        <v>14960</v>
      </c>
      <c r="F7772" s="8"/>
    </row>
    <row r="7773" spans="1:6" ht="15.75" hidden="1" customHeight="1" outlineLevel="2" x14ac:dyDescent="0.45">
      <c r="A7773" s="8"/>
      <c r="B7773" s="9">
        <v>18301</v>
      </c>
      <c r="C7773" s="9" t="s">
        <v>5026</v>
      </c>
      <c r="D7773" s="10" t="s">
        <v>5222</v>
      </c>
      <c r="E7773" s="8"/>
      <c r="F7773" s="8"/>
    </row>
    <row r="7774" spans="1:6" ht="15.75" customHeight="1" outlineLevel="2" x14ac:dyDescent="0.45">
      <c r="A7774" s="8" t="s">
        <v>17255</v>
      </c>
      <c r="B7774" s="9">
        <v>18302</v>
      </c>
      <c r="C7774" s="9" t="s">
        <v>5221</v>
      </c>
      <c r="D7774" s="10" t="s">
        <v>5220</v>
      </c>
      <c r="E7774" s="72" t="s">
        <v>16102</v>
      </c>
      <c r="F7774" s="8"/>
    </row>
    <row r="7775" spans="1:6" ht="15.75" customHeight="1" outlineLevel="2" x14ac:dyDescent="0.45">
      <c r="A7775" s="8" t="s">
        <v>17255</v>
      </c>
      <c r="B7775" s="9">
        <v>18303</v>
      </c>
      <c r="C7775" s="9" t="s">
        <v>1406</v>
      </c>
      <c r="D7775" s="10" t="s">
        <v>5219</v>
      </c>
      <c r="E7775" s="72" t="s">
        <v>16102</v>
      </c>
      <c r="F7775" s="8"/>
    </row>
    <row r="7776" spans="1:6" ht="15.75" customHeight="1" outlineLevel="2" x14ac:dyDescent="0.45">
      <c r="A7776" s="8" t="s">
        <v>17255</v>
      </c>
      <c r="B7776" s="9">
        <v>18304</v>
      </c>
      <c r="C7776" s="9" t="s">
        <v>5218</v>
      </c>
      <c r="D7776" s="10" t="s">
        <v>5217</v>
      </c>
      <c r="E7776" s="8" t="s">
        <v>17621</v>
      </c>
      <c r="F7776" s="8" t="s">
        <v>17869</v>
      </c>
    </row>
    <row r="7777" spans="1:6" ht="15.75" customHeight="1" outlineLevel="2" x14ac:dyDescent="0.45">
      <c r="A7777" s="8" t="s">
        <v>17255</v>
      </c>
      <c r="B7777" s="9">
        <v>18305</v>
      </c>
      <c r="C7777" s="9" t="s">
        <v>5216</v>
      </c>
      <c r="D7777" s="10" t="s">
        <v>5215</v>
      </c>
      <c r="E7777" s="8" t="s">
        <v>17621</v>
      </c>
      <c r="F7777" s="8" t="s">
        <v>17869</v>
      </c>
    </row>
    <row r="7778" spans="1:6" ht="15.75" customHeight="1" outlineLevel="2" x14ac:dyDescent="0.45">
      <c r="A7778" s="8" t="s">
        <v>17255</v>
      </c>
      <c r="B7778" s="9">
        <v>18306</v>
      </c>
      <c r="C7778" s="9" t="s">
        <v>5214</v>
      </c>
      <c r="D7778" s="10" t="s">
        <v>5213</v>
      </c>
      <c r="E7778" s="8" t="s">
        <v>17925</v>
      </c>
      <c r="F7778" s="8" t="s">
        <v>17869</v>
      </c>
    </row>
    <row r="7779" spans="1:6" ht="15.75" customHeight="1" outlineLevel="2" x14ac:dyDescent="0.45">
      <c r="A7779" s="8" t="s">
        <v>17255</v>
      </c>
      <c r="B7779" s="9">
        <v>18307</v>
      </c>
      <c r="C7779" s="9" t="s">
        <v>19708</v>
      </c>
      <c r="D7779" s="10" t="s">
        <v>19709</v>
      </c>
      <c r="E7779" s="8" t="s">
        <v>15967</v>
      </c>
      <c r="F7779" s="8" t="s">
        <v>17869</v>
      </c>
    </row>
    <row r="7780" spans="1:6" ht="15.75" customHeight="1" outlineLevel="2" x14ac:dyDescent="0.45">
      <c r="A7780" s="8" t="s">
        <v>17255</v>
      </c>
      <c r="B7780" s="9">
        <v>18308</v>
      </c>
      <c r="C7780" s="9" t="s">
        <v>5212</v>
      </c>
      <c r="D7780" s="10" t="s">
        <v>5211</v>
      </c>
      <c r="E7780" s="8" t="s">
        <v>17925</v>
      </c>
      <c r="F7780" s="8" t="s">
        <v>17869</v>
      </c>
    </row>
    <row r="7781" spans="1:6" ht="15.75" customHeight="1" outlineLevel="2" x14ac:dyDescent="0.45">
      <c r="A7781" s="8" t="s">
        <v>17255</v>
      </c>
      <c r="B7781" s="9">
        <v>18309</v>
      </c>
      <c r="C7781" s="9" t="s">
        <v>5210</v>
      </c>
      <c r="D7781" s="10" t="s">
        <v>5209</v>
      </c>
      <c r="E7781" s="8" t="s">
        <v>17925</v>
      </c>
      <c r="F7781" s="8" t="s">
        <v>17869</v>
      </c>
    </row>
    <row r="7782" spans="1:6" ht="15.75" customHeight="1" outlineLevel="2" x14ac:dyDescent="0.45">
      <c r="A7782" s="8" t="s">
        <v>17255</v>
      </c>
      <c r="B7782" s="9">
        <v>18310</v>
      </c>
      <c r="C7782" s="9" t="s">
        <v>5208</v>
      </c>
      <c r="D7782" s="10" t="s">
        <v>5207</v>
      </c>
      <c r="E7782" s="8" t="s">
        <v>16508</v>
      </c>
      <c r="F7782" s="8" t="s">
        <v>17869</v>
      </c>
    </row>
    <row r="7783" spans="1:6" ht="15.75" customHeight="1" outlineLevel="2" x14ac:dyDescent="0.45">
      <c r="A7783" s="8" t="s">
        <v>17255</v>
      </c>
      <c r="B7783" s="9">
        <v>18311</v>
      </c>
      <c r="C7783" s="9" t="s">
        <v>5206</v>
      </c>
      <c r="D7783" s="10" t="s">
        <v>5205</v>
      </c>
      <c r="E7783" s="8" t="s">
        <v>16508</v>
      </c>
      <c r="F7783" s="8" t="s">
        <v>17869</v>
      </c>
    </row>
    <row r="7784" spans="1:6" ht="15.75" customHeight="1" outlineLevel="2" x14ac:dyDescent="0.45">
      <c r="A7784" s="8" t="s">
        <v>17255</v>
      </c>
      <c r="B7784" s="9">
        <v>18312</v>
      </c>
      <c r="C7784" s="9" t="s">
        <v>5204</v>
      </c>
      <c r="D7784" s="10" t="s">
        <v>5203</v>
      </c>
      <c r="E7784" s="8" t="s">
        <v>16508</v>
      </c>
      <c r="F7784" s="8" t="s">
        <v>17869</v>
      </c>
    </row>
    <row r="7785" spans="1:6" ht="15.75" customHeight="1" outlineLevel="2" x14ac:dyDescent="0.45">
      <c r="A7785" s="8" t="s">
        <v>17255</v>
      </c>
      <c r="B7785" s="9">
        <v>18313</v>
      </c>
      <c r="C7785" s="9" t="s">
        <v>5202</v>
      </c>
      <c r="D7785" s="10" t="s">
        <v>5201</v>
      </c>
      <c r="E7785" s="8" t="s">
        <v>15976</v>
      </c>
      <c r="F7785" s="8" t="s">
        <v>17869</v>
      </c>
    </row>
    <row r="7786" spans="1:6" ht="15.75" customHeight="1" outlineLevel="2" x14ac:dyDescent="0.45">
      <c r="A7786" s="8" t="s">
        <v>17255</v>
      </c>
      <c r="B7786" s="9">
        <v>18314</v>
      </c>
      <c r="C7786" s="9" t="s">
        <v>5200</v>
      </c>
      <c r="D7786" s="10" t="s">
        <v>5199</v>
      </c>
      <c r="E7786" s="8" t="s">
        <v>15976</v>
      </c>
      <c r="F7786" s="8" t="s">
        <v>17869</v>
      </c>
    </row>
    <row r="7787" spans="1:6" ht="15.75" customHeight="1" outlineLevel="2" x14ac:dyDescent="0.45">
      <c r="A7787" s="8" t="s">
        <v>17255</v>
      </c>
      <c r="B7787" s="9">
        <v>18315</v>
      </c>
      <c r="C7787" s="9" t="s">
        <v>5198</v>
      </c>
      <c r="D7787" s="10" t="s">
        <v>5197</v>
      </c>
      <c r="E7787" s="8" t="s">
        <v>15976</v>
      </c>
      <c r="F7787" s="8" t="s">
        <v>17869</v>
      </c>
    </row>
    <row r="7788" spans="1:6" ht="15.75" customHeight="1" outlineLevel="2" x14ac:dyDescent="0.45">
      <c r="A7788" s="8" t="s">
        <v>17255</v>
      </c>
      <c r="B7788" s="9">
        <v>18316</v>
      </c>
      <c r="C7788" s="9" t="s">
        <v>5196</v>
      </c>
      <c r="D7788" s="10" t="s">
        <v>5195</v>
      </c>
      <c r="E7788" s="8" t="s">
        <v>15976</v>
      </c>
      <c r="F7788" s="8" t="s">
        <v>17869</v>
      </c>
    </row>
    <row r="7789" spans="1:6" ht="15.75" customHeight="1" outlineLevel="2" x14ac:dyDescent="0.45">
      <c r="A7789" s="8" t="s">
        <v>17255</v>
      </c>
      <c r="B7789" s="9">
        <v>18317</v>
      </c>
      <c r="C7789" s="9" t="s">
        <v>5194</v>
      </c>
      <c r="D7789" s="10" t="s">
        <v>5193</v>
      </c>
      <c r="E7789" s="8" t="s">
        <v>17821</v>
      </c>
      <c r="F7789" s="8"/>
    </row>
    <row r="7790" spans="1:6" ht="15.75" customHeight="1" outlineLevel="2" x14ac:dyDescent="0.45">
      <c r="A7790" s="8" t="s">
        <v>17255</v>
      </c>
      <c r="B7790" s="9">
        <v>18318</v>
      </c>
      <c r="C7790" s="9" t="s">
        <v>5192</v>
      </c>
      <c r="D7790" s="10" t="s">
        <v>5191</v>
      </c>
      <c r="E7790" s="8" t="s">
        <v>19351</v>
      </c>
      <c r="F7790" s="8" t="s">
        <v>17869</v>
      </c>
    </row>
    <row r="7791" spans="1:6" ht="15.75" customHeight="1" outlineLevel="2" x14ac:dyDescent="0.45">
      <c r="A7791" s="8" t="s">
        <v>17255</v>
      </c>
      <c r="B7791" s="9">
        <v>18319</v>
      </c>
      <c r="C7791" s="9" t="s">
        <v>5190</v>
      </c>
      <c r="D7791" s="10" t="s">
        <v>5189</v>
      </c>
      <c r="E7791" s="8" t="s">
        <v>17283</v>
      </c>
      <c r="F7791" s="8"/>
    </row>
    <row r="7792" spans="1:6" ht="15.75" customHeight="1" outlineLevel="2" x14ac:dyDescent="0.45">
      <c r="A7792" s="8" t="s">
        <v>17255</v>
      </c>
      <c r="B7792" s="9">
        <v>18320</v>
      </c>
      <c r="C7792" s="9" t="s">
        <v>5188</v>
      </c>
      <c r="D7792" s="10" t="s">
        <v>5187</v>
      </c>
      <c r="E7792" s="8" t="s">
        <v>15832</v>
      </c>
      <c r="F7792" s="8" t="s">
        <v>17869</v>
      </c>
    </row>
    <row r="7793" spans="1:6" ht="15.75" customHeight="1" outlineLevel="2" x14ac:dyDescent="0.45">
      <c r="A7793" s="8" t="s">
        <v>17255</v>
      </c>
      <c r="B7793" s="9">
        <v>18321</v>
      </c>
      <c r="C7793" s="9" t="s">
        <v>19710</v>
      </c>
      <c r="D7793" s="10" t="s">
        <v>19711</v>
      </c>
      <c r="E7793" s="8" t="s">
        <v>19712</v>
      </c>
      <c r="F7793" s="8" t="s">
        <v>17869</v>
      </c>
    </row>
    <row r="7794" spans="1:6" ht="15.75" customHeight="1" outlineLevel="2" x14ac:dyDescent="0.45">
      <c r="A7794" s="8" t="s">
        <v>17255</v>
      </c>
      <c r="B7794" s="9">
        <v>18322</v>
      </c>
      <c r="C7794" s="9" t="s">
        <v>4847</v>
      </c>
      <c r="D7794" s="10" t="s">
        <v>5186</v>
      </c>
      <c r="E7794" s="8" t="s">
        <v>19063</v>
      </c>
      <c r="F7794" s="8" t="s">
        <v>17869</v>
      </c>
    </row>
    <row r="7795" spans="1:6" ht="15.75" customHeight="1" outlineLevel="2" x14ac:dyDescent="0.45">
      <c r="A7795" s="8" t="s">
        <v>17255</v>
      </c>
      <c r="B7795" s="9">
        <v>18323</v>
      </c>
      <c r="C7795" s="9" t="s">
        <v>5184</v>
      </c>
      <c r="D7795" s="10" t="s">
        <v>5185</v>
      </c>
      <c r="E7795" s="8" t="s">
        <v>18304</v>
      </c>
      <c r="F7795" s="8"/>
    </row>
    <row r="7796" spans="1:6" ht="15.75" customHeight="1" outlineLevel="2" x14ac:dyDescent="0.45">
      <c r="A7796" s="8" t="s">
        <v>17255</v>
      </c>
      <c r="B7796" s="9">
        <v>18324</v>
      </c>
      <c r="C7796" s="9" t="s">
        <v>5184</v>
      </c>
      <c r="D7796" s="10" t="s">
        <v>5183</v>
      </c>
      <c r="E7796" s="8" t="s">
        <v>18304</v>
      </c>
      <c r="F7796" s="8"/>
    </row>
    <row r="7797" spans="1:6" ht="15.75" customHeight="1" outlineLevel="2" x14ac:dyDescent="0.45">
      <c r="A7797" s="8" t="s">
        <v>17255</v>
      </c>
      <c r="B7797" s="9">
        <v>18325</v>
      </c>
      <c r="C7797" s="9" t="s">
        <v>5182</v>
      </c>
      <c r="D7797" s="10" t="s">
        <v>5181</v>
      </c>
      <c r="E7797" s="8" t="s">
        <v>15266</v>
      </c>
      <c r="F7797" s="8"/>
    </row>
    <row r="7798" spans="1:6" ht="15.75" customHeight="1" outlineLevel="2" x14ac:dyDescent="0.45">
      <c r="A7798" s="8" t="s">
        <v>17255</v>
      </c>
      <c r="B7798" s="9">
        <v>18326</v>
      </c>
      <c r="C7798" s="9" t="s">
        <v>4902</v>
      </c>
      <c r="D7798" s="10" t="s">
        <v>5180</v>
      </c>
      <c r="E7798" s="8" t="s">
        <v>15266</v>
      </c>
      <c r="F7798" s="8" t="s">
        <v>17869</v>
      </c>
    </row>
    <row r="7799" spans="1:6" ht="15.75" customHeight="1" outlineLevel="2" x14ac:dyDescent="0.45">
      <c r="A7799" s="8" t="s">
        <v>17255</v>
      </c>
      <c r="B7799" s="9">
        <v>18327</v>
      </c>
      <c r="C7799" s="9" t="s">
        <v>5179</v>
      </c>
      <c r="D7799" s="10" t="s">
        <v>5178</v>
      </c>
      <c r="E7799" s="8" t="s">
        <v>15266</v>
      </c>
      <c r="F7799" s="8" t="s">
        <v>17869</v>
      </c>
    </row>
    <row r="7800" spans="1:6" ht="15.75" customHeight="1" outlineLevel="2" x14ac:dyDescent="0.45">
      <c r="A7800" s="8" t="s">
        <v>17255</v>
      </c>
      <c r="B7800" s="9">
        <v>18328</v>
      </c>
      <c r="C7800" s="9" t="s">
        <v>5176</v>
      </c>
      <c r="D7800" s="10" t="s">
        <v>5177</v>
      </c>
      <c r="E7800" s="8" t="s">
        <v>15266</v>
      </c>
      <c r="F7800" s="8" t="s">
        <v>17869</v>
      </c>
    </row>
    <row r="7801" spans="1:6" ht="15.75" customHeight="1" outlineLevel="2" x14ac:dyDescent="0.45">
      <c r="A7801" s="8" t="s">
        <v>17255</v>
      </c>
      <c r="B7801" s="9">
        <v>18329</v>
      </c>
      <c r="C7801" s="9" t="s">
        <v>5176</v>
      </c>
      <c r="D7801" s="10" t="s">
        <v>5175</v>
      </c>
      <c r="E7801" s="8" t="s">
        <v>15266</v>
      </c>
      <c r="F7801" s="8" t="s">
        <v>17869</v>
      </c>
    </row>
    <row r="7802" spans="1:6" ht="15.75" customHeight="1" outlineLevel="2" x14ac:dyDescent="0.45">
      <c r="A7802" s="8" t="s">
        <v>17255</v>
      </c>
      <c r="B7802" s="9">
        <v>18330</v>
      </c>
      <c r="C7802" s="9" t="s">
        <v>5174</v>
      </c>
      <c r="D7802" s="10" t="s">
        <v>5173</v>
      </c>
      <c r="E7802" s="8" t="s">
        <v>15266</v>
      </c>
      <c r="F7802" s="8" t="s">
        <v>17869</v>
      </c>
    </row>
    <row r="7803" spans="1:6" ht="15.75" customHeight="1" outlineLevel="2" x14ac:dyDescent="0.45">
      <c r="A7803" s="8" t="s">
        <v>17255</v>
      </c>
      <c r="B7803" s="9">
        <v>18331</v>
      </c>
      <c r="C7803" s="9" t="s">
        <v>1543</v>
      </c>
      <c r="D7803" s="10" t="s">
        <v>5172</v>
      </c>
      <c r="E7803" s="8" t="s">
        <v>15266</v>
      </c>
      <c r="F7803" s="8" t="s">
        <v>17869</v>
      </c>
    </row>
    <row r="7804" spans="1:6" ht="15.75" customHeight="1" outlineLevel="2" x14ac:dyDescent="0.45">
      <c r="A7804" s="8" t="s">
        <v>17255</v>
      </c>
      <c r="B7804" s="9">
        <v>18332</v>
      </c>
      <c r="C7804" s="9" t="s">
        <v>5171</v>
      </c>
      <c r="D7804" s="10" t="s">
        <v>5170</v>
      </c>
      <c r="E7804" s="8" t="s">
        <v>15266</v>
      </c>
      <c r="F7804" s="8" t="s">
        <v>17869</v>
      </c>
    </row>
    <row r="7805" spans="1:6" ht="15.75" customHeight="1" outlineLevel="2" x14ac:dyDescent="0.45">
      <c r="A7805" s="8" t="s">
        <v>17255</v>
      </c>
      <c r="B7805" s="9">
        <v>18333</v>
      </c>
      <c r="C7805" s="9" t="s">
        <v>5169</v>
      </c>
      <c r="D7805" s="10" t="s">
        <v>5168</v>
      </c>
      <c r="E7805" s="8" t="s">
        <v>15266</v>
      </c>
      <c r="F7805" s="8" t="s">
        <v>17869</v>
      </c>
    </row>
    <row r="7806" spans="1:6" ht="15.75" customHeight="1" outlineLevel="2" x14ac:dyDescent="0.45">
      <c r="A7806" s="8" t="s">
        <v>17255</v>
      </c>
      <c r="B7806" s="9">
        <v>18334</v>
      </c>
      <c r="C7806" s="9" t="s">
        <v>5167</v>
      </c>
      <c r="D7806" s="10" t="s">
        <v>5166</v>
      </c>
      <c r="E7806" s="8" t="s">
        <v>15266</v>
      </c>
      <c r="F7806" s="8" t="s">
        <v>17869</v>
      </c>
    </row>
    <row r="7807" spans="1:6" ht="15.75" customHeight="1" outlineLevel="2" x14ac:dyDescent="0.45">
      <c r="A7807" s="8" t="s">
        <v>17255</v>
      </c>
      <c r="B7807" s="9">
        <v>18335</v>
      </c>
      <c r="C7807" s="9" t="s">
        <v>3244</v>
      </c>
      <c r="D7807" s="10" t="s">
        <v>5165</v>
      </c>
      <c r="E7807" s="8" t="s">
        <v>15266</v>
      </c>
      <c r="F7807" s="8" t="s">
        <v>17869</v>
      </c>
    </row>
    <row r="7808" spans="1:6" ht="15.75" customHeight="1" outlineLevel="2" x14ac:dyDescent="0.45">
      <c r="A7808" s="8" t="s">
        <v>17255</v>
      </c>
      <c r="B7808" s="9">
        <v>18336</v>
      </c>
      <c r="C7808" s="9" t="s">
        <v>5164</v>
      </c>
      <c r="D7808" s="10" t="s">
        <v>5163</v>
      </c>
      <c r="E7808" s="8" t="s">
        <v>15266</v>
      </c>
      <c r="F7808" s="8"/>
    </row>
    <row r="7809" spans="1:6" ht="15.75" customHeight="1" outlineLevel="2" x14ac:dyDescent="0.45">
      <c r="A7809" s="8" t="s">
        <v>17255</v>
      </c>
      <c r="B7809" s="9">
        <v>18337</v>
      </c>
      <c r="C7809" s="9" t="s">
        <v>5162</v>
      </c>
      <c r="D7809" s="10" t="s">
        <v>5161</v>
      </c>
      <c r="E7809" s="8" t="s">
        <v>15266</v>
      </c>
      <c r="F7809" s="8"/>
    </row>
    <row r="7810" spans="1:6" ht="15.75" customHeight="1" outlineLevel="2" x14ac:dyDescent="0.45">
      <c r="A7810" s="8" t="s">
        <v>17255</v>
      </c>
      <c r="B7810" s="9">
        <v>18338</v>
      </c>
      <c r="C7810" s="9" t="s">
        <v>5160</v>
      </c>
      <c r="D7810" s="10" t="s">
        <v>5159</v>
      </c>
      <c r="E7810" s="8" t="s">
        <v>15266</v>
      </c>
      <c r="F7810" s="8"/>
    </row>
    <row r="7811" spans="1:6" ht="15.75" customHeight="1" outlineLevel="2" x14ac:dyDescent="0.45">
      <c r="A7811" s="8" t="s">
        <v>17255</v>
      </c>
      <c r="B7811" s="9">
        <v>18339</v>
      </c>
      <c r="C7811" s="9" t="s">
        <v>5158</v>
      </c>
      <c r="D7811" s="10" t="s">
        <v>5157</v>
      </c>
      <c r="E7811" s="8" t="s">
        <v>15266</v>
      </c>
      <c r="F7811" s="8"/>
    </row>
    <row r="7812" spans="1:6" ht="15.75" customHeight="1" outlineLevel="2" x14ac:dyDescent="0.45">
      <c r="A7812" s="8" t="s">
        <v>17255</v>
      </c>
      <c r="B7812" s="9">
        <v>18340</v>
      </c>
      <c r="C7812" s="9" t="s">
        <v>1925</v>
      </c>
      <c r="D7812" s="10" t="s">
        <v>5156</v>
      </c>
      <c r="E7812" s="8" t="s">
        <v>15266</v>
      </c>
      <c r="F7812" s="8"/>
    </row>
    <row r="7813" spans="1:6" ht="15.75" customHeight="1" outlineLevel="2" x14ac:dyDescent="0.45">
      <c r="A7813" s="8" t="s">
        <v>17255</v>
      </c>
      <c r="B7813" s="9">
        <v>18341</v>
      </c>
      <c r="C7813" s="9" t="s">
        <v>5155</v>
      </c>
      <c r="D7813" s="10" t="s">
        <v>5154</v>
      </c>
      <c r="E7813" s="8" t="s">
        <v>15266</v>
      </c>
      <c r="F7813" s="8"/>
    </row>
    <row r="7814" spans="1:6" ht="15.75" hidden="1" customHeight="1" outlineLevel="2" x14ac:dyDescent="0.45">
      <c r="A7814" s="8"/>
      <c r="B7814" s="9">
        <v>18342</v>
      </c>
      <c r="C7814" s="9" t="s">
        <v>5153</v>
      </c>
      <c r="D7814" s="10" t="s">
        <v>5152</v>
      </c>
      <c r="E7814" s="8"/>
      <c r="F7814" s="8"/>
    </row>
    <row r="7815" spans="1:6" ht="15.75" customHeight="1" outlineLevel="2" x14ac:dyDescent="0.45">
      <c r="A7815" s="8" t="s">
        <v>17255</v>
      </c>
      <c r="B7815" s="9">
        <v>18343</v>
      </c>
      <c r="C7815" s="9" t="s">
        <v>5151</v>
      </c>
      <c r="D7815" s="10" t="s">
        <v>5150</v>
      </c>
      <c r="E7815" s="8" t="s">
        <v>15266</v>
      </c>
      <c r="F7815" s="8"/>
    </row>
    <row r="7816" spans="1:6" ht="15.75" customHeight="1" outlineLevel="2" x14ac:dyDescent="0.45">
      <c r="A7816" s="8" t="s">
        <v>17255</v>
      </c>
      <c r="B7816" s="9">
        <v>18344</v>
      </c>
      <c r="C7816" s="9" t="s">
        <v>5006</v>
      </c>
      <c r="D7816" s="10" t="s">
        <v>5149</v>
      </c>
      <c r="E7816" s="8" t="s">
        <v>15266</v>
      </c>
      <c r="F7816" s="8"/>
    </row>
    <row r="7817" spans="1:6" ht="15.75" customHeight="1" outlineLevel="2" x14ac:dyDescent="0.45">
      <c r="A7817" s="8" t="s">
        <v>17255</v>
      </c>
      <c r="B7817" s="9">
        <v>18345</v>
      </c>
      <c r="C7817" s="9" t="s">
        <v>5148</v>
      </c>
      <c r="D7817" s="10" t="s">
        <v>5147</v>
      </c>
      <c r="E7817" s="8" t="s">
        <v>15266</v>
      </c>
      <c r="F7817" s="8"/>
    </row>
    <row r="7818" spans="1:6" ht="15.75" customHeight="1" outlineLevel="2" x14ac:dyDescent="0.45">
      <c r="A7818" s="8" t="s">
        <v>17255</v>
      </c>
      <c r="B7818" s="9">
        <v>18346</v>
      </c>
      <c r="C7818" s="9" t="s">
        <v>5146</v>
      </c>
      <c r="D7818" s="10" t="s">
        <v>14878</v>
      </c>
      <c r="E7818" s="8" t="s">
        <v>15266</v>
      </c>
      <c r="F7818" s="8"/>
    </row>
    <row r="7819" spans="1:6" ht="15.75" hidden="1" customHeight="1" outlineLevel="2" x14ac:dyDescent="0.45">
      <c r="A7819" s="8"/>
      <c r="B7819" s="9">
        <v>18347</v>
      </c>
      <c r="C7819" s="9" t="s">
        <v>5145</v>
      </c>
      <c r="D7819" s="10" t="s">
        <v>5144</v>
      </c>
      <c r="E7819" s="8"/>
      <c r="F7819" s="8"/>
    </row>
    <row r="7820" spans="1:6" ht="15.75" customHeight="1" outlineLevel="2" x14ac:dyDescent="0.45">
      <c r="A7820" s="8" t="s">
        <v>17255</v>
      </c>
      <c r="B7820" s="9">
        <v>18348</v>
      </c>
      <c r="C7820" s="9" t="s">
        <v>5143</v>
      </c>
      <c r="D7820" s="10" t="s">
        <v>5142</v>
      </c>
      <c r="E7820" s="8" t="s">
        <v>15266</v>
      </c>
      <c r="F7820" s="8"/>
    </row>
    <row r="7821" spans="1:6" ht="15.75" customHeight="1" outlineLevel="2" x14ac:dyDescent="0.45">
      <c r="A7821" s="8" t="s">
        <v>17255</v>
      </c>
      <c r="B7821" s="9">
        <v>18349</v>
      </c>
      <c r="C7821" s="9" t="s">
        <v>5141</v>
      </c>
      <c r="D7821" s="10" t="s">
        <v>5140</v>
      </c>
      <c r="E7821" s="8" t="s">
        <v>15266</v>
      </c>
      <c r="F7821" s="8"/>
    </row>
    <row r="7822" spans="1:6" ht="15.75" customHeight="1" outlineLevel="2" x14ac:dyDescent="0.45">
      <c r="A7822" s="8" t="s">
        <v>17255</v>
      </c>
      <c r="B7822" s="9">
        <v>18350</v>
      </c>
      <c r="C7822" s="9" t="s">
        <v>5139</v>
      </c>
      <c r="D7822" s="10" t="s">
        <v>5138</v>
      </c>
      <c r="E7822" s="8"/>
      <c r="F7822" s="8"/>
    </row>
    <row r="7823" spans="1:6" ht="15.75" customHeight="1" outlineLevel="2" x14ac:dyDescent="0.45">
      <c r="A7823" s="8" t="s">
        <v>17255</v>
      </c>
      <c r="B7823" s="9">
        <v>18351</v>
      </c>
      <c r="C7823" s="9" t="s">
        <v>5137</v>
      </c>
      <c r="D7823" s="10" t="s">
        <v>5136</v>
      </c>
      <c r="E7823" s="8" t="s">
        <v>15266</v>
      </c>
      <c r="F7823" s="8"/>
    </row>
    <row r="7824" spans="1:6" ht="15.75" hidden="1" customHeight="1" outlineLevel="2" x14ac:dyDescent="0.45">
      <c r="A7824" s="8"/>
      <c r="B7824" s="9">
        <v>18352</v>
      </c>
      <c r="C7824" s="9" t="s">
        <v>5135</v>
      </c>
      <c r="D7824" s="10" t="s">
        <v>5134</v>
      </c>
      <c r="E7824" s="8"/>
      <c r="F7824" s="8"/>
    </row>
    <row r="7825" spans="1:6" ht="15.75" customHeight="1" outlineLevel="2" x14ac:dyDescent="0.45">
      <c r="A7825" s="8" t="s">
        <v>17255</v>
      </c>
      <c r="B7825" s="9">
        <v>18353</v>
      </c>
      <c r="C7825" s="9" t="s">
        <v>3877</v>
      </c>
      <c r="D7825" s="10" t="s">
        <v>5133</v>
      </c>
      <c r="E7825" s="8" t="s">
        <v>15266</v>
      </c>
      <c r="F7825" s="8"/>
    </row>
    <row r="7826" spans="1:6" ht="15.75" customHeight="1" outlineLevel="2" x14ac:dyDescent="0.45">
      <c r="A7826" s="8" t="s">
        <v>17255</v>
      </c>
      <c r="B7826" s="9">
        <v>18354</v>
      </c>
      <c r="C7826" s="9" t="s">
        <v>5132</v>
      </c>
      <c r="D7826" s="10" t="s">
        <v>5131</v>
      </c>
      <c r="E7826" s="8" t="s">
        <v>15266</v>
      </c>
      <c r="F7826" s="8"/>
    </row>
    <row r="7827" spans="1:6" ht="15.75" hidden="1" customHeight="1" outlineLevel="2" x14ac:dyDescent="0.45">
      <c r="A7827" s="8"/>
      <c r="B7827" s="9">
        <v>18355</v>
      </c>
      <c r="C7827" s="9" t="s">
        <v>1923</v>
      </c>
      <c r="D7827" s="10" t="s">
        <v>5130</v>
      </c>
      <c r="E7827" s="8"/>
      <c r="F7827" s="8"/>
    </row>
    <row r="7828" spans="1:6" ht="15.75" hidden="1" customHeight="1" outlineLevel="2" x14ac:dyDescent="0.45">
      <c r="A7828" s="8"/>
      <c r="B7828" s="9">
        <v>18356</v>
      </c>
      <c r="C7828" s="9" t="s">
        <v>5129</v>
      </c>
      <c r="D7828" s="10" t="s">
        <v>5128</v>
      </c>
      <c r="E7828" s="8"/>
      <c r="F7828" s="8"/>
    </row>
    <row r="7829" spans="1:6" ht="15.75" customHeight="1" outlineLevel="2" x14ac:dyDescent="0.45">
      <c r="A7829" s="8" t="s">
        <v>17255</v>
      </c>
      <c r="B7829" s="9">
        <v>18357</v>
      </c>
      <c r="C7829" s="9" t="s">
        <v>5127</v>
      </c>
      <c r="D7829" s="10" t="s">
        <v>5126</v>
      </c>
      <c r="E7829" s="8" t="s">
        <v>15266</v>
      </c>
      <c r="F7829" s="8"/>
    </row>
    <row r="7830" spans="1:6" ht="15.75" customHeight="1" outlineLevel="2" x14ac:dyDescent="0.45">
      <c r="A7830" s="8" t="s">
        <v>17255</v>
      </c>
      <c r="B7830" s="9">
        <v>18358</v>
      </c>
      <c r="C7830" s="9" t="s">
        <v>5125</v>
      </c>
      <c r="D7830" s="10" t="s">
        <v>14879</v>
      </c>
      <c r="E7830" s="8" t="s">
        <v>15266</v>
      </c>
      <c r="F7830" s="8"/>
    </row>
    <row r="7831" spans="1:6" ht="15.75" hidden="1" customHeight="1" outlineLevel="2" x14ac:dyDescent="0.45">
      <c r="A7831" s="8"/>
      <c r="B7831" s="9">
        <v>18359</v>
      </c>
      <c r="C7831" s="9" t="s">
        <v>1803</v>
      </c>
      <c r="D7831" s="10" t="s">
        <v>5124</v>
      </c>
      <c r="E7831" s="8"/>
      <c r="F7831" s="8"/>
    </row>
    <row r="7832" spans="1:6" ht="15.75" customHeight="1" outlineLevel="2" x14ac:dyDescent="0.45">
      <c r="A7832" s="8" t="s">
        <v>17255</v>
      </c>
      <c r="B7832" s="9">
        <v>18360</v>
      </c>
      <c r="C7832" s="9" t="s">
        <v>1803</v>
      </c>
      <c r="D7832" s="10" t="s">
        <v>5123</v>
      </c>
      <c r="E7832" s="8" t="s">
        <v>17280</v>
      </c>
      <c r="F7832" s="8" t="s">
        <v>17869</v>
      </c>
    </row>
    <row r="7833" spans="1:6" ht="15.75" customHeight="1" outlineLevel="2" x14ac:dyDescent="0.45">
      <c r="A7833" s="8" t="s">
        <v>17255</v>
      </c>
      <c r="B7833" s="9">
        <v>18361</v>
      </c>
      <c r="C7833" s="9" t="s">
        <v>5122</v>
      </c>
      <c r="D7833" s="10" t="s">
        <v>5121</v>
      </c>
      <c r="E7833" s="8" t="s">
        <v>14289</v>
      </c>
      <c r="F7833" s="8"/>
    </row>
    <row r="7834" spans="1:6" ht="15.75" customHeight="1" outlineLevel="2" x14ac:dyDescent="0.45">
      <c r="A7834" s="8" t="s">
        <v>17255</v>
      </c>
      <c r="B7834" s="9">
        <v>18362</v>
      </c>
      <c r="C7834" s="9" t="s">
        <v>5120</v>
      </c>
      <c r="D7834" s="10" t="s">
        <v>5119</v>
      </c>
      <c r="E7834" s="8" t="s">
        <v>14289</v>
      </c>
      <c r="F7834" s="8"/>
    </row>
    <row r="7835" spans="1:6" ht="15.75" customHeight="1" outlineLevel="2" x14ac:dyDescent="0.45">
      <c r="A7835" s="8" t="s">
        <v>17255</v>
      </c>
      <c r="B7835" s="9">
        <v>18363</v>
      </c>
      <c r="C7835" s="9" t="s">
        <v>4665</v>
      </c>
      <c r="D7835" s="10" t="s">
        <v>5118</v>
      </c>
      <c r="E7835" s="8" t="s">
        <v>14289</v>
      </c>
      <c r="F7835" s="8" t="s">
        <v>17869</v>
      </c>
    </row>
    <row r="7836" spans="1:6" ht="15.75" hidden="1" customHeight="1" outlineLevel="2" x14ac:dyDescent="0.45">
      <c r="A7836" s="8"/>
      <c r="B7836" s="9">
        <v>18364</v>
      </c>
      <c r="C7836" s="9" t="s">
        <v>5117</v>
      </c>
      <c r="D7836" s="10" t="s">
        <v>5116</v>
      </c>
      <c r="E7836" s="8"/>
      <c r="F7836" s="8"/>
    </row>
    <row r="7837" spans="1:6" ht="15.75" customHeight="1" outlineLevel="2" x14ac:dyDescent="0.45">
      <c r="A7837" s="8" t="s">
        <v>17255</v>
      </c>
      <c r="B7837" s="9">
        <v>18365</v>
      </c>
      <c r="C7837" s="9" t="s">
        <v>5115</v>
      </c>
      <c r="D7837" s="10" t="s">
        <v>5114</v>
      </c>
      <c r="E7837" s="8" t="s">
        <v>14289</v>
      </c>
      <c r="F7837" s="8"/>
    </row>
    <row r="7838" spans="1:6" ht="15.75" customHeight="1" outlineLevel="2" x14ac:dyDescent="0.45">
      <c r="A7838" s="8" t="s">
        <v>17255</v>
      </c>
      <c r="B7838" s="9">
        <v>18366</v>
      </c>
      <c r="C7838" s="9" t="s">
        <v>5113</v>
      </c>
      <c r="D7838" s="10" t="s">
        <v>5112</v>
      </c>
      <c r="E7838" s="8" t="s">
        <v>17280</v>
      </c>
      <c r="F7838" s="8"/>
    </row>
    <row r="7839" spans="1:6" ht="15.75" customHeight="1" outlineLevel="2" x14ac:dyDescent="0.45">
      <c r="A7839" s="8" t="s">
        <v>17255</v>
      </c>
      <c r="B7839" s="9">
        <v>18367</v>
      </c>
      <c r="C7839" s="9" t="s">
        <v>5108</v>
      </c>
      <c r="D7839" s="10" t="s">
        <v>5111</v>
      </c>
      <c r="E7839" s="8" t="s">
        <v>17280</v>
      </c>
      <c r="F7839" s="8" t="s">
        <v>17869</v>
      </c>
    </row>
    <row r="7840" spans="1:6" ht="15.75" hidden="1" customHeight="1" outlineLevel="2" x14ac:dyDescent="0.45">
      <c r="A7840" s="8"/>
      <c r="B7840" s="9">
        <v>18368</v>
      </c>
      <c r="C7840" s="9" t="s">
        <v>5108</v>
      </c>
      <c r="D7840" s="10" t="s">
        <v>5110</v>
      </c>
      <c r="E7840" s="8"/>
      <c r="F7840" s="8"/>
    </row>
    <row r="7841" spans="1:6" ht="15.75" customHeight="1" outlineLevel="2" x14ac:dyDescent="0.45">
      <c r="A7841" s="8" t="s">
        <v>17255</v>
      </c>
      <c r="B7841" s="9">
        <v>18369</v>
      </c>
      <c r="C7841" s="9" t="s">
        <v>5108</v>
      </c>
      <c r="D7841" s="10" t="s">
        <v>5109</v>
      </c>
      <c r="E7841" s="8" t="s">
        <v>17280</v>
      </c>
      <c r="F7841" s="8" t="s">
        <v>17869</v>
      </c>
    </row>
    <row r="7842" spans="1:6" ht="15.75" customHeight="1" outlineLevel="2" x14ac:dyDescent="0.45">
      <c r="A7842" s="8" t="s">
        <v>17255</v>
      </c>
      <c r="B7842" s="9">
        <v>18370</v>
      </c>
      <c r="C7842" s="9" t="s">
        <v>5108</v>
      </c>
      <c r="D7842" s="10" t="s">
        <v>5107</v>
      </c>
      <c r="E7842" s="8" t="s">
        <v>17280</v>
      </c>
      <c r="F7842" s="8" t="s">
        <v>17869</v>
      </c>
    </row>
    <row r="7843" spans="1:6" ht="15.75" customHeight="1" outlineLevel="2" x14ac:dyDescent="0.45">
      <c r="A7843" s="8" t="s">
        <v>17255</v>
      </c>
      <c r="B7843" s="9">
        <v>18371</v>
      </c>
      <c r="C7843" s="9" t="s">
        <v>5105</v>
      </c>
      <c r="D7843" s="10" t="s">
        <v>5106</v>
      </c>
      <c r="E7843" s="8" t="s">
        <v>17280</v>
      </c>
      <c r="F7843" s="8" t="s">
        <v>17869</v>
      </c>
    </row>
    <row r="7844" spans="1:6" ht="15.75" customHeight="1" outlineLevel="2" x14ac:dyDescent="0.45">
      <c r="A7844" s="8" t="s">
        <v>17255</v>
      </c>
      <c r="B7844" s="9">
        <v>18372</v>
      </c>
      <c r="C7844" s="9" t="s">
        <v>5105</v>
      </c>
      <c r="D7844" s="10" t="s">
        <v>5104</v>
      </c>
      <c r="E7844" s="8" t="s">
        <v>17280</v>
      </c>
      <c r="F7844" s="8" t="s">
        <v>17869</v>
      </c>
    </row>
    <row r="7845" spans="1:6" ht="15.75" customHeight="1" outlineLevel="2" x14ac:dyDescent="0.45">
      <c r="A7845" s="8" t="s">
        <v>17255</v>
      </c>
      <c r="B7845" s="9">
        <v>18373</v>
      </c>
      <c r="C7845" s="9" t="s">
        <v>3388</v>
      </c>
      <c r="D7845" s="10" t="s">
        <v>5103</v>
      </c>
      <c r="E7845" s="8" t="s">
        <v>17280</v>
      </c>
      <c r="F7845" s="8" t="s">
        <v>17869</v>
      </c>
    </row>
    <row r="7846" spans="1:6" ht="15.75" customHeight="1" outlineLevel="2" x14ac:dyDescent="0.45">
      <c r="A7846" s="8" t="s">
        <v>17255</v>
      </c>
      <c r="B7846" s="9">
        <v>18374</v>
      </c>
      <c r="C7846" s="9" t="s">
        <v>5102</v>
      </c>
      <c r="D7846" s="10" t="s">
        <v>5101</v>
      </c>
      <c r="E7846" s="8" t="s">
        <v>17280</v>
      </c>
      <c r="F7846" s="8" t="s">
        <v>17869</v>
      </c>
    </row>
    <row r="7847" spans="1:6" ht="15.75" customHeight="1" outlineLevel="2" x14ac:dyDescent="0.45">
      <c r="A7847" s="8" t="s">
        <v>17255</v>
      </c>
      <c r="B7847" s="9">
        <v>18375</v>
      </c>
      <c r="C7847" s="9" t="s">
        <v>5100</v>
      </c>
      <c r="D7847" s="10" t="s">
        <v>5099</v>
      </c>
      <c r="E7847" s="8" t="s">
        <v>17280</v>
      </c>
      <c r="F7847" s="8" t="s">
        <v>17869</v>
      </c>
    </row>
    <row r="7848" spans="1:6" ht="15.75" customHeight="1" outlineLevel="2" x14ac:dyDescent="0.45">
      <c r="A7848" s="8" t="s">
        <v>17255</v>
      </c>
      <c r="B7848" s="9">
        <v>18376</v>
      </c>
      <c r="C7848" s="9" t="s">
        <v>5098</v>
      </c>
      <c r="D7848" s="10" t="s">
        <v>5097</v>
      </c>
      <c r="E7848" s="8" t="s">
        <v>17280</v>
      </c>
      <c r="F7848" s="8" t="s">
        <v>17869</v>
      </c>
    </row>
    <row r="7849" spans="1:6" ht="15.75" customHeight="1" outlineLevel="2" x14ac:dyDescent="0.45">
      <c r="A7849" s="8" t="s">
        <v>17255</v>
      </c>
      <c r="B7849" s="9">
        <v>18377</v>
      </c>
      <c r="C7849" s="9" t="s">
        <v>5096</v>
      </c>
      <c r="D7849" s="10" t="s">
        <v>5095</v>
      </c>
      <c r="E7849" s="8" t="s">
        <v>17280</v>
      </c>
      <c r="F7849" s="8" t="s">
        <v>17869</v>
      </c>
    </row>
    <row r="7850" spans="1:6" ht="15.75" hidden="1" customHeight="1" outlineLevel="2" x14ac:dyDescent="0.45">
      <c r="A7850" s="8"/>
      <c r="B7850" s="9">
        <v>18378</v>
      </c>
      <c r="C7850" s="9" t="s">
        <v>5094</v>
      </c>
      <c r="D7850" s="10" t="s">
        <v>5093</v>
      </c>
      <c r="E7850" s="8"/>
      <c r="F7850" s="8"/>
    </row>
    <row r="7851" spans="1:6" ht="15.75" customHeight="1" outlineLevel="2" x14ac:dyDescent="0.45">
      <c r="A7851" s="8" t="s">
        <v>17255</v>
      </c>
      <c r="B7851" s="9">
        <v>18379</v>
      </c>
      <c r="C7851" s="9" t="s">
        <v>5092</v>
      </c>
      <c r="D7851" s="10" t="s">
        <v>5091</v>
      </c>
      <c r="E7851" s="8" t="s">
        <v>17280</v>
      </c>
      <c r="F7851" s="8" t="s">
        <v>17869</v>
      </c>
    </row>
    <row r="7852" spans="1:6" ht="15.75" hidden="1" customHeight="1" outlineLevel="2" x14ac:dyDescent="0.45">
      <c r="A7852" s="8"/>
      <c r="B7852" s="9">
        <v>18380</v>
      </c>
      <c r="C7852" s="9" t="s">
        <v>5090</v>
      </c>
      <c r="D7852" s="10" t="s">
        <v>5089</v>
      </c>
      <c r="E7852" s="8"/>
      <c r="F7852" s="8"/>
    </row>
    <row r="7853" spans="1:6" ht="15.75" customHeight="1" outlineLevel="2" x14ac:dyDescent="0.45">
      <c r="A7853" s="8" t="s">
        <v>17255</v>
      </c>
      <c r="B7853" s="9">
        <v>18381</v>
      </c>
      <c r="C7853" s="9" t="s">
        <v>3954</v>
      </c>
      <c r="D7853" s="10" t="s">
        <v>5088</v>
      </c>
      <c r="E7853" s="8" t="s">
        <v>17280</v>
      </c>
      <c r="F7853" s="8"/>
    </row>
    <row r="7854" spans="1:6" ht="15.75" customHeight="1" outlineLevel="2" x14ac:dyDescent="0.45">
      <c r="A7854" s="8" t="s">
        <v>17255</v>
      </c>
      <c r="B7854" s="9">
        <v>18382</v>
      </c>
      <c r="C7854" s="9" t="s">
        <v>5087</v>
      </c>
      <c r="D7854" s="10" t="s">
        <v>5086</v>
      </c>
      <c r="E7854" s="8"/>
      <c r="F7854" s="8"/>
    </row>
    <row r="7855" spans="1:6" ht="15.75" customHeight="1" outlineLevel="2" x14ac:dyDescent="0.45">
      <c r="A7855" s="8" t="s">
        <v>17255</v>
      </c>
      <c r="B7855" s="9">
        <v>18383</v>
      </c>
      <c r="C7855" s="9" t="s">
        <v>5085</v>
      </c>
      <c r="D7855" s="10" t="s">
        <v>5084</v>
      </c>
      <c r="E7855" s="8" t="s">
        <v>17280</v>
      </c>
      <c r="F7855" s="8"/>
    </row>
    <row r="7856" spans="1:6" ht="15.75" customHeight="1" outlineLevel="2" x14ac:dyDescent="0.45">
      <c r="A7856" s="8" t="s">
        <v>17255</v>
      </c>
      <c r="B7856" s="9">
        <v>18384</v>
      </c>
      <c r="C7856" s="9" t="s">
        <v>5083</v>
      </c>
      <c r="D7856" s="10" t="s">
        <v>14880</v>
      </c>
      <c r="E7856" s="8" t="s">
        <v>17280</v>
      </c>
      <c r="F7856" s="8"/>
    </row>
    <row r="7857" spans="1:6" ht="15.75" customHeight="1" outlineLevel="2" x14ac:dyDescent="0.45">
      <c r="A7857" s="8" t="s">
        <v>17255</v>
      </c>
      <c r="B7857" s="9">
        <v>18385</v>
      </c>
      <c r="C7857" s="9" t="s">
        <v>5082</v>
      </c>
      <c r="D7857" s="10" t="s">
        <v>5081</v>
      </c>
      <c r="E7857" s="8" t="s">
        <v>17280</v>
      </c>
      <c r="F7857" s="8"/>
    </row>
    <row r="7858" spans="1:6" ht="15.75" customHeight="1" outlineLevel="2" x14ac:dyDescent="0.45">
      <c r="A7858" s="8" t="s">
        <v>17255</v>
      </c>
      <c r="B7858" s="9">
        <v>18386</v>
      </c>
      <c r="C7858" s="9" t="s">
        <v>5080</v>
      </c>
      <c r="D7858" s="10" t="s">
        <v>5079</v>
      </c>
      <c r="E7858" s="8" t="s">
        <v>17280</v>
      </c>
      <c r="F7858" s="8"/>
    </row>
    <row r="7859" spans="1:6" ht="15.75" customHeight="1" outlineLevel="2" x14ac:dyDescent="0.45">
      <c r="A7859" s="8" t="s">
        <v>17255</v>
      </c>
      <c r="B7859" s="9">
        <v>18387</v>
      </c>
      <c r="C7859" s="9" t="s">
        <v>5078</v>
      </c>
      <c r="D7859" s="10" t="s">
        <v>5077</v>
      </c>
      <c r="E7859" s="8" t="s">
        <v>17280</v>
      </c>
      <c r="F7859" s="8"/>
    </row>
    <row r="7860" spans="1:6" ht="15.75" hidden="1" customHeight="1" outlineLevel="2" x14ac:dyDescent="0.45">
      <c r="A7860" s="8"/>
      <c r="B7860" s="9">
        <v>18388</v>
      </c>
      <c r="C7860" s="9" t="s">
        <v>3600</v>
      </c>
      <c r="D7860" s="10" t="s">
        <v>5076</v>
      </c>
      <c r="E7860" s="8"/>
      <c r="F7860" s="8"/>
    </row>
    <row r="7861" spans="1:6" ht="15.75" customHeight="1" outlineLevel="2" x14ac:dyDescent="0.45">
      <c r="A7861" s="8" t="s">
        <v>17255</v>
      </c>
      <c r="B7861" s="9">
        <v>18389</v>
      </c>
      <c r="C7861" s="9" t="s">
        <v>3628</v>
      </c>
      <c r="D7861" s="10" t="s">
        <v>5075</v>
      </c>
      <c r="E7861" s="8" t="s">
        <v>13243</v>
      </c>
      <c r="F7861" s="8"/>
    </row>
    <row r="7862" spans="1:6" ht="15.75" customHeight="1" outlineLevel="2" x14ac:dyDescent="0.45">
      <c r="A7862" s="8" t="s">
        <v>17255</v>
      </c>
      <c r="B7862" s="9">
        <v>18390</v>
      </c>
      <c r="C7862" s="9" t="s">
        <v>5073</v>
      </c>
      <c r="D7862" s="10" t="s">
        <v>5074</v>
      </c>
      <c r="E7862" s="8" t="s">
        <v>13243</v>
      </c>
      <c r="F7862" s="8" t="s">
        <v>17869</v>
      </c>
    </row>
    <row r="7863" spans="1:6" ht="15.75" customHeight="1" outlineLevel="2" x14ac:dyDescent="0.45">
      <c r="A7863" s="8" t="s">
        <v>17255</v>
      </c>
      <c r="B7863" s="9">
        <v>18391</v>
      </c>
      <c r="C7863" s="9" t="s">
        <v>5073</v>
      </c>
      <c r="D7863" s="10" t="s">
        <v>5072</v>
      </c>
      <c r="E7863" s="8" t="s">
        <v>13243</v>
      </c>
      <c r="F7863" s="8" t="s">
        <v>17869</v>
      </c>
    </row>
    <row r="7864" spans="1:6" ht="15.75" customHeight="1" outlineLevel="2" x14ac:dyDescent="0.45">
      <c r="A7864" s="8" t="s">
        <v>17255</v>
      </c>
      <c r="B7864" s="9">
        <v>18392</v>
      </c>
      <c r="C7864" s="9" t="s">
        <v>5071</v>
      </c>
      <c r="D7864" s="10" t="s">
        <v>5070</v>
      </c>
      <c r="E7864" s="8" t="s">
        <v>18079</v>
      </c>
      <c r="F7864" s="8" t="s">
        <v>17869</v>
      </c>
    </row>
    <row r="7865" spans="1:6" ht="15.75" customHeight="1" outlineLevel="2" x14ac:dyDescent="0.45">
      <c r="A7865" s="8" t="s">
        <v>17255</v>
      </c>
      <c r="B7865" s="9">
        <v>18393</v>
      </c>
      <c r="C7865" s="9" t="s">
        <v>5068</v>
      </c>
      <c r="D7865" s="10" t="s">
        <v>5069</v>
      </c>
      <c r="E7865" s="8" t="s">
        <v>17501</v>
      </c>
      <c r="F7865" s="8"/>
    </row>
    <row r="7866" spans="1:6" ht="15.75" customHeight="1" outlineLevel="2" x14ac:dyDescent="0.45">
      <c r="A7866" s="8" t="s">
        <v>17255</v>
      </c>
      <c r="B7866" s="9">
        <v>18394</v>
      </c>
      <c r="C7866" s="9" t="s">
        <v>5068</v>
      </c>
      <c r="D7866" s="10" t="s">
        <v>5067</v>
      </c>
      <c r="E7866" s="8" t="s">
        <v>17501</v>
      </c>
      <c r="F7866" s="8"/>
    </row>
    <row r="7867" spans="1:6" ht="15.75" customHeight="1" outlineLevel="2" x14ac:dyDescent="0.45">
      <c r="A7867" s="8" t="s">
        <v>17255</v>
      </c>
      <c r="B7867" s="9">
        <v>18395</v>
      </c>
      <c r="C7867" s="9" t="s">
        <v>5026</v>
      </c>
      <c r="D7867" s="10" t="s">
        <v>5066</v>
      </c>
      <c r="E7867" s="8" t="s">
        <v>15431</v>
      </c>
      <c r="F7867" s="8"/>
    </row>
    <row r="7868" spans="1:6" ht="15.75" customHeight="1" outlineLevel="2" x14ac:dyDescent="0.45">
      <c r="A7868" s="8" t="s">
        <v>17255</v>
      </c>
      <c r="B7868" s="9">
        <v>18396</v>
      </c>
      <c r="C7868" s="9" t="s">
        <v>1151</v>
      </c>
      <c r="D7868" s="10" t="s">
        <v>5065</v>
      </c>
      <c r="E7868" s="8" t="s">
        <v>15431</v>
      </c>
      <c r="F7868" s="8"/>
    </row>
    <row r="7869" spans="1:6" ht="15.75" customHeight="1" outlineLevel="2" x14ac:dyDescent="0.45">
      <c r="A7869" s="8" t="s">
        <v>17255</v>
      </c>
      <c r="B7869" s="9">
        <v>18397</v>
      </c>
      <c r="C7869" s="9" t="s">
        <v>1151</v>
      </c>
      <c r="D7869" s="10" t="s">
        <v>5064</v>
      </c>
      <c r="E7869" s="8" t="s">
        <v>15431</v>
      </c>
      <c r="F7869" s="8"/>
    </row>
    <row r="7870" spans="1:6" ht="15.75" customHeight="1" outlineLevel="2" x14ac:dyDescent="0.45">
      <c r="A7870" s="8" t="s">
        <v>17255</v>
      </c>
      <c r="B7870" s="9">
        <v>18398</v>
      </c>
      <c r="C7870" s="9" t="s">
        <v>5061</v>
      </c>
      <c r="D7870" s="10" t="s">
        <v>5063</v>
      </c>
      <c r="E7870" s="8" t="s">
        <v>15431</v>
      </c>
      <c r="F7870" s="8"/>
    </row>
    <row r="7871" spans="1:6" ht="15.75" customHeight="1" outlineLevel="2" x14ac:dyDescent="0.45">
      <c r="A7871" s="8" t="s">
        <v>17255</v>
      </c>
      <c r="B7871" s="9">
        <v>18399</v>
      </c>
      <c r="C7871" s="9" t="s">
        <v>5033</v>
      </c>
      <c r="D7871" s="10" t="s">
        <v>13250</v>
      </c>
      <c r="E7871" s="8" t="s">
        <v>15431</v>
      </c>
      <c r="F7871" s="8"/>
    </row>
    <row r="7872" spans="1:6" ht="15.75" customHeight="1" outlineLevel="2" x14ac:dyDescent="0.45">
      <c r="A7872" s="8" t="s">
        <v>17255</v>
      </c>
      <c r="B7872" s="9">
        <v>18400</v>
      </c>
      <c r="C7872" s="9" t="s">
        <v>3845</v>
      </c>
      <c r="D7872" s="10" t="s">
        <v>5062</v>
      </c>
      <c r="E7872" s="8" t="s">
        <v>15431</v>
      </c>
      <c r="F7872" s="8"/>
    </row>
    <row r="7873" spans="1:6" ht="15.75" customHeight="1" outlineLevel="2" x14ac:dyDescent="0.45">
      <c r="A7873" s="8" t="s">
        <v>17255</v>
      </c>
      <c r="B7873" s="9">
        <v>18401</v>
      </c>
      <c r="C7873" s="9" t="s">
        <v>5061</v>
      </c>
      <c r="D7873" s="10" t="s">
        <v>5060</v>
      </c>
      <c r="E7873" s="8" t="s">
        <v>15029</v>
      </c>
      <c r="F7873" s="8"/>
    </row>
    <row r="7874" spans="1:6" ht="15.75" customHeight="1" outlineLevel="2" x14ac:dyDescent="0.45">
      <c r="A7874" s="8" t="s">
        <v>17255</v>
      </c>
      <c r="B7874" s="9">
        <v>18402</v>
      </c>
      <c r="C7874" s="9" t="s">
        <v>3750</v>
      </c>
      <c r="D7874" s="10" t="s">
        <v>5059</v>
      </c>
      <c r="E7874" s="8" t="s">
        <v>15728</v>
      </c>
      <c r="F7874" s="8" t="s">
        <v>17869</v>
      </c>
    </row>
    <row r="7875" spans="1:6" ht="15.75" customHeight="1" outlineLevel="2" x14ac:dyDescent="0.45">
      <c r="A7875" s="8" t="s">
        <v>17255</v>
      </c>
      <c r="B7875" s="9">
        <v>18403</v>
      </c>
      <c r="C7875" s="9" t="s">
        <v>3892</v>
      </c>
      <c r="D7875" s="10" t="s">
        <v>5058</v>
      </c>
      <c r="E7875" s="8" t="s">
        <v>15444</v>
      </c>
      <c r="F7875" s="8"/>
    </row>
    <row r="7876" spans="1:6" ht="15.75" customHeight="1" outlineLevel="2" x14ac:dyDescent="0.45">
      <c r="A7876" s="8" t="s">
        <v>17255</v>
      </c>
      <c r="B7876" s="9">
        <v>18404</v>
      </c>
      <c r="C7876" s="9" t="s">
        <v>5057</v>
      </c>
      <c r="D7876" s="10" t="s">
        <v>5056</v>
      </c>
      <c r="E7876" s="8" t="s">
        <v>15444</v>
      </c>
      <c r="F7876" s="8"/>
    </row>
    <row r="7877" spans="1:6" ht="15.75" customHeight="1" outlineLevel="2" x14ac:dyDescent="0.45">
      <c r="A7877" s="8" t="s">
        <v>17255</v>
      </c>
      <c r="B7877" s="9">
        <v>18405</v>
      </c>
      <c r="C7877" s="9" t="s">
        <v>5026</v>
      </c>
      <c r="D7877" s="10" t="s">
        <v>5055</v>
      </c>
      <c r="E7877" s="8" t="s">
        <v>15299</v>
      </c>
      <c r="F7877" s="8"/>
    </row>
    <row r="7878" spans="1:6" ht="15.75" customHeight="1" outlineLevel="2" x14ac:dyDescent="0.45">
      <c r="A7878" s="8" t="s">
        <v>17255</v>
      </c>
      <c r="B7878" s="9">
        <v>18406</v>
      </c>
      <c r="C7878" s="9" t="s">
        <v>17004</v>
      </c>
      <c r="D7878" s="10" t="s">
        <v>5054</v>
      </c>
      <c r="E7878" s="8" t="s">
        <v>15299</v>
      </c>
      <c r="F7878" s="8"/>
    </row>
    <row r="7879" spans="1:6" ht="15.75" customHeight="1" outlineLevel="2" x14ac:dyDescent="0.45">
      <c r="A7879" s="8" t="s">
        <v>17255</v>
      </c>
      <c r="B7879" s="9">
        <v>18407</v>
      </c>
      <c r="C7879" s="9" t="s">
        <v>5053</v>
      </c>
      <c r="D7879" s="10" t="s">
        <v>5052</v>
      </c>
      <c r="E7879" s="8" t="s">
        <v>15320</v>
      </c>
      <c r="F7879" s="8"/>
    </row>
    <row r="7880" spans="1:6" ht="15.75" customHeight="1" outlineLevel="2" x14ac:dyDescent="0.45">
      <c r="A7880" s="8" t="s">
        <v>17255</v>
      </c>
      <c r="B7880" s="9">
        <v>18408</v>
      </c>
      <c r="C7880" s="9" t="s">
        <v>5051</v>
      </c>
      <c r="D7880" s="10" t="s">
        <v>5050</v>
      </c>
      <c r="E7880" s="8" t="s">
        <v>16537</v>
      </c>
      <c r="F7880" s="8"/>
    </row>
    <row r="7881" spans="1:6" ht="15.75" customHeight="1" outlineLevel="2" x14ac:dyDescent="0.45">
      <c r="A7881" s="8" t="s">
        <v>17255</v>
      </c>
      <c r="B7881" s="9">
        <v>18409</v>
      </c>
      <c r="C7881" s="9" t="s">
        <v>5049</v>
      </c>
      <c r="D7881" s="10" t="s">
        <v>5048</v>
      </c>
      <c r="E7881" s="8" t="s">
        <v>16537</v>
      </c>
      <c r="F7881" s="8"/>
    </row>
    <row r="7882" spans="1:6" ht="15.75" customHeight="1" outlineLevel="2" x14ac:dyDescent="0.45">
      <c r="A7882" s="8" t="s">
        <v>17255</v>
      </c>
      <c r="B7882" s="9">
        <v>18410</v>
      </c>
      <c r="C7882" s="9" t="s">
        <v>5047</v>
      </c>
      <c r="D7882" s="10" t="s">
        <v>5046</v>
      </c>
      <c r="E7882" s="8" t="s">
        <v>16537</v>
      </c>
      <c r="F7882" s="8"/>
    </row>
    <row r="7883" spans="1:6" ht="15.75" customHeight="1" outlineLevel="2" x14ac:dyDescent="0.45">
      <c r="A7883" s="8" t="s">
        <v>17255</v>
      </c>
      <c r="B7883" s="9">
        <v>18411</v>
      </c>
      <c r="C7883" s="9" t="s">
        <v>5045</v>
      </c>
      <c r="D7883" s="10" t="s">
        <v>5044</v>
      </c>
      <c r="E7883" s="8" t="s">
        <v>16537</v>
      </c>
      <c r="F7883" s="8"/>
    </row>
    <row r="7884" spans="1:6" ht="15.75" customHeight="1" outlineLevel="2" x14ac:dyDescent="0.45">
      <c r="A7884" s="8" t="s">
        <v>17255</v>
      </c>
      <c r="B7884" s="9">
        <v>18412</v>
      </c>
      <c r="C7884" s="9" t="s">
        <v>5043</v>
      </c>
      <c r="D7884" s="10" t="s">
        <v>5042</v>
      </c>
      <c r="E7884" s="8" t="s">
        <v>14960</v>
      </c>
      <c r="F7884" s="8"/>
    </row>
    <row r="7885" spans="1:6" ht="15.75" customHeight="1" outlineLevel="2" x14ac:dyDescent="0.45">
      <c r="A7885" s="8" t="s">
        <v>17255</v>
      </c>
      <c r="B7885" s="9">
        <v>18413</v>
      </c>
      <c r="C7885" s="9" t="s">
        <v>5041</v>
      </c>
      <c r="D7885" s="10" t="s">
        <v>5040</v>
      </c>
      <c r="E7885" s="8" t="s">
        <v>14960</v>
      </c>
      <c r="F7885" s="8"/>
    </row>
    <row r="7886" spans="1:6" ht="15.75" customHeight="1" outlineLevel="2" x14ac:dyDescent="0.45">
      <c r="A7886" s="8" t="s">
        <v>17255</v>
      </c>
      <c r="B7886" s="9">
        <v>18414</v>
      </c>
      <c r="C7886" s="9" t="s">
        <v>5039</v>
      </c>
      <c r="D7886" s="10" t="s">
        <v>5038</v>
      </c>
      <c r="E7886" s="8" t="s">
        <v>14960</v>
      </c>
      <c r="F7886" s="8"/>
    </row>
    <row r="7887" spans="1:6" ht="15.75" hidden="1" customHeight="1" outlineLevel="2" x14ac:dyDescent="0.45">
      <c r="A7887" s="8"/>
      <c r="B7887" s="9">
        <v>18415</v>
      </c>
      <c r="C7887" s="9" t="s">
        <v>5037</v>
      </c>
      <c r="D7887" s="10" t="s">
        <v>5036</v>
      </c>
      <c r="E7887" s="8"/>
      <c r="F7887" s="8"/>
    </row>
    <row r="7888" spans="1:6" ht="15.75" customHeight="1" outlineLevel="2" x14ac:dyDescent="0.45">
      <c r="A7888" s="8" t="s">
        <v>17255</v>
      </c>
      <c r="B7888" s="9">
        <v>18416</v>
      </c>
      <c r="C7888" s="9" t="s">
        <v>5035</v>
      </c>
      <c r="D7888" s="10" t="s">
        <v>5034</v>
      </c>
      <c r="E7888" s="8" t="s">
        <v>14960</v>
      </c>
      <c r="F7888" s="8"/>
    </row>
    <row r="7889" spans="1:6" ht="15.75" customHeight="1" outlineLevel="2" x14ac:dyDescent="0.45">
      <c r="A7889" s="8" t="s">
        <v>17255</v>
      </c>
      <c r="B7889" s="9">
        <v>18417</v>
      </c>
      <c r="C7889" s="9" t="s">
        <v>5033</v>
      </c>
      <c r="D7889" s="10" t="s">
        <v>5032</v>
      </c>
      <c r="E7889" s="8" t="s">
        <v>14960</v>
      </c>
      <c r="F7889" s="8"/>
    </row>
    <row r="7890" spans="1:6" ht="15.75" customHeight="1" outlineLevel="2" x14ac:dyDescent="0.45">
      <c r="A7890" s="8" t="s">
        <v>17255</v>
      </c>
      <c r="B7890" s="9">
        <v>18418</v>
      </c>
      <c r="C7890" s="9" t="s">
        <v>3415</v>
      </c>
      <c r="D7890" s="10" t="s">
        <v>5031</v>
      </c>
      <c r="E7890" s="8" t="s">
        <v>14960</v>
      </c>
      <c r="F7890" s="8"/>
    </row>
    <row r="7891" spans="1:6" ht="15.75" customHeight="1" outlineLevel="2" x14ac:dyDescent="0.45">
      <c r="A7891" s="8" t="s">
        <v>17255</v>
      </c>
      <c r="B7891" s="9">
        <v>18419</v>
      </c>
      <c r="C7891" s="9" t="s">
        <v>5030</v>
      </c>
      <c r="D7891" s="10" t="s">
        <v>5029</v>
      </c>
      <c r="E7891" s="8" t="s">
        <v>14960</v>
      </c>
      <c r="F7891" s="8"/>
    </row>
    <row r="7892" spans="1:6" ht="15.75" customHeight="1" outlineLevel="2" x14ac:dyDescent="0.45">
      <c r="A7892" s="8" t="s">
        <v>17255</v>
      </c>
      <c r="B7892" s="9">
        <v>18420</v>
      </c>
      <c r="C7892" s="9" t="s">
        <v>5028</v>
      </c>
      <c r="D7892" s="10" t="s">
        <v>5027</v>
      </c>
      <c r="E7892" s="8" t="s">
        <v>14957</v>
      </c>
      <c r="F7892" s="8"/>
    </row>
    <row r="7893" spans="1:6" ht="15.75" customHeight="1" outlineLevel="2" x14ac:dyDescent="0.45">
      <c r="A7893" s="8" t="s">
        <v>17255</v>
      </c>
      <c r="B7893" s="9">
        <v>18421</v>
      </c>
      <c r="C7893" s="9" t="s">
        <v>5026</v>
      </c>
      <c r="D7893" s="10" t="s">
        <v>5025</v>
      </c>
      <c r="E7893" s="8" t="s">
        <v>14957</v>
      </c>
      <c r="F7893" s="8"/>
    </row>
    <row r="7894" spans="1:6" ht="15.75" customHeight="1" outlineLevel="2" x14ac:dyDescent="0.45">
      <c r="A7894" s="8" t="s">
        <v>17255</v>
      </c>
      <c r="B7894" s="9">
        <v>18422</v>
      </c>
      <c r="C7894" s="9" t="s">
        <v>5024</v>
      </c>
      <c r="D7894" s="10" t="s">
        <v>5023</v>
      </c>
      <c r="E7894" s="8" t="s">
        <v>14957</v>
      </c>
      <c r="F7894" s="8"/>
    </row>
    <row r="7895" spans="1:6" ht="15.75" customHeight="1" outlineLevel="2" x14ac:dyDescent="0.45">
      <c r="A7895" s="8" t="s">
        <v>17255</v>
      </c>
      <c r="B7895" s="9">
        <v>18423</v>
      </c>
      <c r="C7895" s="9" t="s">
        <v>1151</v>
      </c>
      <c r="D7895" s="10" t="s">
        <v>5022</v>
      </c>
      <c r="E7895" s="8" t="s">
        <v>14957</v>
      </c>
      <c r="F7895" s="8"/>
    </row>
    <row r="7896" spans="1:6" ht="15.75" customHeight="1" outlineLevel="2" x14ac:dyDescent="0.45">
      <c r="A7896" s="8" t="s">
        <v>17255</v>
      </c>
      <c r="B7896" s="9">
        <v>18424</v>
      </c>
      <c r="C7896" s="9" t="s">
        <v>1151</v>
      </c>
      <c r="D7896" s="10" t="s">
        <v>5021</v>
      </c>
      <c r="E7896" s="8" t="s">
        <v>14957</v>
      </c>
      <c r="F7896" s="8"/>
    </row>
    <row r="7897" spans="1:6" ht="15.75" customHeight="1" outlineLevel="2" x14ac:dyDescent="0.45">
      <c r="A7897" s="8" t="s">
        <v>17255</v>
      </c>
      <c r="B7897" s="9">
        <v>18425</v>
      </c>
      <c r="C7897" s="9" t="s">
        <v>1077</v>
      </c>
      <c r="D7897" s="10" t="s">
        <v>5020</v>
      </c>
      <c r="E7897" s="8" t="s">
        <v>14957</v>
      </c>
      <c r="F7897" s="8"/>
    </row>
    <row r="7898" spans="1:6" ht="15.75" customHeight="1" outlineLevel="2" x14ac:dyDescent="0.45">
      <c r="A7898" s="8" t="s">
        <v>17255</v>
      </c>
      <c r="B7898" s="9">
        <v>18426</v>
      </c>
      <c r="C7898" s="9" t="s">
        <v>17454</v>
      </c>
      <c r="D7898" s="10" t="s">
        <v>5019</v>
      </c>
      <c r="E7898" s="8" t="s">
        <v>14957</v>
      </c>
      <c r="F7898" s="8"/>
    </row>
    <row r="7899" spans="1:6" ht="15.75" customHeight="1" outlineLevel="2" x14ac:dyDescent="0.45">
      <c r="A7899" s="8" t="s">
        <v>17255</v>
      </c>
      <c r="B7899" s="9">
        <v>18427</v>
      </c>
      <c r="C7899" s="9" t="s">
        <v>4019</v>
      </c>
      <c r="D7899" s="10" t="s">
        <v>5018</v>
      </c>
      <c r="E7899" s="8" t="s">
        <v>14957</v>
      </c>
      <c r="F7899" s="8"/>
    </row>
    <row r="7900" spans="1:6" ht="15.75" customHeight="1" outlineLevel="2" x14ac:dyDescent="0.45">
      <c r="A7900" s="8" t="s">
        <v>17255</v>
      </c>
      <c r="B7900" s="9">
        <v>18428</v>
      </c>
      <c r="C7900" s="9" t="s">
        <v>5017</v>
      </c>
      <c r="D7900" s="10" t="s">
        <v>5016</v>
      </c>
      <c r="E7900" s="8" t="s">
        <v>14957</v>
      </c>
      <c r="F7900" s="8"/>
    </row>
    <row r="7901" spans="1:6" ht="15.75" customHeight="1" outlineLevel="2" x14ac:dyDescent="0.45">
      <c r="A7901" s="8" t="s">
        <v>17255</v>
      </c>
      <c r="B7901" s="9">
        <v>18429</v>
      </c>
      <c r="C7901" s="9" t="s">
        <v>3805</v>
      </c>
      <c r="D7901" s="10" t="s">
        <v>5015</v>
      </c>
      <c r="E7901" s="8" t="s">
        <v>14957</v>
      </c>
      <c r="F7901" s="8"/>
    </row>
    <row r="7902" spans="1:6" ht="15.75" customHeight="1" outlineLevel="2" x14ac:dyDescent="0.45">
      <c r="A7902" s="8" t="s">
        <v>17255</v>
      </c>
      <c r="B7902" s="9">
        <v>18430</v>
      </c>
      <c r="C7902" s="9" t="s">
        <v>1649</v>
      </c>
      <c r="D7902" s="10" t="s">
        <v>5014</v>
      </c>
      <c r="E7902" s="8" t="s">
        <v>14957</v>
      </c>
      <c r="F7902" s="8"/>
    </row>
    <row r="7903" spans="1:6" ht="15.75" customHeight="1" outlineLevel="2" x14ac:dyDescent="0.45">
      <c r="A7903" s="8" t="s">
        <v>17255</v>
      </c>
      <c r="B7903" s="9">
        <v>18431</v>
      </c>
      <c r="C7903" s="9" t="s">
        <v>5013</v>
      </c>
      <c r="D7903" s="10" t="s">
        <v>5012</v>
      </c>
      <c r="E7903" s="8" t="s">
        <v>14957</v>
      </c>
      <c r="F7903" s="8"/>
    </row>
    <row r="7904" spans="1:6" ht="15.75" customHeight="1" outlineLevel="2" x14ac:dyDescent="0.45">
      <c r="A7904" s="8" t="s">
        <v>17255</v>
      </c>
      <c r="B7904" s="9">
        <v>18432</v>
      </c>
      <c r="C7904" s="9" t="s">
        <v>17004</v>
      </c>
      <c r="D7904" s="10" t="s">
        <v>5011</v>
      </c>
      <c r="E7904" s="8" t="s">
        <v>14957</v>
      </c>
      <c r="F7904" s="8" t="s">
        <v>17869</v>
      </c>
    </row>
    <row r="7905" spans="1:6" ht="15.75" customHeight="1" outlineLevel="2" x14ac:dyDescent="0.45">
      <c r="A7905" s="8" t="s">
        <v>17255</v>
      </c>
      <c r="B7905" s="9">
        <v>18433</v>
      </c>
      <c r="C7905" s="9" t="s">
        <v>5010</v>
      </c>
      <c r="D7905" s="10" t="s">
        <v>5009</v>
      </c>
      <c r="E7905" s="8" t="s">
        <v>14957</v>
      </c>
      <c r="F7905" s="8"/>
    </row>
    <row r="7906" spans="1:6" ht="15.75" customHeight="1" outlineLevel="2" x14ac:dyDescent="0.45">
      <c r="A7906" s="8" t="s">
        <v>17255</v>
      </c>
      <c r="B7906" s="9">
        <v>18434</v>
      </c>
      <c r="C7906" s="9" t="s">
        <v>5008</v>
      </c>
      <c r="D7906" s="10" t="s">
        <v>5007</v>
      </c>
      <c r="E7906" s="8" t="s">
        <v>14957</v>
      </c>
      <c r="F7906" s="8"/>
    </row>
    <row r="7907" spans="1:6" ht="15.75" customHeight="1" outlineLevel="2" x14ac:dyDescent="0.45">
      <c r="A7907" s="8" t="s">
        <v>17255</v>
      </c>
      <c r="B7907" s="9">
        <v>18435</v>
      </c>
      <c r="C7907" s="9" t="s">
        <v>5006</v>
      </c>
      <c r="D7907" s="10" t="s">
        <v>5005</v>
      </c>
      <c r="E7907" s="72" t="s">
        <v>16102</v>
      </c>
      <c r="F7907" s="8"/>
    </row>
    <row r="7908" spans="1:6" ht="15.75" customHeight="1" outlineLevel="2" x14ac:dyDescent="0.45">
      <c r="A7908" s="8" t="s">
        <v>17255</v>
      </c>
      <c r="B7908" s="9">
        <v>18436</v>
      </c>
      <c r="C7908" s="9" t="s">
        <v>5004</v>
      </c>
      <c r="D7908" s="10" t="s">
        <v>5003</v>
      </c>
      <c r="E7908" s="72" t="s">
        <v>16102</v>
      </c>
      <c r="F7908" s="8"/>
    </row>
    <row r="7909" spans="1:6" ht="15.75" customHeight="1" outlineLevel="2" x14ac:dyDescent="0.45">
      <c r="A7909" s="8" t="s">
        <v>17255</v>
      </c>
      <c r="B7909" s="9">
        <v>18437</v>
      </c>
      <c r="C7909" s="9" t="s">
        <v>4949</v>
      </c>
      <c r="D7909" s="10" t="s">
        <v>5002</v>
      </c>
      <c r="E7909" s="72" t="s">
        <v>16102</v>
      </c>
      <c r="F7909" s="8"/>
    </row>
    <row r="7910" spans="1:6" ht="15.75" customHeight="1" outlineLevel="2" x14ac:dyDescent="0.45">
      <c r="A7910" s="8" t="s">
        <v>17255</v>
      </c>
      <c r="B7910" s="9">
        <v>18438</v>
      </c>
      <c r="C7910" s="9" t="s">
        <v>4949</v>
      </c>
      <c r="D7910" s="10" t="s">
        <v>5001</v>
      </c>
      <c r="E7910" s="72" t="s">
        <v>16102</v>
      </c>
      <c r="F7910" s="8"/>
    </row>
    <row r="7911" spans="1:6" ht="15.75" customHeight="1" outlineLevel="2" x14ac:dyDescent="0.45">
      <c r="A7911" s="8" t="s">
        <v>17255</v>
      </c>
      <c r="B7911" s="9">
        <v>18439</v>
      </c>
      <c r="C7911" s="9" t="s">
        <v>4949</v>
      </c>
      <c r="D7911" s="10" t="s">
        <v>5000</v>
      </c>
      <c r="E7911" s="72" t="s">
        <v>16102</v>
      </c>
      <c r="F7911" s="8"/>
    </row>
    <row r="7912" spans="1:6" ht="15.75" customHeight="1" outlineLevel="2" x14ac:dyDescent="0.45">
      <c r="A7912" s="8" t="s">
        <v>17255</v>
      </c>
      <c r="B7912" s="9">
        <v>18440</v>
      </c>
      <c r="C7912" s="9" t="s">
        <v>3892</v>
      </c>
      <c r="D7912" s="10" t="s">
        <v>4999</v>
      </c>
      <c r="E7912" s="72" t="s">
        <v>16102</v>
      </c>
      <c r="F7912" s="8"/>
    </row>
    <row r="7913" spans="1:6" ht="15.75" customHeight="1" outlineLevel="2" x14ac:dyDescent="0.45">
      <c r="A7913" s="8" t="s">
        <v>17255</v>
      </c>
      <c r="B7913" s="9">
        <v>18441</v>
      </c>
      <c r="C7913" s="9" t="s">
        <v>4998</v>
      </c>
      <c r="D7913" s="10" t="s">
        <v>4997</v>
      </c>
      <c r="E7913" s="72" t="s">
        <v>16102</v>
      </c>
      <c r="F7913" s="8"/>
    </row>
    <row r="7914" spans="1:6" ht="15.75" customHeight="1" outlineLevel="2" x14ac:dyDescent="0.45">
      <c r="A7914" s="8" t="s">
        <v>17255</v>
      </c>
      <c r="B7914" s="9">
        <v>18442</v>
      </c>
      <c r="C7914" s="9" t="s">
        <v>4995</v>
      </c>
      <c r="D7914" s="10" t="s">
        <v>4996</v>
      </c>
      <c r="E7914" s="8" t="s">
        <v>15789</v>
      </c>
      <c r="F7914" s="8"/>
    </row>
    <row r="7915" spans="1:6" ht="15.75" customHeight="1" outlineLevel="2" x14ac:dyDescent="0.45">
      <c r="A7915" s="8" t="s">
        <v>17255</v>
      </c>
      <c r="B7915" s="9">
        <v>18443</v>
      </c>
      <c r="C7915" s="9" t="s">
        <v>4995</v>
      </c>
      <c r="D7915" s="10" t="s">
        <v>4994</v>
      </c>
      <c r="E7915" s="8" t="s">
        <v>15789</v>
      </c>
      <c r="F7915" s="8"/>
    </row>
    <row r="7916" spans="1:6" ht="15.75" customHeight="1" outlineLevel="2" x14ac:dyDescent="0.45">
      <c r="A7916" s="8" t="s">
        <v>17255</v>
      </c>
      <c r="B7916" s="9">
        <v>18444</v>
      </c>
      <c r="C7916" s="9" t="s">
        <v>1400</v>
      </c>
      <c r="D7916" s="10" t="s">
        <v>4993</v>
      </c>
      <c r="E7916" s="8" t="s">
        <v>15789</v>
      </c>
      <c r="F7916" s="8"/>
    </row>
    <row r="7917" spans="1:6" ht="15.75" customHeight="1" outlineLevel="2" x14ac:dyDescent="0.45">
      <c r="A7917" s="8" t="s">
        <v>17255</v>
      </c>
      <c r="B7917" s="9">
        <v>18445</v>
      </c>
      <c r="C7917" s="9" t="s">
        <v>4992</v>
      </c>
      <c r="D7917" s="10" t="s">
        <v>4991</v>
      </c>
      <c r="E7917" s="8" t="s">
        <v>15789</v>
      </c>
      <c r="F7917" s="8"/>
    </row>
    <row r="7918" spans="1:6" ht="15.75" hidden="1" customHeight="1" outlineLevel="2" x14ac:dyDescent="0.45">
      <c r="A7918" s="8"/>
      <c r="B7918" s="9">
        <v>18446</v>
      </c>
      <c r="C7918" s="9" t="s">
        <v>4990</v>
      </c>
      <c r="D7918" s="10" t="s">
        <v>4989</v>
      </c>
      <c r="E7918" s="8"/>
      <c r="F7918" s="8"/>
    </row>
    <row r="7919" spans="1:6" ht="15.75" customHeight="1" outlineLevel="2" x14ac:dyDescent="0.45">
      <c r="A7919" s="8" t="s">
        <v>17255</v>
      </c>
      <c r="B7919" s="9">
        <v>18447</v>
      </c>
      <c r="C7919" s="9" t="s">
        <v>4988</v>
      </c>
      <c r="D7919" s="10" t="s">
        <v>4987</v>
      </c>
      <c r="E7919" s="8" t="s">
        <v>15789</v>
      </c>
      <c r="F7919" s="8"/>
    </row>
    <row r="7920" spans="1:6" ht="15.75" customHeight="1" outlineLevel="2" x14ac:dyDescent="0.45">
      <c r="A7920" s="8" t="s">
        <v>17255</v>
      </c>
      <c r="B7920" s="9">
        <v>18448</v>
      </c>
      <c r="C7920" s="9" t="s">
        <v>4985</v>
      </c>
      <c r="D7920" s="10" t="s">
        <v>4986</v>
      </c>
      <c r="E7920" s="8" t="s">
        <v>15789</v>
      </c>
      <c r="F7920" s="8"/>
    </row>
    <row r="7921" spans="1:6" ht="15.75" customHeight="1" outlineLevel="2" x14ac:dyDescent="0.45">
      <c r="A7921" s="8" t="s">
        <v>17255</v>
      </c>
      <c r="B7921" s="9">
        <v>18449</v>
      </c>
      <c r="C7921" s="9" t="s">
        <v>4985</v>
      </c>
      <c r="D7921" s="10" t="s">
        <v>4984</v>
      </c>
      <c r="E7921" s="8" t="s">
        <v>15789</v>
      </c>
      <c r="F7921" s="8"/>
    </row>
    <row r="7922" spans="1:6" ht="15.75" customHeight="1" outlineLevel="2" x14ac:dyDescent="0.45">
      <c r="A7922" s="8" t="s">
        <v>17255</v>
      </c>
      <c r="B7922" s="9">
        <v>18450</v>
      </c>
      <c r="C7922" s="9" t="s">
        <v>3845</v>
      </c>
      <c r="D7922" s="10" t="s">
        <v>4983</v>
      </c>
      <c r="E7922" s="8" t="s">
        <v>15789</v>
      </c>
      <c r="F7922" s="8"/>
    </row>
    <row r="7923" spans="1:6" ht="15.75" customHeight="1" outlineLevel="2" x14ac:dyDescent="0.45">
      <c r="A7923" s="8" t="s">
        <v>17255</v>
      </c>
      <c r="B7923" s="9">
        <v>18451</v>
      </c>
      <c r="C7923" s="9" t="s">
        <v>4982</v>
      </c>
      <c r="D7923" s="10" t="s">
        <v>4981</v>
      </c>
      <c r="E7923" s="8" t="s">
        <v>15789</v>
      </c>
      <c r="F7923" s="8"/>
    </row>
    <row r="7924" spans="1:6" ht="15.75" hidden="1" customHeight="1" outlineLevel="2" x14ac:dyDescent="0.45">
      <c r="A7924" s="8"/>
      <c r="B7924" s="9">
        <v>18452</v>
      </c>
      <c r="C7924" s="9" t="s">
        <v>4980</v>
      </c>
      <c r="D7924" s="10" t="s">
        <v>4979</v>
      </c>
      <c r="E7924" s="8"/>
      <c r="F7924" s="8"/>
    </row>
    <row r="7925" spans="1:6" ht="15.75" customHeight="1" outlineLevel="2" x14ac:dyDescent="0.45">
      <c r="A7925" s="8" t="s">
        <v>17255</v>
      </c>
      <c r="B7925" s="9">
        <v>18453</v>
      </c>
      <c r="C7925" s="9" t="s">
        <v>4978</v>
      </c>
      <c r="D7925" s="10" t="s">
        <v>4977</v>
      </c>
      <c r="E7925" s="8" t="s">
        <v>13244</v>
      </c>
      <c r="F7925" s="8"/>
    </row>
    <row r="7926" spans="1:6" ht="15.75" customHeight="1" outlineLevel="2" x14ac:dyDescent="0.45">
      <c r="A7926" s="8" t="s">
        <v>17255</v>
      </c>
      <c r="B7926" s="9">
        <v>18454</v>
      </c>
      <c r="C7926" s="9" t="s">
        <v>2083</v>
      </c>
      <c r="D7926" s="10" t="s">
        <v>4976</v>
      </c>
      <c r="E7926" s="8" t="s">
        <v>17274</v>
      </c>
      <c r="F7926" s="8"/>
    </row>
    <row r="7927" spans="1:6" ht="15.75" customHeight="1" outlineLevel="2" x14ac:dyDescent="0.45">
      <c r="A7927" s="8" t="s">
        <v>17255</v>
      </c>
      <c r="B7927" s="9">
        <v>18455</v>
      </c>
      <c r="C7927" s="9" t="s">
        <v>4975</v>
      </c>
      <c r="D7927" s="10" t="s">
        <v>4974</v>
      </c>
      <c r="E7927" s="8" t="s">
        <v>18245</v>
      </c>
      <c r="F7927" s="8"/>
    </row>
    <row r="7928" spans="1:6" ht="15.75" customHeight="1" outlineLevel="2" x14ac:dyDescent="0.45">
      <c r="A7928" s="8" t="s">
        <v>17255</v>
      </c>
      <c r="B7928" s="9">
        <v>18456</v>
      </c>
      <c r="C7928" s="9" t="s">
        <v>4973</v>
      </c>
      <c r="D7928" s="10" t="s">
        <v>4972</v>
      </c>
      <c r="E7928" s="8" t="s">
        <v>19513</v>
      </c>
      <c r="F7928" s="8" t="s">
        <v>17869</v>
      </c>
    </row>
    <row r="7929" spans="1:6" ht="15.75" customHeight="1" outlineLevel="2" x14ac:dyDescent="0.45">
      <c r="A7929" s="8" t="s">
        <v>17255</v>
      </c>
      <c r="B7929" s="9">
        <v>18457</v>
      </c>
      <c r="C7929" s="9" t="s">
        <v>4971</v>
      </c>
      <c r="D7929" s="10" t="s">
        <v>4970</v>
      </c>
      <c r="E7929" s="8" t="s">
        <v>17261</v>
      </c>
      <c r="F7929" s="8" t="s">
        <v>17869</v>
      </c>
    </row>
    <row r="7930" spans="1:6" ht="15.75" customHeight="1" outlineLevel="2" x14ac:dyDescent="0.45">
      <c r="A7930" s="8" t="s">
        <v>17255</v>
      </c>
      <c r="B7930" s="9">
        <v>18459</v>
      </c>
      <c r="C7930" s="9" t="s">
        <v>4969</v>
      </c>
      <c r="D7930" s="10" t="s">
        <v>14881</v>
      </c>
      <c r="E7930" s="8" t="s">
        <v>15261</v>
      </c>
      <c r="F7930" s="8" t="s">
        <v>17869</v>
      </c>
    </row>
    <row r="7931" spans="1:6" ht="15.75" customHeight="1" outlineLevel="2" x14ac:dyDescent="0.45">
      <c r="A7931" s="8" t="s">
        <v>17255</v>
      </c>
      <c r="B7931" s="9">
        <v>18460</v>
      </c>
      <c r="C7931" s="9" t="s">
        <v>4969</v>
      </c>
      <c r="D7931" s="10" t="s">
        <v>14882</v>
      </c>
      <c r="E7931" s="8" t="s">
        <v>15261</v>
      </c>
      <c r="F7931" s="8" t="s">
        <v>17869</v>
      </c>
    </row>
    <row r="7932" spans="1:6" ht="15.75" hidden="1" customHeight="1" outlineLevel="2" x14ac:dyDescent="0.45">
      <c r="A7932" s="8"/>
      <c r="B7932" s="9">
        <v>18461</v>
      </c>
      <c r="C7932" s="9" t="s">
        <v>4969</v>
      </c>
      <c r="D7932" s="10" t="s">
        <v>14883</v>
      </c>
      <c r="E7932" s="8"/>
      <c r="F7932" s="8"/>
    </row>
    <row r="7933" spans="1:6" ht="15.75" customHeight="1" outlineLevel="2" x14ac:dyDescent="0.45">
      <c r="A7933" s="8" t="s">
        <v>17255</v>
      </c>
      <c r="B7933" s="9">
        <v>18462</v>
      </c>
      <c r="C7933" s="9" t="s">
        <v>4969</v>
      </c>
      <c r="D7933" s="10" t="s">
        <v>14884</v>
      </c>
      <c r="E7933" s="8" t="s">
        <v>15261</v>
      </c>
      <c r="F7933" s="8" t="s">
        <v>17869</v>
      </c>
    </row>
    <row r="7934" spans="1:6" ht="15.75" customHeight="1" outlineLevel="2" x14ac:dyDescent="0.45">
      <c r="A7934" s="8" t="s">
        <v>17255</v>
      </c>
      <c r="B7934" s="9">
        <v>18463</v>
      </c>
      <c r="C7934" s="9" t="s">
        <v>4969</v>
      </c>
      <c r="D7934" s="10" t="s">
        <v>14885</v>
      </c>
      <c r="E7934" s="8" t="s">
        <v>15261</v>
      </c>
      <c r="F7934" s="8" t="s">
        <v>17869</v>
      </c>
    </row>
    <row r="7935" spans="1:6" ht="15.75" customHeight="1" outlineLevel="2" x14ac:dyDescent="0.45">
      <c r="A7935" s="8" t="s">
        <v>17255</v>
      </c>
      <c r="B7935" s="9">
        <v>18464</v>
      </c>
      <c r="C7935" s="9" t="s">
        <v>4969</v>
      </c>
      <c r="D7935" s="10" t="s">
        <v>14886</v>
      </c>
      <c r="E7935" s="8" t="s">
        <v>15261</v>
      </c>
      <c r="F7935" s="8" t="s">
        <v>17869</v>
      </c>
    </row>
    <row r="7936" spans="1:6" ht="15.75" customHeight="1" outlineLevel="2" x14ac:dyDescent="0.45">
      <c r="A7936" s="8" t="s">
        <v>17255</v>
      </c>
      <c r="B7936" s="9">
        <v>18465</v>
      </c>
      <c r="C7936" s="9" t="s">
        <v>4969</v>
      </c>
      <c r="D7936" s="10" t="s">
        <v>14887</v>
      </c>
      <c r="E7936" s="8" t="s">
        <v>15261</v>
      </c>
      <c r="F7936" s="8" t="s">
        <v>17869</v>
      </c>
    </row>
    <row r="7937" spans="1:6" ht="15.75" customHeight="1" outlineLevel="2" x14ac:dyDescent="0.45">
      <c r="A7937" s="8" t="s">
        <v>17255</v>
      </c>
      <c r="B7937" s="9">
        <v>18466</v>
      </c>
      <c r="C7937" s="9" t="s">
        <v>4968</v>
      </c>
      <c r="D7937" s="10" t="s">
        <v>4967</v>
      </c>
      <c r="E7937" s="8" t="s">
        <v>15261</v>
      </c>
      <c r="F7937" s="8"/>
    </row>
    <row r="7938" spans="1:6" ht="15.75" customHeight="1" outlineLevel="2" x14ac:dyDescent="0.45">
      <c r="A7938" s="8" t="s">
        <v>17255</v>
      </c>
      <c r="B7938" s="9">
        <v>18467</v>
      </c>
      <c r="C7938" s="9" t="s">
        <v>4966</v>
      </c>
      <c r="D7938" s="10" t="s">
        <v>14888</v>
      </c>
      <c r="E7938" s="8" t="s">
        <v>15261</v>
      </c>
      <c r="F7938" s="8" t="s">
        <v>17869</v>
      </c>
    </row>
    <row r="7939" spans="1:6" ht="15.75" customHeight="1" outlineLevel="2" x14ac:dyDescent="0.45">
      <c r="A7939" s="8" t="s">
        <v>17255</v>
      </c>
      <c r="B7939" s="9">
        <v>18468</v>
      </c>
      <c r="C7939" s="9" t="s">
        <v>4964</v>
      </c>
      <c r="D7939" s="9" t="s">
        <v>4965</v>
      </c>
      <c r="E7939" s="8" t="s">
        <v>15261</v>
      </c>
      <c r="F7939" s="8" t="s">
        <v>17869</v>
      </c>
    </row>
    <row r="7940" spans="1:6" ht="15.75" customHeight="1" outlineLevel="2" x14ac:dyDescent="0.45">
      <c r="A7940" s="8" t="s">
        <v>17255</v>
      </c>
      <c r="B7940" s="9">
        <v>18469</v>
      </c>
      <c r="C7940" s="9" t="s">
        <v>4964</v>
      </c>
      <c r="D7940" s="9" t="s">
        <v>4963</v>
      </c>
      <c r="E7940" s="8" t="s">
        <v>15261</v>
      </c>
      <c r="F7940" s="8" t="s">
        <v>17869</v>
      </c>
    </row>
    <row r="7941" spans="1:6" ht="15.75" customHeight="1" outlineLevel="2" x14ac:dyDescent="0.45">
      <c r="A7941" s="8" t="s">
        <v>17255</v>
      </c>
      <c r="B7941" s="9">
        <v>18471</v>
      </c>
      <c r="C7941" s="9" t="s">
        <v>2083</v>
      </c>
      <c r="D7941" s="10" t="s">
        <v>4962</v>
      </c>
      <c r="E7941" s="8" t="s">
        <v>15261</v>
      </c>
      <c r="F7941" s="8"/>
    </row>
    <row r="7942" spans="1:6" ht="15.75" customHeight="1" outlineLevel="2" x14ac:dyDescent="0.45">
      <c r="A7942" s="8" t="s">
        <v>17255</v>
      </c>
      <c r="B7942" s="9">
        <v>18472</v>
      </c>
      <c r="C7942" s="9" t="s">
        <v>4961</v>
      </c>
      <c r="D7942" s="10" t="s">
        <v>4960</v>
      </c>
      <c r="E7942" s="8" t="s">
        <v>13243</v>
      </c>
      <c r="F7942" s="8"/>
    </row>
    <row r="7943" spans="1:6" ht="15.75" customHeight="1" outlineLevel="2" x14ac:dyDescent="0.45">
      <c r="A7943" s="8" t="s">
        <v>17255</v>
      </c>
      <c r="B7943" s="9">
        <v>18473</v>
      </c>
      <c r="C7943" s="9" t="s">
        <v>4959</v>
      </c>
      <c r="D7943" s="10" t="s">
        <v>4958</v>
      </c>
      <c r="E7943" s="8" t="s">
        <v>13243</v>
      </c>
      <c r="F7943" s="8"/>
    </row>
    <row r="7944" spans="1:6" ht="15.75" customHeight="1" outlineLevel="2" x14ac:dyDescent="0.45">
      <c r="A7944" s="8" t="s">
        <v>17255</v>
      </c>
      <c r="B7944" s="9">
        <v>18474</v>
      </c>
      <c r="C7944" s="9" t="s">
        <v>4957</v>
      </c>
      <c r="D7944" s="10" t="s">
        <v>4956</v>
      </c>
      <c r="E7944" s="8" t="s">
        <v>15473</v>
      </c>
      <c r="F7944" s="8"/>
    </row>
    <row r="7945" spans="1:6" ht="15.75" customHeight="1" outlineLevel="2" x14ac:dyDescent="0.45">
      <c r="A7945" s="8" t="s">
        <v>17255</v>
      </c>
      <c r="B7945" s="9">
        <v>18475</v>
      </c>
      <c r="C7945" s="9" t="s">
        <v>4955</v>
      </c>
      <c r="D7945" s="10" t="s">
        <v>4954</v>
      </c>
      <c r="E7945" s="8" t="s">
        <v>18124</v>
      </c>
      <c r="F7945" s="8"/>
    </row>
    <row r="7946" spans="1:6" ht="15.75" customHeight="1" outlineLevel="2" x14ac:dyDescent="0.45">
      <c r="A7946" s="8" t="s">
        <v>17255</v>
      </c>
      <c r="B7946" s="9">
        <v>18476</v>
      </c>
      <c r="C7946" s="9" t="s">
        <v>4953</v>
      </c>
      <c r="D7946" s="10" t="s">
        <v>4952</v>
      </c>
      <c r="E7946" s="8" t="s">
        <v>15266</v>
      </c>
      <c r="F7946" s="8"/>
    </row>
    <row r="7947" spans="1:6" ht="15.75" customHeight="1" outlineLevel="2" x14ac:dyDescent="0.45">
      <c r="A7947" s="8" t="s">
        <v>17255</v>
      </c>
      <c r="B7947" s="9">
        <v>18477</v>
      </c>
      <c r="C7947" s="9" t="s">
        <v>4951</v>
      </c>
      <c r="D7947" s="10" t="s">
        <v>4950</v>
      </c>
      <c r="E7947" s="8" t="s">
        <v>15266</v>
      </c>
      <c r="F7947" s="8"/>
    </row>
    <row r="7948" spans="1:6" ht="15.75" customHeight="1" outlineLevel="2" x14ac:dyDescent="0.45">
      <c r="A7948" s="8" t="s">
        <v>17255</v>
      </c>
      <c r="B7948" s="9">
        <v>18478</v>
      </c>
      <c r="C7948" s="9" t="s">
        <v>4949</v>
      </c>
      <c r="D7948" s="10" t="s">
        <v>4948</v>
      </c>
      <c r="E7948" s="8" t="s">
        <v>15266</v>
      </c>
      <c r="F7948" s="8"/>
    </row>
    <row r="7949" spans="1:6" ht="15.75" customHeight="1" outlineLevel="2" x14ac:dyDescent="0.45">
      <c r="A7949" s="8" t="s">
        <v>17255</v>
      </c>
      <c r="B7949" s="9">
        <v>18479</v>
      </c>
      <c r="C7949" s="9" t="s">
        <v>4947</v>
      </c>
      <c r="D7949" s="10" t="s">
        <v>4946</v>
      </c>
      <c r="E7949" s="8" t="s">
        <v>15266</v>
      </c>
      <c r="F7949" s="8"/>
    </row>
    <row r="7950" spans="1:6" ht="15.75" hidden="1" customHeight="1" outlineLevel="2" x14ac:dyDescent="0.45">
      <c r="A7950" s="8"/>
      <c r="B7950" s="9">
        <v>18480</v>
      </c>
      <c r="C7950" s="9" t="s">
        <v>4945</v>
      </c>
      <c r="D7950" s="10" t="s">
        <v>4944</v>
      </c>
      <c r="E7950" s="8"/>
      <c r="F7950" s="8"/>
    </row>
    <row r="7951" spans="1:6" ht="15.75" customHeight="1" outlineLevel="2" x14ac:dyDescent="0.45">
      <c r="A7951" s="8" t="s">
        <v>17255</v>
      </c>
      <c r="B7951" s="9">
        <v>18481</v>
      </c>
      <c r="C7951" s="9" t="s">
        <v>3516</v>
      </c>
      <c r="D7951" s="10" t="s">
        <v>4943</v>
      </c>
      <c r="E7951" s="8" t="s">
        <v>15266</v>
      </c>
      <c r="F7951" s="8"/>
    </row>
    <row r="7952" spans="1:6" ht="15.75" customHeight="1" outlineLevel="2" x14ac:dyDescent="0.45">
      <c r="A7952" s="8" t="s">
        <v>17255</v>
      </c>
      <c r="B7952" s="9">
        <v>18482</v>
      </c>
      <c r="C7952" s="9" t="s">
        <v>4942</v>
      </c>
      <c r="D7952" s="10" t="s">
        <v>4941</v>
      </c>
      <c r="E7952" s="8" t="s">
        <v>15266</v>
      </c>
      <c r="F7952" s="8"/>
    </row>
    <row r="7953" spans="1:6" ht="15.75" customHeight="1" outlineLevel="2" x14ac:dyDescent="0.45">
      <c r="A7953" s="8" t="s">
        <v>17255</v>
      </c>
      <c r="B7953" s="9">
        <v>18483</v>
      </c>
      <c r="C7953" s="9" t="s">
        <v>3664</v>
      </c>
      <c r="D7953" s="10" t="s">
        <v>4940</v>
      </c>
      <c r="E7953" s="8" t="s">
        <v>15266</v>
      </c>
      <c r="F7953" s="8"/>
    </row>
    <row r="7954" spans="1:6" ht="15.75" customHeight="1" outlineLevel="2" x14ac:dyDescent="0.45">
      <c r="A7954" s="8" t="s">
        <v>17255</v>
      </c>
      <c r="B7954" s="9">
        <v>18485</v>
      </c>
      <c r="C7954" s="9" t="s">
        <v>3415</v>
      </c>
      <c r="D7954" s="10" t="s">
        <v>4939</v>
      </c>
      <c r="E7954" s="8" t="s">
        <v>15266</v>
      </c>
      <c r="F7954" s="8"/>
    </row>
    <row r="7955" spans="1:6" ht="15.75" customHeight="1" outlineLevel="2" x14ac:dyDescent="0.45">
      <c r="A7955" s="8" t="s">
        <v>17255</v>
      </c>
      <c r="B7955" s="9">
        <v>18486</v>
      </c>
      <c r="C7955" s="9" t="s">
        <v>3415</v>
      </c>
      <c r="D7955" s="10" t="s">
        <v>4938</v>
      </c>
      <c r="E7955" s="8" t="s">
        <v>15266</v>
      </c>
      <c r="F7955" s="8"/>
    </row>
    <row r="7956" spans="1:6" ht="15.75" customHeight="1" outlineLevel="2" x14ac:dyDescent="0.45">
      <c r="A7956" s="8" t="s">
        <v>17255</v>
      </c>
      <c r="B7956" s="9">
        <v>18487</v>
      </c>
      <c r="C7956" s="9" t="s">
        <v>4937</v>
      </c>
      <c r="D7956" s="10" t="s">
        <v>4936</v>
      </c>
      <c r="E7956" s="8" t="s">
        <v>15266</v>
      </c>
      <c r="F7956" s="8"/>
    </row>
    <row r="7957" spans="1:6" ht="15.75" customHeight="1" outlineLevel="2" x14ac:dyDescent="0.45">
      <c r="A7957" s="8" t="s">
        <v>17255</v>
      </c>
      <c r="B7957" s="9">
        <v>18488</v>
      </c>
      <c r="C7957" s="9" t="s">
        <v>4935</v>
      </c>
      <c r="D7957" s="10" t="s">
        <v>4934</v>
      </c>
      <c r="E7957" s="8" t="s">
        <v>15266</v>
      </c>
      <c r="F7957" s="8"/>
    </row>
    <row r="7958" spans="1:6" ht="15.75" customHeight="1" outlineLevel="2" x14ac:dyDescent="0.45">
      <c r="A7958" s="8" t="s">
        <v>17255</v>
      </c>
      <c r="B7958" s="9">
        <v>18489</v>
      </c>
      <c r="C7958" s="9" t="s">
        <v>3923</v>
      </c>
      <c r="D7958" s="10" t="s">
        <v>4933</v>
      </c>
      <c r="E7958" s="8" t="s">
        <v>15266</v>
      </c>
      <c r="F7958" s="8"/>
    </row>
    <row r="7959" spans="1:6" ht="15.75" customHeight="1" outlineLevel="2" x14ac:dyDescent="0.45">
      <c r="A7959" s="8" t="s">
        <v>17255</v>
      </c>
      <c r="B7959" s="9">
        <v>18490</v>
      </c>
      <c r="C7959" s="9" t="s">
        <v>16736</v>
      </c>
      <c r="D7959" s="10" t="s">
        <v>4931</v>
      </c>
      <c r="E7959" s="8" t="s">
        <v>15266</v>
      </c>
      <c r="F7959" s="8"/>
    </row>
    <row r="7960" spans="1:6" ht="15.75" customHeight="1" outlineLevel="2" x14ac:dyDescent="0.45">
      <c r="A7960" s="8" t="s">
        <v>17255</v>
      </c>
      <c r="B7960" s="9">
        <v>18491</v>
      </c>
      <c r="C7960" s="9" t="s">
        <v>4930</v>
      </c>
      <c r="D7960" s="10" t="s">
        <v>4929</v>
      </c>
      <c r="E7960" s="8" t="s">
        <v>15266</v>
      </c>
      <c r="F7960" s="8"/>
    </row>
    <row r="7961" spans="1:6" ht="15.75" customHeight="1" outlineLevel="2" x14ac:dyDescent="0.45">
      <c r="A7961" s="8" t="s">
        <v>17255</v>
      </c>
      <c r="B7961" s="9">
        <v>18492</v>
      </c>
      <c r="C7961" s="9" t="s">
        <v>4928</v>
      </c>
      <c r="D7961" s="10" t="s">
        <v>4927</v>
      </c>
      <c r="E7961" s="8" t="s">
        <v>15266</v>
      </c>
      <c r="F7961" s="8"/>
    </row>
    <row r="7962" spans="1:6" ht="15.75" customHeight="1" outlineLevel="2" x14ac:dyDescent="0.45">
      <c r="A7962" s="8" t="s">
        <v>17255</v>
      </c>
      <c r="B7962" s="9">
        <v>18493</v>
      </c>
      <c r="C7962" s="9" t="s">
        <v>3130</v>
      </c>
      <c r="D7962" s="10" t="s">
        <v>4926</v>
      </c>
      <c r="E7962" s="8" t="s">
        <v>15266</v>
      </c>
      <c r="F7962" s="8"/>
    </row>
    <row r="7963" spans="1:6" ht="15.75" customHeight="1" outlineLevel="2" x14ac:dyDescent="0.45">
      <c r="A7963" s="8" t="s">
        <v>17255</v>
      </c>
      <c r="B7963" s="9">
        <v>18494</v>
      </c>
      <c r="C7963" s="9" t="s">
        <v>4925</v>
      </c>
      <c r="D7963" s="10" t="s">
        <v>4924</v>
      </c>
      <c r="E7963" s="8" t="s">
        <v>15266</v>
      </c>
      <c r="F7963" s="8"/>
    </row>
    <row r="7964" spans="1:6" ht="15.75" customHeight="1" outlineLevel="2" x14ac:dyDescent="0.45">
      <c r="A7964" s="8" t="s">
        <v>17255</v>
      </c>
      <c r="B7964" s="9">
        <v>18495</v>
      </c>
      <c r="C7964" s="9" t="s">
        <v>3015</v>
      </c>
      <c r="D7964" s="10" t="s">
        <v>4923</v>
      </c>
      <c r="E7964" s="8" t="s">
        <v>15266</v>
      </c>
      <c r="F7964" s="8"/>
    </row>
    <row r="7965" spans="1:6" ht="15.75" customHeight="1" outlineLevel="2" x14ac:dyDescent="0.45">
      <c r="A7965" s="8" t="s">
        <v>17255</v>
      </c>
      <c r="B7965" s="9">
        <v>18496</v>
      </c>
      <c r="C7965" s="9" t="s">
        <v>17314</v>
      </c>
      <c r="D7965" s="10" t="s">
        <v>14889</v>
      </c>
      <c r="E7965" s="8" t="s">
        <v>15266</v>
      </c>
      <c r="F7965" s="8"/>
    </row>
    <row r="7966" spans="1:6" ht="15.75" customHeight="1" outlineLevel="2" x14ac:dyDescent="0.45">
      <c r="A7966" s="8" t="s">
        <v>17255</v>
      </c>
      <c r="B7966" s="9">
        <v>18497</v>
      </c>
      <c r="C7966" s="9" t="s">
        <v>1944</v>
      </c>
      <c r="D7966" s="10" t="s">
        <v>4922</v>
      </c>
      <c r="E7966" s="8" t="s">
        <v>15266</v>
      </c>
      <c r="F7966" s="8"/>
    </row>
    <row r="7967" spans="1:6" ht="15.75" customHeight="1" outlineLevel="2" x14ac:dyDescent="0.45">
      <c r="A7967" s="8" t="s">
        <v>17255</v>
      </c>
      <c r="B7967" s="9">
        <v>18498</v>
      </c>
      <c r="C7967" s="9" t="s">
        <v>4921</v>
      </c>
      <c r="D7967" s="10" t="s">
        <v>4920</v>
      </c>
      <c r="E7967" s="8" t="s">
        <v>15266</v>
      </c>
      <c r="F7967" s="8"/>
    </row>
    <row r="7968" spans="1:6" ht="15.75" customHeight="1" outlineLevel="2" x14ac:dyDescent="0.45">
      <c r="A7968" s="8" t="s">
        <v>17255</v>
      </c>
      <c r="B7968" s="9">
        <v>18499</v>
      </c>
      <c r="C7968" s="9" t="s">
        <v>1925</v>
      </c>
      <c r="D7968" s="10" t="s">
        <v>4919</v>
      </c>
      <c r="E7968" s="8" t="s">
        <v>15266</v>
      </c>
      <c r="F7968" s="8"/>
    </row>
    <row r="7969" spans="1:6" ht="15.75" customHeight="1" outlineLevel="2" x14ac:dyDescent="0.45">
      <c r="A7969" s="8" t="s">
        <v>17255</v>
      </c>
      <c r="B7969" s="9">
        <v>18500</v>
      </c>
      <c r="C7969" s="9" t="s">
        <v>4918</v>
      </c>
      <c r="D7969" s="10" t="s">
        <v>4917</v>
      </c>
      <c r="E7969" s="8" t="s">
        <v>15266</v>
      </c>
      <c r="F7969" s="8" t="s">
        <v>17869</v>
      </c>
    </row>
    <row r="7970" spans="1:6" ht="15.75" customHeight="1" outlineLevel="2" x14ac:dyDescent="0.45">
      <c r="A7970" s="8" t="s">
        <v>17255</v>
      </c>
      <c r="B7970" s="9">
        <v>18501</v>
      </c>
      <c r="C7970" s="9" t="s">
        <v>4916</v>
      </c>
      <c r="D7970" s="10" t="s">
        <v>14890</v>
      </c>
      <c r="E7970" s="8" t="s">
        <v>15266</v>
      </c>
      <c r="F7970" s="8" t="s">
        <v>17869</v>
      </c>
    </row>
    <row r="7971" spans="1:6" ht="15.75" customHeight="1" outlineLevel="2" x14ac:dyDescent="0.45">
      <c r="A7971" s="8" t="s">
        <v>17255</v>
      </c>
      <c r="B7971" s="9">
        <v>18502</v>
      </c>
      <c r="C7971" s="9" t="s">
        <v>1923</v>
      </c>
      <c r="D7971" s="10" t="s">
        <v>4915</v>
      </c>
      <c r="E7971" s="8" t="s">
        <v>15266</v>
      </c>
      <c r="F7971" s="8"/>
    </row>
    <row r="7972" spans="1:6" ht="15.75" customHeight="1" outlineLevel="2" x14ac:dyDescent="0.45">
      <c r="A7972" s="8" t="s">
        <v>17255</v>
      </c>
      <c r="B7972" s="9">
        <v>18503</v>
      </c>
      <c r="C7972" s="9" t="s">
        <v>1923</v>
      </c>
      <c r="D7972" s="10" t="s">
        <v>4914</v>
      </c>
      <c r="E7972" s="8" t="s">
        <v>15266</v>
      </c>
      <c r="F7972" s="8"/>
    </row>
    <row r="7973" spans="1:6" ht="15.75" customHeight="1" outlineLevel="2" x14ac:dyDescent="0.45">
      <c r="A7973" s="8" t="s">
        <v>17255</v>
      </c>
      <c r="B7973" s="9">
        <v>18504</v>
      </c>
      <c r="C7973" s="9" t="s">
        <v>1151</v>
      </c>
      <c r="D7973" s="10" t="s">
        <v>4913</v>
      </c>
      <c r="E7973" s="8" t="s">
        <v>15266</v>
      </c>
      <c r="F7973" s="8"/>
    </row>
    <row r="7974" spans="1:6" ht="15.75" customHeight="1" outlineLevel="2" x14ac:dyDescent="0.45">
      <c r="A7974" s="8" t="s">
        <v>17255</v>
      </c>
      <c r="B7974" s="9">
        <v>18505</v>
      </c>
      <c r="C7974" s="9" t="s">
        <v>4911</v>
      </c>
      <c r="D7974" s="10" t="s">
        <v>4912</v>
      </c>
      <c r="E7974" s="8" t="s">
        <v>15266</v>
      </c>
      <c r="F7974" s="8"/>
    </row>
    <row r="7975" spans="1:6" ht="15.75" customHeight="1" outlineLevel="2" x14ac:dyDescent="0.45">
      <c r="A7975" s="8" t="s">
        <v>17255</v>
      </c>
      <c r="B7975" s="9">
        <v>18506</v>
      </c>
      <c r="C7975" s="9" t="s">
        <v>4911</v>
      </c>
      <c r="D7975" s="10" t="s">
        <v>4910</v>
      </c>
      <c r="E7975" s="8" t="s">
        <v>15266</v>
      </c>
      <c r="F7975" s="8"/>
    </row>
    <row r="7976" spans="1:6" ht="15.75" customHeight="1" outlineLevel="2" x14ac:dyDescent="0.45">
      <c r="A7976" s="8" t="s">
        <v>17255</v>
      </c>
      <c r="B7976" s="9">
        <v>18507</v>
      </c>
      <c r="C7976" s="9" t="s">
        <v>4909</v>
      </c>
      <c r="D7976" s="10" t="s">
        <v>4908</v>
      </c>
      <c r="E7976" s="8" t="s">
        <v>18035</v>
      </c>
      <c r="F7976" s="8" t="s">
        <v>17869</v>
      </c>
    </row>
    <row r="7977" spans="1:6" ht="15.75" customHeight="1" outlineLevel="2" x14ac:dyDescent="0.45">
      <c r="A7977" s="8" t="s">
        <v>17255</v>
      </c>
      <c r="B7977" s="9">
        <v>18508</v>
      </c>
      <c r="C7977" s="9" t="s">
        <v>3110</v>
      </c>
      <c r="D7977" s="10" t="s">
        <v>4907</v>
      </c>
      <c r="E7977" s="8" t="s">
        <v>18035</v>
      </c>
      <c r="F7977" s="8" t="s">
        <v>17869</v>
      </c>
    </row>
    <row r="7978" spans="1:6" ht="15.75" customHeight="1" outlineLevel="2" x14ac:dyDescent="0.45">
      <c r="A7978" s="8" t="s">
        <v>17255</v>
      </c>
      <c r="B7978" s="9">
        <v>18509</v>
      </c>
      <c r="C7978" s="9" t="s">
        <v>3279</v>
      </c>
      <c r="D7978" s="10" t="s">
        <v>4906</v>
      </c>
      <c r="E7978" s="8" t="s">
        <v>15266</v>
      </c>
      <c r="F7978" s="8" t="s">
        <v>17869</v>
      </c>
    </row>
    <row r="7979" spans="1:6" ht="15.75" customHeight="1" outlineLevel="2" x14ac:dyDescent="0.45">
      <c r="A7979" s="8" t="s">
        <v>17255</v>
      </c>
      <c r="B7979" s="9">
        <v>18510</v>
      </c>
      <c r="C7979" s="9" t="s">
        <v>19529</v>
      </c>
      <c r="D7979" s="10" t="s">
        <v>4905</v>
      </c>
      <c r="E7979" s="8" t="s">
        <v>15266</v>
      </c>
      <c r="F7979" s="8" t="s">
        <v>17869</v>
      </c>
    </row>
    <row r="7980" spans="1:6" ht="15.75" customHeight="1" outlineLevel="2" x14ac:dyDescent="0.45">
      <c r="A7980" s="8" t="s">
        <v>17255</v>
      </c>
      <c r="B7980" s="9">
        <v>18511</v>
      </c>
      <c r="C7980" s="9" t="s">
        <v>4904</v>
      </c>
      <c r="D7980" s="10" t="s">
        <v>4903</v>
      </c>
      <c r="E7980" s="8" t="s">
        <v>15266</v>
      </c>
      <c r="F7980" s="8"/>
    </row>
    <row r="7981" spans="1:6" ht="15.75" customHeight="1" outlineLevel="2" x14ac:dyDescent="0.45">
      <c r="A7981" s="8" t="s">
        <v>17255</v>
      </c>
      <c r="B7981" s="9">
        <v>18512</v>
      </c>
      <c r="C7981" s="9" t="s">
        <v>4902</v>
      </c>
      <c r="D7981" s="10" t="s">
        <v>4901</v>
      </c>
      <c r="E7981" s="8" t="s">
        <v>15266</v>
      </c>
      <c r="F7981" s="8" t="s">
        <v>17869</v>
      </c>
    </row>
    <row r="7982" spans="1:6" ht="15.75" hidden="1" customHeight="1" outlineLevel="2" x14ac:dyDescent="0.45">
      <c r="A7982" s="8"/>
      <c r="B7982" s="9">
        <v>18513</v>
      </c>
      <c r="C7982" s="9" t="s">
        <v>4248</v>
      </c>
      <c r="D7982" s="10" t="s">
        <v>4900</v>
      </c>
      <c r="E7982" s="8"/>
      <c r="F7982" s="8"/>
    </row>
    <row r="7983" spans="1:6" ht="15.75" customHeight="1" outlineLevel="2" x14ac:dyDescent="0.45">
      <c r="A7983" s="8" t="s">
        <v>17255</v>
      </c>
      <c r="B7983" s="9">
        <v>18514</v>
      </c>
      <c r="C7983" s="9" t="s">
        <v>4899</v>
      </c>
      <c r="D7983" s="10" t="s">
        <v>4898</v>
      </c>
      <c r="E7983" s="8" t="s">
        <v>15266</v>
      </c>
      <c r="F7983" s="8" t="s">
        <v>17869</v>
      </c>
    </row>
    <row r="7984" spans="1:6" ht="15.75" customHeight="1" outlineLevel="2" x14ac:dyDescent="0.45">
      <c r="A7984" s="8" t="s">
        <v>17255</v>
      </c>
      <c r="B7984" s="9">
        <v>18515</v>
      </c>
      <c r="C7984" s="9" t="s">
        <v>4897</v>
      </c>
      <c r="D7984" s="10" t="s">
        <v>4896</v>
      </c>
      <c r="E7984" s="8" t="s">
        <v>15266</v>
      </c>
      <c r="F7984" s="8"/>
    </row>
    <row r="7985" spans="1:6" ht="15.75" customHeight="1" outlineLevel="2" x14ac:dyDescent="0.45">
      <c r="A7985" s="8" t="s">
        <v>17255</v>
      </c>
      <c r="B7985" s="9">
        <v>18516</v>
      </c>
      <c r="C7985" s="9" t="s">
        <v>4895</v>
      </c>
      <c r="D7985" s="10" t="s">
        <v>4894</v>
      </c>
      <c r="E7985" s="8" t="s">
        <v>15266</v>
      </c>
      <c r="F7985" s="8"/>
    </row>
    <row r="7986" spans="1:6" ht="15.75" customHeight="1" outlineLevel="2" x14ac:dyDescent="0.45">
      <c r="A7986" s="8" t="s">
        <v>17255</v>
      </c>
      <c r="B7986" s="9">
        <v>18517</v>
      </c>
      <c r="C7986" s="9" t="s">
        <v>4865</v>
      </c>
      <c r="D7986" s="10" t="s">
        <v>4893</v>
      </c>
      <c r="E7986" s="8" t="s">
        <v>17925</v>
      </c>
      <c r="F7986" s="8" t="s">
        <v>17869</v>
      </c>
    </row>
    <row r="7987" spans="1:6" ht="15.75" customHeight="1" outlineLevel="2" x14ac:dyDescent="0.45">
      <c r="A7987" s="8" t="s">
        <v>17255</v>
      </c>
      <c r="B7987" s="9">
        <v>18518</v>
      </c>
      <c r="C7987" s="9" t="s">
        <v>4892</v>
      </c>
      <c r="D7987" s="10" t="s">
        <v>4891</v>
      </c>
      <c r="E7987" s="8" t="s">
        <v>17925</v>
      </c>
      <c r="F7987" s="8" t="s">
        <v>17869</v>
      </c>
    </row>
    <row r="7988" spans="1:6" ht="15.75" customHeight="1" outlineLevel="2" x14ac:dyDescent="0.45">
      <c r="A7988" s="8" t="s">
        <v>17255</v>
      </c>
      <c r="B7988" s="9">
        <v>18519</v>
      </c>
      <c r="C7988" s="9" t="s">
        <v>3263</v>
      </c>
      <c r="D7988" s="10" t="s">
        <v>4890</v>
      </c>
      <c r="E7988" s="8" t="s">
        <v>17925</v>
      </c>
      <c r="F7988" s="8" t="s">
        <v>17869</v>
      </c>
    </row>
    <row r="7989" spans="1:6" ht="15.75" customHeight="1" outlineLevel="2" x14ac:dyDescent="0.45">
      <c r="A7989" s="8" t="s">
        <v>17255</v>
      </c>
      <c r="B7989" s="9">
        <v>18520</v>
      </c>
      <c r="C7989" s="9" t="s">
        <v>4889</v>
      </c>
      <c r="D7989" s="10" t="s">
        <v>4888</v>
      </c>
      <c r="E7989" s="8" t="s">
        <v>17925</v>
      </c>
      <c r="F7989" s="8" t="s">
        <v>17869</v>
      </c>
    </row>
    <row r="7990" spans="1:6" ht="15.75" customHeight="1" outlineLevel="2" x14ac:dyDescent="0.45">
      <c r="A7990" s="8" t="s">
        <v>17255</v>
      </c>
      <c r="B7990" s="9">
        <v>18521</v>
      </c>
      <c r="C7990" s="9" t="s">
        <v>4887</v>
      </c>
      <c r="D7990" s="10" t="s">
        <v>4886</v>
      </c>
      <c r="E7990" s="8" t="s">
        <v>17925</v>
      </c>
      <c r="F7990" s="8" t="s">
        <v>17869</v>
      </c>
    </row>
    <row r="7991" spans="1:6" ht="15.75" customHeight="1" outlineLevel="2" x14ac:dyDescent="0.45">
      <c r="A7991" s="8" t="s">
        <v>17255</v>
      </c>
      <c r="B7991" s="9">
        <v>18522</v>
      </c>
      <c r="C7991" s="9" t="s">
        <v>3263</v>
      </c>
      <c r="D7991" s="10" t="s">
        <v>4885</v>
      </c>
      <c r="E7991" s="8" t="s">
        <v>17925</v>
      </c>
      <c r="F7991" s="8" t="s">
        <v>17869</v>
      </c>
    </row>
    <row r="7992" spans="1:6" ht="15.75" customHeight="1" outlineLevel="2" x14ac:dyDescent="0.45">
      <c r="A7992" s="8" t="s">
        <v>17255</v>
      </c>
      <c r="B7992" s="9">
        <v>18523</v>
      </c>
      <c r="C7992" s="9" t="s">
        <v>4878</v>
      </c>
      <c r="D7992" s="10" t="s">
        <v>4884</v>
      </c>
      <c r="E7992" s="8" t="s">
        <v>17925</v>
      </c>
      <c r="F7992" s="8" t="s">
        <v>17869</v>
      </c>
    </row>
    <row r="7993" spans="1:6" ht="15.75" customHeight="1" outlineLevel="2" x14ac:dyDescent="0.45">
      <c r="A7993" s="8" t="s">
        <v>17255</v>
      </c>
      <c r="B7993" s="9">
        <v>18524</v>
      </c>
      <c r="C7993" s="9" t="s">
        <v>4857</v>
      </c>
      <c r="D7993" s="10" t="s">
        <v>4883</v>
      </c>
      <c r="E7993" s="8" t="s">
        <v>17925</v>
      </c>
      <c r="F7993" s="8" t="s">
        <v>17869</v>
      </c>
    </row>
    <row r="7994" spans="1:6" ht="15.75" customHeight="1" outlineLevel="2" x14ac:dyDescent="0.45">
      <c r="A7994" s="8" t="s">
        <v>17255</v>
      </c>
      <c r="B7994" s="9">
        <v>18525</v>
      </c>
      <c r="C7994" s="9" t="s">
        <v>4882</v>
      </c>
      <c r="D7994" s="10" t="s">
        <v>4881</v>
      </c>
      <c r="E7994" s="8" t="s">
        <v>17925</v>
      </c>
      <c r="F7994" s="8" t="s">
        <v>17869</v>
      </c>
    </row>
    <row r="7995" spans="1:6" ht="15.75" customHeight="1" outlineLevel="2" x14ac:dyDescent="0.45">
      <c r="A7995" s="8" t="s">
        <v>17255</v>
      </c>
      <c r="B7995" s="9">
        <v>18526</v>
      </c>
      <c r="C7995" s="9" t="s">
        <v>4880</v>
      </c>
      <c r="D7995" s="10" t="s">
        <v>4879</v>
      </c>
      <c r="E7995" s="8" t="s">
        <v>17925</v>
      </c>
      <c r="F7995" s="8" t="s">
        <v>17869</v>
      </c>
    </row>
    <row r="7996" spans="1:6" ht="15.75" customHeight="1" outlineLevel="2" x14ac:dyDescent="0.45">
      <c r="A7996" s="8" t="s">
        <v>17255</v>
      </c>
      <c r="B7996" s="9">
        <v>18527</v>
      </c>
      <c r="C7996" s="9" t="s">
        <v>4878</v>
      </c>
      <c r="D7996" s="10" t="s">
        <v>4877</v>
      </c>
      <c r="E7996" s="8" t="s">
        <v>17925</v>
      </c>
      <c r="F7996" s="8" t="s">
        <v>17869</v>
      </c>
    </row>
    <row r="7997" spans="1:6" ht="15.75" customHeight="1" outlineLevel="2" x14ac:dyDescent="0.45">
      <c r="A7997" s="8" t="s">
        <v>17255</v>
      </c>
      <c r="B7997" s="9">
        <v>18528</v>
      </c>
      <c r="C7997" s="9" t="s">
        <v>4876</v>
      </c>
      <c r="D7997" s="10" t="s">
        <v>4875</v>
      </c>
      <c r="E7997" s="8" t="s">
        <v>17925</v>
      </c>
      <c r="F7997" s="8" t="s">
        <v>17869</v>
      </c>
    </row>
    <row r="7998" spans="1:6" ht="15.75" customHeight="1" outlineLevel="2" x14ac:dyDescent="0.45">
      <c r="A7998" s="8" t="s">
        <v>17255</v>
      </c>
      <c r="B7998" s="9">
        <v>18529</v>
      </c>
      <c r="C7998" s="9" t="s">
        <v>4862</v>
      </c>
      <c r="D7998" s="10" t="s">
        <v>4874</v>
      </c>
      <c r="E7998" s="8" t="s">
        <v>17925</v>
      </c>
      <c r="F7998" s="8" t="s">
        <v>17869</v>
      </c>
    </row>
    <row r="7999" spans="1:6" ht="15.75" customHeight="1" outlineLevel="2" x14ac:dyDescent="0.45">
      <c r="A7999" s="8" t="s">
        <v>17255</v>
      </c>
      <c r="B7999" s="9">
        <v>18530</v>
      </c>
      <c r="C7999" s="9" t="s">
        <v>4873</v>
      </c>
      <c r="D7999" s="10" t="s">
        <v>4872</v>
      </c>
      <c r="E7999" s="8" t="s">
        <v>17925</v>
      </c>
      <c r="F7999" s="8" t="s">
        <v>17869</v>
      </c>
    </row>
    <row r="8000" spans="1:6" ht="15.75" customHeight="1" outlineLevel="2" x14ac:dyDescent="0.45">
      <c r="A8000" s="8" t="s">
        <v>17255</v>
      </c>
      <c r="B8000" s="9">
        <v>18531</v>
      </c>
      <c r="C8000" s="9" t="s">
        <v>4871</v>
      </c>
      <c r="D8000" s="10" t="s">
        <v>4870</v>
      </c>
      <c r="E8000" s="8" t="s">
        <v>17925</v>
      </c>
      <c r="F8000" s="8" t="s">
        <v>17869</v>
      </c>
    </row>
    <row r="8001" spans="1:6" ht="15.75" customHeight="1" outlineLevel="2" x14ac:dyDescent="0.45">
      <c r="A8001" s="8" t="s">
        <v>17255</v>
      </c>
      <c r="B8001" s="9">
        <v>18532</v>
      </c>
      <c r="C8001" s="9" t="s">
        <v>4869</v>
      </c>
      <c r="D8001" s="10" t="s">
        <v>4868</v>
      </c>
      <c r="E8001" s="8" t="s">
        <v>17925</v>
      </c>
      <c r="F8001" s="8" t="s">
        <v>17869</v>
      </c>
    </row>
    <row r="8002" spans="1:6" ht="15.75" customHeight="1" outlineLevel="2" x14ac:dyDescent="0.45">
      <c r="A8002" s="8" t="s">
        <v>17255</v>
      </c>
      <c r="B8002" s="9">
        <v>18533</v>
      </c>
      <c r="C8002" s="9" t="s">
        <v>4867</v>
      </c>
      <c r="D8002" s="10" t="s">
        <v>4866</v>
      </c>
      <c r="E8002" s="8" t="s">
        <v>17925</v>
      </c>
      <c r="F8002" s="8" t="s">
        <v>17869</v>
      </c>
    </row>
    <row r="8003" spans="1:6" ht="15.75" customHeight="1" outlineLevel="2" x14ac:dyDescent="0.45">
      <c r="A8003" s="8" t="s">
        <v>17255</v>
      </c>
      <c r="B8003" s="9">
        <v>18534</v>
      </c>
      <c r="C8003" s="9" t="s">
        <v>4865</v>
      </c>
      <c r="D8003" s="10" t="s">
        <v>4864</v>
      </c>
      <c r="E8003" s="8" t="s">
        <v>17925</v>
      </c>
      <c r="F8003" s="8" t="s">
        <v>17869</v>
      </c>
    </row>
    <row r="8004" spans="1:6" ht="15.75" customHeight="1" outlineLevel="2" x14ac:dyDescent="0.45">
      <c r="A8004" s="8" t="s">
        <v>17255</v>
      </c>
      <c r="B8004" s="9">
        <v>18535</v>
      </c>
      <c r="C8004" s="9" t="s">
        <v>4860</v>
      </c>
      <c r="D8004" s="10" t="s">
        <v>4863</v>
      </c>
      <c r="E8004" s="8" t="s">
        <v>17925</v>
      </c>
      <c r="F8004" s="8" t="s">
        <v>17869</v>
      </c>
    </row>
    <row r="8005" spans="1:6" ht="15.75" customHeight="1" outlineLevel="2" x14ac:dyDescent="0.45">
      <c r="A8005" s="8" t="s">
        <v>17255</v>
      </c>
      <c r="B8005" s="9">
        <v>18536</v>
      </c>
      <c r="C8005" s="9" t="s">
        <v>4862</v>
      </c>
      <c r="D8005" s="10" t="s">
        <v>4861</v>
      </c>
      <c r="E8005" s="8" t="s">
        <v>17925</v>
      </c>
      <c r="F8005" s="8" t="s">
        <v>17869</v>
      </c>
    </row>
    <row r="8006" spans="1:6" ht="15.75" customHeight="1" outlineLevel="2" x14ac:dyDescent="0.45">
      <c r="A8006" s="8" t="s">
        <v>17255</v>
      </c>
      <c r="B8006" s="9">
        <v>18537</v>
      </c>
      <c r="C8006" s="9" t="s">
        <v>4860</v>
      </c>
      <c r="D8006" s="10" t="s">
        <v>4859</v>
      </c>
      <c r="E8006" s="8" t="s">
        <v>17925</v>
      </c>
      <c r="F8006" s="8" t="s">
        <v>17869</v>
      </c>
    </row>
    <row r="8007" spans="1:6" ht="15.75" customHeight="1" outlineLevel="2" x14ac:dyDescent="0.45">
      <c r="A8007" s="8" t="s">
        <v>17255</v>
      </c>
      <c r="B8007" s="9">
        <v>18538</v>
      </c>
      <c r="C8007" s="9" t="s">
        <v>4724</v>
      </c>
      <c r="D8007" s="10" t="s">
        <v>4858</v>
      </c>
      <c r="E8007" s="8" t="s">
        <v>17925</v>
      </c>
      <c r="F8007" s="8" t="s">
        <v>17869</v>
      </c>
    </row>
    <row r="8008" spans="1:6" ht="15.75" customHeight="1" outlineLevel="2" x14ac:dyDescent="0.45">
      <c r="A8008" s="8" t="s">
        <v>17255</v>
      </c>
      <c r="B8008" s="9">
        <v>18539</v>
      </c>
      <c r="C8008" s="9" t="s">
        <v>4857</v>
      </c>
      <c r="D8008" s="10" t="s">
        <v>4856</v>
      </c>
      <c r="E8008" s="8" t="s">
        <v>17925</v>
      </c>
      <c r="F8008" s="8" t="s">
        <v>17869</v>
      </c>
    </row>
    <row r="8009" spans="1:6" ht="15.75" customHeight="1" outlineLevel="2" x14ac:dyDescent="0.45">
      <c r="A8009" s="8" t="s">
        <v>17255</v>
      </c>
      <c r="B8009" s="9">
        <v>18540</v>
      </c>
      <c r="C8009" s="9" t="s">
        <v>4845</v>
      </c>
      <c r="D8009" s="10" t="s">
        <v>4855</v>
      </c>
      <c r="E8009" s="8" t="s">
        <v>17925</v>
      </c>
      <c r="F8009" s="8" t="s">
        <v>17869</v>
      </c>
    </row>
    <row r="8010" spans="1:6" ht="15.75" customHeight="1" outlineLevel="2" x14ac:dyDescent="0.45">
      <c r="A8010" s="8" t="s">
        <v>17255</v>
      </c>
      <c r="B8010" s="9">
        <v>18541</v>
      </c>
      <c r="C8010" s="9" t="s">
        <v>4854</v>
      </c>
      <c r="D8010" s="10" t="s">
        <v>4853</v>
      </c>
      <c r="E8010" s="8" t="s">
        <v>17925</v>
      </c>
      <c r="F8010" s="8" t="s">
        <v>17869</v>
      </c>
    </row>
    <row r="8011" spans="1:6" ht="15.75" customHeight="1" outlineLevel="2" x14ac:dyDescent="0.45">
      <c r="A8011" s="8" t="s">
        <v>17255</v>
      </c>
      <c r="B8011" s="9">
        <v>18542</v>
      </c>
      <c r="C8011" s="9" t="s">
        <v>4852</v>
      </c>
      <c r="D8011" s="10" t="s">
        <v>4851</v>
      </c>
      <c r="E8011" s="8" t="s">
        <v>17925</v>
      </c>
      <c r="F8011" s="8" t="s">
        <v>17869</v>
      </c>
    </row>
    <row r="8012" spans="1:6" ht="15.75" customHeight="1" outlineLevel="2" x14ac:dyDescent="0.45">
      <c r="A8012" s="8" t="s">
        <v>17255</v>
      </c>
      <c r="B8012" s="9">
        <v>18543</v>
      </c>
      <c r="C8012" s="9" t="s">
        <v>2732</v>
      </c>
      <c r="D8012" s="10" t="s">
        <v>4850</v>
      </c>
      <c r="E8012" s="8" t="s">
        <v>17925</v>
      </c>
      <c r="F8012" s="8" t="s">
        <v>17869</v>
      </c>
    </row>
    <row r="8013" spans="1:6" ht="15.75" customHeight="1" outlineLevel="2" x14ac:dyDescent="0.45">
      <c r="A8013" s="8" t="s">
        <v>17255</v>
      </c>
      <c r="B8013" s="9">
        <v>18544</v>
      </c>
      <c r="C8013" s="9" t="s">
        <v>4849</v>
      </c>
      <c r="D8013" s="10" t="s">
        <v>4848</v>
      </c>
      <c r="E8013" s="8" t="s">
        <v>17925</v>
      </c>
      <c r="F8013" s="8" t="s">
        <v>17869</v>
      </c>
    </row>
    <row r="8014" spans="1:6" ht="15.75" customHeight="1" outlineLevel="2" x14ac:dyDescent="0.45">
      <c r="A8014" s="8" t="s">
        <v>17255</v>
      </c>
      <c r="B8014" s="9">
        <v>18545</v>
      </c>
      <c r="C8014" s="9" t="s">
        <v>4847</v>
      </c>
      <c r="D8014" s="10" t="s">
        <v>4846</v>
      </c>
      <c r="E8014" s="8" t="s">
        <v>17925</v>
      </c>
      <c r="F8014" s="8" t="s">
        <v>17869</v>
      </c>
    </row>
    <row r="8015" spans="1:6" ht="15.75" customHeight="1" outlineLevel="2" x14ac:dyDescent="0.45">
      <c r="A8015" s="8" t="s">
        <v>17255</v>
      </c>
      <c r="B8015" s="9">
        <v>18546</v>
      </c>
      <c r="C8015" s="9" t="s">
        <v>4845</v>
      </c>
      <c r="D8015" s="10" t="s">
        <v>4844</v>
      </c>
      <c r="E8015" s="8" t="s">
        <v>17925</v>
      </c>
      <c r="F8015" s="8" t="s">
        <v>17869</v>
      </c>
    </row>
    <row r="8016" spans="1:6" ht="15.75" customHeight="1" outlineLevel="2" x14ac:dyDescent="0.45">
      <c r="A8016" s="8" t="s">
        <v>17255</v>
      </c>
      <c r="B8016" s="9">
        <v>18547</v>
      </c>
      <c r="C8016" s="9" t="s">
        <v>4843</v>
      </c>
      <c r="D8016" s="10" t="s">
        <v>4842</v>
      </c>
      <c r="E8016" s="8" t="s">
        <v>17925</v>
      </c>
      <c r="F8016" s="8" t="s">
        <v>17869</v>
      </c>
    </row>
    <row r="8017" spans="1:6" ht="15.75" customHeight="1" outlineLevel="2" x14ac:dyDescent="0.45">
      <c r="A8017" s="8" t="s">
        <v>17255</v>
      </c>
      <c r="B8017" s="9">
        <v>18548</v>
      </c>
      <c r="C8017" s="9" t="s">
        <v>18995</v>
      </c>
      <c r="D8017" s="10" t="s">
        <v>4841</v>
      </c>
      <c r="E8017" s="8" t="s">
        <v>17925</v>
      </c>
      <c r="F8017" s="8" t="s">
        <v>17869</v>
      </c>
    </row>
    <row r="8018" spans="1:6" ht="15.75" customHeight="1" outlineLevel="2" x14ac:dyDescent="0.45">
      <c r="A8018" s="8" t="s">
        <v>17255</v>
      </c>
      <c r="B8018" s="9">
        <v>18549</v>
      </c>
      <c r="C8018" s="9" t="s">
        <v>4840</v>
      </c>
      <c r="D8018" s="10" t="s">
        <v>4839</v>
      </c>
      <c r="E8018" s="8" t="s">
        <v>17925</v>
      </c>
      <c r="F8018" s="8" t="s">
        <v>17869</v>
      </c>
    </row>
    <row r="8019" spans="1:6" ht="15.75" customHeight="1" outlineLevel="2" x14ac:dyDescent="0.45">
      <c r="A8019" s="8" t="s">
        <v>17255</v>
      </c>
      <c r="B8019" s="9">
        <v>18550</v>
      </c>
      <c r="C8019" s="9" t="s">
        <v>4827</v>
      </c>
      <c r="D8019" s="10" t="s">
        <v>4838</v>
      </c>
      <c r="E8019" s="8" t="s">
        <v>17925</v>
      </c>
      <c r="F8019" s="8" t="s">
        <v>17869</v>
      </c>
    </row>
    <row r="8020" spans="1:6" ht="15.75" customHeight="1" outlineLevel="2" x14ac:dyDescent="0.45">
      <c r="A8020" s="8" t="s">
        <v>17255</v>
      </c>
      <c r="B8020" s="9">
        <v>18551</v>
      </c>
      <c r="C8020" s="9" t="s">
        <v>4837</v>
      </c>
      <c r="D8020" s="10" t="s">
        <v>4836</v>
      </c>
      <c r="E8020" s="8" t="s">
        <v>17925</v>
      </c>
      <c r="F8020" s="8" t="s">
        <v>17869</v>
      </c>
    </row>
    <row r="8021" spans="1:6" ht="15.75" customHeight="1" outlineLevel="2" x14ac:dyDescent="0.45">
      <c r="A8021" s="8" t="s">
        <v>17255</v>
      </c>
      <c r="B8021" s="9">
        <v>18552</v>
      </c>
      <c r="C8021" s="9" t="s">
        <v>4835</v>
      </c>
      <c r="D8021" s="10" t="s">
        <v>4834</v>
      </c>
      <c r="E8021" s="8" t="s">
        <v>17925</v>
      </c>
      <c r="F8021" s="8" t="s">
        <v>17869</v>
      </c>
    </row>
    <row r="8022" spans="1:6" ht="15.75" customHeight="1" outlineLevel="2" x14ac:dyDescent="0.45">
      <c r="A8022" s="8" t="s">
        <v>17255</v>
      </c>
      <c r="B8022" s="9">
        <v>18553</v>
      </c>
      <c r="C8022" s="9" t="s">
        <v>4833</v>
      </c>
      <c r="D8022" s="10" t="s">
        <v>4832</v>
      </c>
      <c r="E8022" s="8" t="s">
        <v>17925</v>
      </c>
      <c r="F8022" s="8" t="s">
        <v>17869</v>
      </c>
    </row>
    <row r="8023" spans="1:6" ht="15.75" customHeight="1" outlineLevel="2" x14ac:dyDescent="0.45">
      <c r="A8023" s="8" t="s">
        <v>17255</v>
      </c>
      <c r="B8023" s="9">
        <v>18554</v>
      </c>
      <c r="C8023" s="9" t="s">
        <v>4831</v>
      </c>
      <c r="D8023" s="10" t="s">
        <v>4830</v>
      </c>
      <c r="E8023" s="8" t="s">
        <v>17925</v>
      </c>
      <c r="F8023" s="8" t="s">
        <v>17869</v>
      </c>
    </row>
    <row r="8024" spans="1:6" ht="15.75" customHeight="1" outlineLevel="2" x14ac:dyDescent="0.45">
      <c r="A8024" s="8" t="s">
        <v>17255</v>
      </c>
      <c r="B8024" s="9">
        <v>18555</v>
      </c>
      <c r="C8024" s="9" t="s">
        <v>4829</v>
      </c>
      <c r="D8024" s="10" t="s">
        <v>4828</v>
      </c>
      <c r="E8024" s="8" t="s">
        <v>17925</v>
      </c>
      <c r="F8024" s="8" t="s">
        <v>17869</v>
      </c>
    </row>
    <row r="8025" spans="1:6" ht="15.75" customHeight="1" outlineLevel="2" x14ac:dyDescent="0.45">
      <c r="A8025" s="8" t="s">
        <v>17255</v>
      </c>
      <c r="B8025" s="9">
        <v>18556</v>
      </c>
      <c r="C8025" s="9" t="s">
        <v>4827</v>
      </c>
      <c r="D8025" s="10" t="s">
        <v>4826</v>
      </c>
      <c r="E8025" s="8" t="s">
        <v>17925</v>
      </c>
      <c r="F8025" s="8" t="s">
        <v>17869</v>
      </c>
    </row>
    <row r="8026" spans="1:6" ht="15.75" customHeight="1" outlineLevel="2" x14ac:dyDescent="0.45">
      <c r="A8026" s="8" t="s">
        <v>17255</v>
      </c>
      <c r="B8026" s="9">
        <v>18557</v>
      </c>
      <c r="C8026" s="9" t="s">
        <v>19713</v>
      </c>
      <c r="D8026" s="10" t="s">
        <v>19714</v>
      </c>
      <c r="E8026" s="8" t="s">
        <v>15967</v>
      </c>
      <c r="F8026" s="8" t="s">
        <v>17869</v>
      </c>
    </row>
    <row r="8027" spans="1:6" ht="15.75" customHeight="1" outlineLevel="2" x14ac:dyDescent="0.45">
      <c r="A8027" s="8" t="s">
        <v>17255</v>
      </c>
      <c r="B8027" s="9">
        <v>18558</v>
      </c>
      <c r="C8027" s="9" t="s">
        <v>19715</v>
      </c>
      <c r="D8027" s="10" t="s">
        <v>19716</v>
      </c>
      <c r="E8027" s="8" t="s">
        <v>15967</v>
      </c>
      <c r="F8027" s="8" t="s">
        <v>17869</v>
      </c>
    </row>
    <row r="8028" spans="1:6" ht="15.75" customHeight="1" outlineLevel="2" x14ac:dyDescent="0.45">
      <c r="A8028" s="8" t="s">
        <v>17255</v>
      </c>
      <c r="B8028" s="9">
        <v>18559</v>
      </c>
      <c r="C8028" s="9" t="s">
        <v>4823</v>
      </c>
      <c r="D8028" s="10" t="s">
        <v>4822</v>
      </c>
      <c r="E8028" s="8" t="s">
        <v>17925</v>
      </c>
      <c r="F8028" s="8" t="s">
        <v>17869</v>
      </c>
    </row>
    <row r="8029" spans="1:6" ht="15.75" customHeight="1" outlineLevel="2" x14ac:dyDescent="0.45">
      <c r="A8029" s="8" t="s">
        <v>17255</v>
      </c>
      <c r="B8029" s="9">
        <v>18560</v>
      </c>
      <c r="C8029" s="9" t="s">
        <v>4791</v>
      </c>
      <c r="D8029" s="10" t="s">
        <v>4821</v>
      </c>
      <c r="E8029" s="8" t="s">
        <v>17925</v>
      </c>
      <c r="F8029" s="8" t="s">
        <v>17869</v>
      </c>
    </row>
    <row r="8030" spans="1:6" ht="15.75" customHeight="1" outlineLevel="2" x14ac:dyDescent="0.45">
      <c r="A8030" s="8" t="s">
        <v>17255</v>
      </c>
      <c r="B8030" s="9">
        <v>18561</v>
      </c>
      <c r="C8030" s="9" t="s">
        <v>19717</v>
      </c>
      <c r="D8030" s="10" t="s">
        <v>19718</v>
      </c>
      <c r="E8030" s="8" t="s">
        <v>15967</v>
      </c>
      <c r="F8030" s="8" t="s">
        <v>17869</v>
      </c>
    </row>
    <row r="8031" spans="1:6" ht="15.75" hidden="1" customHeight="1" outlineLevel="2" x14ac:dyDescent="0.45">
      <c r="A8031" s="8"/>
      <c r="B8031" s="9">
        <v>18562</v>
      </c>
      <c r="C8031" s="9" t="s">
        <v>4793</v>
      </c>
      <c r="D8031" s="10" t="s">
        <v>4820</v>
      </c>
      <c r="E8031" s="8"/>
      <c r="F8031" s="8"/>
    </row>
    <row r="8032" spans="1:6" ht="15.75" customHeight="1" outlineLevel="2" x14ac:dyDescent="0.45">
      <c r="A8032" s="8" t="s">
        <v>17255</v>
      </c>
      <c r="B8032" s="9">
        <v>18563</v>
      </c>
      <c r="C8032" s="9" t="s">
        <v>4819</v>
      </c>
      <c r="D8032" s="10" t="s">
        <v>4818</v>
      </c>
      <c r="E8032" s="8" t="s">
        <v>17925</v>
      </c>
      <c r="F8032" s="8" t="s">
        <v>17869</v>
      </c>
    </row>
    <row r="8033" spans="1:6" ht="15.75" customHeight="1" outlineLevel="2" x14ac:dyDescent="0.45">
      <c r="A8033" s="8" t="s">
        <v>17255</v>
      </c>
      <c r="B8033" s="9">
        <v>18564</v>
      </c>
      <c r="C8033" s="9" t="s">
        <v>4724</v>
      </c>
      <c r="D8033" s="10" t="s">
        <v>4817</v>
      </c>
      <c r="E8033" s="8" t="s">
        <v>17925</v>
      </c>
      <c r="F8033" s="8" t="s">
        <v>17869</v>
      </c>
    </row>
    <row r="8034" spans="1:6" ht="15.75" hidden="1" customHeight="1" outlineLevel="2" x14ac:dyDescent="0.45">
      <c r="A8034" s="8"/>
      <c r="B8034" s="9">
        <v>18565</v>
      </c>
      <c r="C8034" s="9" t="s">
        <v>4816</v>
      </c>
      <c r="D8034" s="10" t="s">
        <v>4815</v>
      </c>
      <c r="E8034" s="8"/>
      <c r="F8034" s="8"/>
    </row>
    <row r="8035" spans="1:6" ht="15.75" customHeight="1" outlineLevel="2" x14ac:dyDescent="0.45">
      <c r="A8035" s="8" t="s">
        <v>17255</v>
      </c>
      <c r="B8035" s="9">
        <v>18566</v>
      </c>
      <c r="C8035" s="9" t="s">
        <v>19719</v>
      </c>
      <c r="D8035" s="10" t="s">
        <v>19720</v>
      </c>
      <c r="E8035" s="8" t="s">
        <v>19678</v>
      </c>
      <c r="F8035" s="8" t="s">
        <v>17869</v>
      </c>
    </row>
    <row r="8036" spans="1:6" ht="15.75" customHeight="1" outlineLevel="2" x14ac:dyDescent="0.45">
      <c r="A8036" s="8" t="s">
        <v>17255</v>
      </c>
      <c r="B8036" s="9">
        <v>18567</v>
      </c>
      <c r="C8036" s="9" t="s">
        <v>4791</v>
      </c>
      <c r="D8036" s="10" t="s">
        <v>4814</v>
      </c>
      <c r="E8036" s="8" t="s">
        <v>17925</v>
      </c>
      <c r="F8036" s="8" t="s">
        <v>17869</v>
      </c>
    </row>
    <row r="8037" spans="1:6" ht="15.75" customHeight="1" outlineLevel="2" x14ac:dyDescent="0.45">
      <c r="A8037" s="8" t="s">
        <v>17255</v>
      </c>
      <c r="B8037" s="9">
        <v>18568</v>
      </c>
      <c r="C8037" s="9" t="s">
        <v>4757</v>
      </c>
      <c r="D8037" s="10" t="s">
        <v>4813</v>
      </c>
      <c r="E8037" s="8" t="s">
        <v>17925</v>
      </c>
      <c r="F8037" s="8" t="s">
        <v>17869</v>
      </c>
    </row>
    <row r="8038" spans="1:6" ht="15.75" hidden="1" customHeight="1" outlineLevel="2" x14ac:dyDescent="0.45">
      <c r="A8038" s="8"/>
      <c r="B8038" s="9">
        <v>18569</v>
      </c>
      <c r="C8038" s="9" t="s">
        <v>3791</v>
      </c>
      <c r="D8038" s="10" t="s">
        <v>4812</v>
      </c>
      <c r="E8038" s="8"/>
      <c r="F8038" s="8"/>
    </row>
    <row r="8039" spans="1:6" ht="15.75" customHeight="1" outlineLevel="2" x14ac:dyDescent="0.45">
      <c r="A8039" s="8" t="s">
        <v>17255</v>
      </c>
      <c r="B8039" s="9">
        <v>18570</v>
      </c>
      <c r="C8039" s="9" t="s">
        <v>4804</v>
      </c>
      <c r="D8039" s="10" t="s">
        <v>4811</v>
      </c>
      <c r="E8039" s="8" t="s">
        <v>17925</v>
      </c>
      <c r="F8039" s="8" t="s">
        <v>17869</v>
      </c>
    </row>
    <row r="8040" spans="1:6" ht="15.75" customHeight="1" outlineLevel="2" x14ac:dyDescent="0.45">
      <c r="A8040" s="8" t="s">
        <v>17255</v>
      </c>
      <c r="B8040" s="9">
        <v>18571</v>
      </c>
      <c r="C8040" s="9" t="s">
        <v>4810</v>
      </c>
      <c r="D8040" s="10" t="s">
        <v>4809</v>
      </c>
      <c r="E8040" s="8" t="s">
        <v>17925</v>
      </c>
      <c r="F8040" s="8" t="s">
        <v>17869</v>
      </c>
    </row>
    <row r="8041" spans="1:6" ht="15.75" customHeight="1" outlineLevel="2" x14ac:dyDescent="0.45">
      <c r="A8041" s="8" t="s">
        <v>17255</v>
      </c>
      <c r="B8041" s="9">
        <v>18572</v>
      </c>
      <c r="C8041" s="9" t="s">
        <v>4808</v>
      </c>
      <c r="D8041" s="10" t="s">
        <v>4807</v>
      </c>
      <c r="E8041" s="8" t="s">
        <v>17925</v>
      </c>
      <c r="F8041" s="8" t="s">
        <v>17869</v>
      </c>
    </row>
    <row r="8042" spans="1:6" ht="15.75" customHeight="1" outlineLevel="2" x14ac:dyDescent="0.45">
      <c r="A8042" s="8" t="s">
        <v>17255</v>
      </c>
      <c r="B8042" s="9">
        <v>18573</v>
      </c>
      <c r="C8042" s="9" t="s">
        <v>19721</v>
      </c>
      <c r="D8042" s="10" t="s">
        <v>19722</v>
      </c>
      <c r="E8042" s="8" t="s">
        <v>15967</v>
      </c>
      <c r="F8042" s="8" t="s">
        <v>17869</v>
      </c>
    </row>
    <row r="8043" spans="1:6" ht="15.75" customHeight="1" outlineLevel="2" x14ac:dyDescent="0.45">
      <c r="A8043" s="8" t="s">
        <v>17255</v>
      </c>
      <c r="B8043" s="9">
        <v>18574</v>
      </c>
      <c r="C8043" s="9" t="s">
        <v>4791</v>
      </c>
      <c r="D8043" s="10" t="s">
        <v>4806</v>
      </c>
      <c r="E8043" s="8" t="s">
        <v>17925</v>
      </c>
      <c r="F8043" s="8" t="s">
        <v>17869</v>
      </c>
    </row>
    <row r="8044" spans="1:6" ht="15.75" customHeight="1" outlineLevel="2" x14ac:dyDescent="0.45">
      <c r="A8044" s="8" t="s">
        <v>17255</v>
      </c>
      <c r="B8044" s="9">
        <v>18575</v>
      </c>
      <c r="C8044" s="9" t="s">
        <v>4804</v>
      </c>
      <c r="D8044" s="10" t="s">
        <v>4805</v>
      </c>
      <c r="E8044" s="8" t="s">
        <v>17925</v>
      </c>
      <c r="F8044" s="8" t="s">
        <v>17869</v>
      </c>
    </row>
    <row r="8045" spans="1:6" ht="15.75" customHeight="1" outlineLevel="2" x14ac:dyDescent="0.45">
      <c r="A8045" s="8" t="s">
        <v>17255</v>
      </c>
      <c r="B8045" s="9">
        <v>18576</v>
      </c>
      <c r="C8045" s="9" t="s">
        <v>4804</v>
      </c>
      <c r="D8045" s="10" t="s">
        <v>4803</v>
      </c>
      <c r="E8045" s="8" t="s">
        <v>17925</v>
      </c>
      <c r="F8045" s="8" t="s">
        <v>17869</v>
      </c>
    </row>
    <row r="8046" spans="1:6" ht="15.75" customHeight="1" outlineLevel="2" x14ac:dyDescent="0.45">
      <c r="A8046" s="8" t="s">
        <v>17255</v>
      </c>
      <c r="B8046" s="9">
        <v>18577</v>
      </c>
      <c r="C8046" s="9" t="s">
        <v>4402</v>
      </c>
      <c r="D8046" s="10" t="s">
        <v>4802</v>
      </c>
      <c r="E8046" s="8" t="s">
        <v>17925</v>
      </c>
      <c r="F8046" s="8" t="s">
        <v>17869</v>
      </c>
    </row>
    <row r="8047" spans="1:6" ht="15.75" customHeight="1" outlineLevel="2" x14ac:dyDescent="0.45">
      <c r="A8047" s="8" t="s">
        <v>17255</v>
      </c>
      <c r="B8047" s="9">
        <v>18578</v>
      </c>
      <c r="C8047" s="9" t="s">
        <v>4801</v>
      </c>
      <c r="D8047" s="10" t="s">
        <v>4800</v>
      </c>
      <c r="E8047" s="8" t="s">
        <v>17925</v>
      </c>
      <c r="F8047" s="8" t="s">
        <v>17869</v>
      </c>
    </row>
    <row r="8048" spans="1:6" ht="15.75" customHeight="1" outlineLevel="2" x14ac:dyDescent="0.45">
      <c r="A8048" s="8" t="s">
        <v>17255</v>
      </c>
      <c r="B8048" s="9">
        <v>18579</v>
      </c>
      <c r="C8048" s="9" t="s">
        <v>19723</v>
      </c>
      <c r="D8048" s="10" t="s">
        <v>19724</v>
      </c>
      <c r="E8048" s="8" t="s">
        <v>15967</v>
      </c>
      <c r="F8048" s="8" t="s">
        <v>17869</v>
      </c>
    </row>
    <row r="8049" spans="1:6" ht="15.75" customHeight="1" outlineLevel="2" x14ac:dyDescent="0.45">
      <c r="A8049" s="8" t="s">
        <v>17255</v>
      </c>
      <c r="B8049" s="9">
        <v>18580</v>
      </c>
      <c r="C8049" s="9" t="s">
        <v>4796</v>
      </c>
      <c r="D8049" s="10" t="s">
        <v>4799</v>
      </c>
      <c r="E8049" s="8" t="s">
        <v>17925</v>
      </c>
      <c r="F8049" s="8" t="s">
        <v>17869</v>
      </c>
    </row>
    <row r="8050" spans="1:6" ht="15.75" customHeight="1" outlineLevel="2" x14ac:dyDescent="0.45">
      <c r="A8050" s="8" t="s">
        <v>17255</v>
      </c>
      <c r="B8050" s="9">
        <v>18581</v>
      </c>
      <c r="C8050" s="9" t="s">
        <v>4798</v>
      </c>
      <c r="D8050" s="10" t="s">
        <v>4797</v>
      </c>
      <c r="E8050" s="8" t="s">
        <v>17925</v>
      </c>
      <c r="F8050" s="8" t="s">
        <v>17869</v>
      </c>
    </row>
    <row r="8051" spans="1:6" ht="15.75" customHeight="1" outlineLevel="2" x14ac:dyDescent="0.45">
      <c r="A8051" s="8" t="s">
        <v>17255</v>
      </c>
      <c r="B8051" s="9">
        <v>18582</v>
      </c>
      <c r="C8051" s="9" t="s">
        <v>4796</v>
      </c>
      <c r="D8051" s="10" t="s">
        <v>4795</v>
      </c>
      <c r="E8051" s="8" t="s">
        <v>17925</v>
      </c>
      <c r="F8051" s="8" t="s">
        <v>17869</v>
      </c>
    </row>
    <row r="8052" spans="1:6" ht="15.75" customHeight="1" outlineLevel="2" x14ac:dyDescent="0.45">
      <c r="A8052" s="8" t="s">
        <v>17255</v>
      </c>
      <c r="B8052" s="9">
        <v>18583</v>
      </c>
      <c r="C8052" s="9" t="s">
        <v>3259</v>
      </c>
      <c r="D8052" s="10" t="s">
        <v>4794</v>
      </c>
      <c r="E8052" s="8" t="s">
        <v>17925</v>
      </c>
      <c r="F8052" s="8" t="s">
        <v>17869</v>
      </c>
    </row>
    <row r="8053" spans="1:6" ht="15.75" customHeight="1" outlineLevel="2" x14ac:dyDescent="0.45">
      <c r="A8053" s="8" t="s">
        <v>17255</v>
      </c>
      <c r="B8053" s="9">
        <v>18584</v>
      </c>
      <c r="C8053" s="9" t="s">
        <v>4793</v>
      </c>
      <c r="D8053" s="10" t="s">
        <v>4792</v>
      </c>
      <c r="E8053" s="8" t="s">
        <v>17925</v>
      </c>
      <c r="F8053" s="8" t="s">
        <v>17869</v>
      </c>
    </row>
    <row r="8054" spans="1:6" ht="15.75" customHeight="1" outlineLevel="2" x14ac:dyDescent="0.45">
      <c r="A8054" s="8" t="s">
        <v>17255</v>
      </c>
      <c r="B8054" s="9">
        <v>18585</v>
      </c>
      <c r="C8054" s="9" t="s">
        <v>4791</v>
      </c>
      <c r="D8054" s="10" t="s">
        <v>4790</v>
      </c>
      <c r="E8054" s="8" t="s">
        <v>17925</v>
      </c>
      <c r="F8054" s="8" t="s">
        <v>17869</v>
      </c>
    </row>
    <row r="8055" spans="1:6" ht="15.75" customHeight="1" outlineLevel="2" x14ac:dyDescent="0.45">
      <c r="A8055" s="8" t="s">
        <v>17255</v>
      </c>
      <c r="B8055" s="9">
        <v>18586</v>
      </c>
      <c r="C8055" s="9" t="s">
        <v>4789</v>
      </c>
      <c r="D8055" s="10" t="s">
        <v>4788</v>
      </c>
      <c r="E8055" s="8" t="s">
        <v>17925</v>
      </c>
      <c r="F8055" s="8" t="s">
        <v>17869</v>
      </c>
    </row>
    <row r="8056" spans="1:6" ht="15.75" customHeight="1" outlineLevel="2" x14ac:dyDescent="0.45">
      <c r="A8056" s="8" t="s">
        <v>17255</v>
      </c>
      <c r="B8056" s="9">
        <v>18587</v>
      </c>
      <c r="C8056" s="9" t="s">
        <v>4787</v>
      </c>
      <c r="D8056" s="10" t="s">
        <v>4786</v>
      </c>
      <c r="E8056" s="8" t="s">
        <v>17925</v>
      </c>
      <c r="F8056" s="8" t="s">
        <v>17869</v>
      </c>
    </row>
    <row r="8057" spans="1:6" ht="15.75" customHeight="1" outlineLevel="2" x14ac:dyDescent="0.45">
      <c r="A8057" s="8" t="s">
        <v>17255</v>
      </c>
      <c r="B8057" s="9">
        <v>18588</v>
      </c>
      <c r="C8057" s="9" t="s">
        <v>4785</v>
      </c>
      <c r="D8057" s="10" t="s">
        <v>4784</v>
      </c>
      <c r="E8057" s="8" t="s">
        <v>17925</v>
      </c>
      <c r="F8057" s="8" t="s">
        <v>17869</v>
      </c>
    </row>
    <row r="8058" spans="1:6" ht="15.75" customHeight="1" outlineLevel="2" x14ac:dyDescent="0.45">
      <c r="A8058" s="8" t="s">
        <v>17255</v>
      </c>
      <c r="B8058" s="9">
        <v>18589</v>
      </c>
      <c r="C8058" s="9" t="s">
        <v>4783</v>
      </c>
      <c r="D8058" s="10" t="s">
        <v>4782</v>
      </c>
      <c r="E8058" s="8" t="s">
        <v>17925</v>
      </c>
      <c r="F8058" s="8" t="s">
        <v>17869</v>
      </c>
    </row>
    <row r="8059" spans="1:6" ht="15.75" customHeight="1" outlineLevel="2" x14ac:dyDescent="0.45">
      <c r="A8059" s="8" t="s">
        <v>17255</v>
      </c>
      <c r="B8059" s="9">
        <v>18590</v>
      </c>
      <c r="C8059" s="9" t="s">
        <v>1880</v>
      </c>
      <c r="D8059" s="10" t="s">
        <v>4781</v>
      </c>
      <c r="E8059" s="8" t="s">
        <v>17925</v>
      </c>
      <c r="F8059" s="8" t="s">
        <v>17869</v>
      </c>
    </row>
    <row r="8060" spans="1:6" ht="15.75" customHeight="1" outlineLevel="2" x14ac:dyDescent="0.45">
      <c r="A8060" s="8" t="s">
        <v>17255</v>
      </c>
      <c r="B8060" s="9">
        <v>18591</v>
      </c>
      <c r="C8060" s="9" t="s">
        <v>4779</v>
      </c>
      <c r="D8060" s="10" t="s">
        <v>4780</v>
      </c>
      <c r="E8060" s="8" t="s">
        <v>17925</v>
      </c>
      <c r="F8060" s="8" t="s">
        <v>17869</v>
      </c>
    </row>
    <row r="8061" spans="1:6" ht="15.75" customHeight="1" outlineLevel="2" x14ac:dyDescent="0.45">
      <c r="A8061" s="8" t="s">
        <v>17255</v>
      </c>
      <c r="B8061" s="9">
        <v>18592</v>
      </c>
      <c r="C8061" s="9" t="s">
        <v>4779</v>
      </c>
      <c r="D8061" s="10" t="s">
        <v>4778</v>
      </c>
      <c r="E8061" s="8" t="s">
        <v>17925</v>
      </c>
      <c r="F8061" s="8" t="s">
        <v>17869</v>
      </c>
    </row>
    <row r="8062" spans="1:6" ht="15.75" customHeight="1" outlineLevel="2" x14ac:dyDescent="0.45">
      <c r="A8062" s="8" t="s">
        <v>17255</v>
      </c>
      <c r="B8062" s="9">
        <v>18593</v>
      </c>
      <c r="C8062" s="9" t="s">
        <v>4777</v>
      </c>
      <c r="D8062" s="10" t="s">
        <v>4776</v>
      </c>
      <c r="E8062" s="8" t="s">
        <v>17925</v>
      </c>
      <c r="F8062" s="8" t="s">
        <v>17869</v>
      </c>
    </row>
    <row r="8063" spans="1:6" ht="15.75" customHeight="1" outlineLevel="2" x14ac:dyDescent="0.45">
      <c r="A8063" s="8" t="s">
        <v>17255</v>
      </c>
      <c r="B8063" s="9">
        <v>18594</v>
      </c>
      <c r="C8063" s="9" t="s">
        <v>4775</v>
      </c>
      <c r="D8063" s="10" t="s">
        <v>4774</v>
      </c>
      <c r="E8063" s="8" t="s">
        <v>17925</v>
      </c>
      <c r="F8063" s="8" t="s">
        <v>17869</v>
      </c>
    </row>
    <row r="8064" spans="1:6" ht="15.75" customHeight="1" outlineLevel="2" x14ac:dyDescent="0.45">
      <c r="A8064" s="8" t="s">
        <v>17255</v>
      </c>
      <c r="B8064" s="9">
        <v>18595</v>
      </c>
      <c r="C8064" s="9" t="s">
        <v>4751</v>
      </c>
      <c r="D8064" s="10" t="s">
        <v>4773</v>
      </c>
      <c r="E8064" s="8" t="s">
        <v>17925</v>
      </c>
      <c r="F8064" s="8" t="s">
        <v>17869</v>
      </c>
    </row>
    <row r="8065" spans="1:6" ht="15.75" customHeight="1" outlineLevel="2" x14ac:dyDescent="0.45">
      <c r="A8065" s="8" t="s">
        <v>17255</v>
      </c>
      <c r="B8065" s="9">
        <v>18596</v>
      </c>
      <c r="C8065" s="9" t="s">
        <v>2054</v>
      </c>
      <c r="D8065" s="10" t="s">
        <v>4772</v>
      </c>
      <c r="E8065" s="8" t="s">
        <v>17925</v>
      </c>
      <c r="F8065" s="8" t="s">
        <v>17869</v>
      </c>
    </row>
    <row r="8066" spans="1:6" ht="15.75" customHeight="1" outlineLevel="2" x14ac:dyDescent="0.45">
      <c r="A8066" s="8" t="s">
        <v>17255</v>
      </c>
      <c r="B8066" s="9">
        <v>18597</v>
      </c>
      <c r="C8066" s="9" t="s">
        <v>2054</v>
      </c>
      <c r="D8066" s="10" t="s">
        <v>4771</v>
      </c>
      <c r="E8066" s="8" t="s">
        <v>17925</v>
      </c>
      <c r="F8066" s="8" t="s">
        <v>17869</v>
      </c>
    </row>
    <row r="8067" spans="1:6" ht="15.75" customHeight="1" outlineLevel="2" x14ac:dyDescent="0.45">
      <c r="A8067" s="8" t="s">
        <v>17255</v>
      </c>
      <c r="B8067" s="9">
        <v>18598</v>
      </c>
      <c r="C8067" s="9" t="s">
        <v>19725</v>
      </c>
      <c r="D8067" s="10" t="s">
        <v>19726</v>
      </c>
      <c r="E8067" s="8" t="s">
        <v>15967</v>
      </c>
      <c r="F8067" s="8" t="s">
        <v>17869</v>
      </c>
    </row>
    <row r="8068" spans="1:6" ht="15.75" customHeight="1" outlineLevel="2" x14ac:dyDescent="0.45">
      <c r="A8068" s="8" t="s">
        <v>17255</v>
      </c>
      <c r="B8068" s="9">
        <v>18599</v>
      </c>
      <c r="C8068" s="9" t="s">
        <v>4769</v>
      </c>
      <c r="D8068" s="10" t="s">
        <v>4768</v>
      </c>
      <c r="E8068" s="8" t="s">
        <v>17925</v>
      </c>
      <c r="F8068" s="8" t="s">
        <v>17869</v>
      </c>
    </row>
    <row r="8069" spans="1:6" ht="15.75" customHeight="1" outlineLevel="2" x14ac:dyDescent="0.45">
      <c r="A8069" s="8" t="s">
        <v>17255</v>
      </c>
      <c r="B8069" s="9">
        <v>18600</v>
      </c>
      <c r="C8069" s="9" t="s">
        <v>4767</v>
      </c>
      <c r="D8069" s="10" t="s">
        <v>4766</v>
      </c>
      <c r="E8069" s="8" t="s">
        <v>17925</v>
      </c>
      <c r="F8069" s="8" t="s">
        <v>17869</v>
      </c>
    </row>
    <row r="8070" spans="1:6" ht="15.75" customHeight="1" outlineLevel="2" x14ac:dyDescent="0.45">
      <c r="A8070" s="8" t="s">
        <v>17255</v>
      </c>
      <c r="B8070" s="9">
        <v>18601</v>
      </c>
      <c r="C8070" s="9" t="s">
        <v>4765</v>
      </c>
      <c r="D8070" s="10" t="s">
        <v>4764</v>
      </c>
      <c r="E8070" s="8" t="s">
        <v>17925</v>
      </c>
      <c r="F8070" s="8" t="s">
        <v>17869</v>
      </c>
    </row>
    <row r="8071" spans="1:6" ht="15.75" hidden="1" customHeight="1" outlineLevel="2" x14ac:dyDescent="0.45">
      <c r="A8071" s="8"/>
      <c r="B8071" s="9">
        <v>18602</v>
      </c>
      <c r="C8071" s="9" t="s">
        <v>4763</v>
      </c>
      <c r="D8071" s="10" t="s">
        <v>4762</v>
      </c>
      <c r="E8071" s="8"/>
      <c r="F8071" s="8"/>
    </row>
    <row r="8072" spans="1:6" ht="15.75" customHeight="1" outlineLevel="2" x14ac:dyDescent="0.45">
      <c r="A8072" s="8" t="s">
        <v>17255</v>
      </c>
      <c r="B8072" s="9">
        <v>18603</v>
      </c>
      <c r="C8072" s="9" t="s">
        <v>4761</v>
      </c>
      <c r="D8072" s="10" t="s">
        <v>4760</v>
      </c>
      <c r="E8072" s="8" t="s">
        <v>17925</v>
      </c>
      <c r="F8072" s="8" t="s">
        <v>17869</v>
      </c>
    </row>
    <row r="8073" spans="1:6" ht="15.75" customHeight="1" outlineLevel="2" x14ac:dyDescent="0.45">
      <c r="A8073" s="8" t="s">
        <v>17255</v>
      </c>
      <c r="B8073" s="9">
        <v>18604</v>
      </c>
      <c r="C8073" s="9" t="s">
        <v>4759</v>
      </c>
      <c r="D8073" s="10" t="s">
        <v>4758</v>
      </c>
      <c r="E8073" s="8" t="s">
        <v>17925</v>
      </c>
      <c r="F8073" s="8" t="s">
        <v>17869</v>
      </c>
    </row>
    <row r="8074" spans="1:6" ht="15.75" customHeight="1" outlineLevel="2" x14ac:dyDescent="0.45">
      <c r="A8074" s="8" t="s">
        <v>17255</v>
      </c>
      <c r="B8074" s="9">
        <v>18605</v>
      </c>
      <c r="C8074" s="9" t="s">
        <v>19727</v>
      </c>
      <c r="D8074" s="10" t="s">
        <v>19728</v>
      </c>
      <c r="E8074" s="8" t="s">
        <v>15967</v>
      </c>
      <c r="F8074" s="8" t="s">
        <v>17869</v>
      </c>
    </row>
    <row r="8075" spans="1:6" ht="15.75" customHeight="1" outlineLevel="2" x14ac:dyDescent="0.45">
      <c r="A8075" s="8" t="s">
        <v>17255</v>
      </c>
      <c r="B8075" s="9">
        <v>18606</v>
      </c>
      <c r="C8075" s="9" t="s">
        <v>4757</v>
      </c>
      <c r="D8075" s="10" t="s">
        <v>4756</v>
      </c>
      <c r="E8075" s="8" t="s">
        <v>17925</v>
      </c>
      <c r="F8075" s="8" t="s">
        <v>17869</v>
      </c>
    </row>
    <row r="8076" spans="1:6" ht="15.75" customHeight="1" outlineLevel="2" x14ac:dyDescent="0.45">
      <c r="A8076" s="8" t="s">
        <v>17255</v>
      </c>
      <c r="B8076" s="9">
        <v>18607</v>
      </c>
      <c r="C8076" s="9" t="s">
        <v>1880</v>
      </c>
      <c r="D8076" s="10" t="s">
        <v>4755</v>
      </c>
      <c r="E8076" s="8" t="s">
        <v>17925</v>
      </c>
      <c r="F8076" s="8" t="s">
        <v>17869</v>
      </c>
    </row>
    <row r="8077" spans="1:6" ht="15.75" customHeight="1" outlineLevel="2" x14ac:dyDescent="0.45">
      <c r="A8077" s="8" t="s">
        <v>17255</v>
      </c>
      <c r="B8077" s="9">
        <v>18608</v>
      </c>
      <c r="C8077" s="9" t="s">
        <v>1880</v>
      </c>
      <c r="D8077" s="10" t="s">
        <v>4754</v>
      </c>
      <c r="E8077" s="8" t="s">
        <v>17925</v>
      </c>
      <c r="F8077" s="8" t="s">
        <v>17869</v>
      </c>
    </row>
    <row r="8078" spans="1:6" ht="15.75" customHeight="1" outlineLevel="2" x14ac:dyDescent="0.45">
      <c r="A8078" s="8" t="s">
        <v>17255</v>
      </c>
      <c r="B8078" s="9">
        <v>18609</v>
      </c>
      <c r="C8078" s="9" t="s">
        <v>2054</v>
      </c>
      <c r="D8078" s="10" t="s">
        <v>4753</v>
      </c>
      <c r="E8078" s="8" t="s">
        <v>17925</v>
      </c>
      <c r="F8078" s="8" t="s">
        <v>17869</v>
      </c>
    </row>
    <row r="8079" spans="1:6" ht="15.75" customHeight="1" outlineLevel="2" x14ac:dyDescent="0.45">
      <c r="A8079" s="8" t="s">
        <v>17255</v>
      </c>
      <c r="B8079" s="9">
        <v>18610</v>
      </c>
      <c r="C8079" s="9" t="s">
        <v>19729</v>
      </c>
      <c r="D8079" s="10" t="s">
        <v>19730</v>
      </c>
      <c r="E8079" s="8" t="s">
        <v>15967</v>
      </c>
      <c r="F8079" s="8" t="s">
        <v>17869</v>
      </c>
    </row>
    <row r="8080" spans="1:6" ht="15.75" customHeight="1" outlineLevel="2" x14ac:dyDescent="0.45">
      <c r="A8080" s="8" t="s">
        <v>17255</v>
      </c>
      <c r="B8080" s="9">
        <v>18611</v>
      </c>
      <c r="C8080" s="9" t="s">
        <v>4751</v>
      </c>
      <c r="D8080" s="10" t="s">
        <v>4752</v>
      </c>
      <c r="E8080" s="8" t="s">
        <v>17925</v>
      </c>
      <c r="F8080" s="8" t="s">
        <v>17869</v>
      </c>
    </row>
    <row r="8081" spans="1:6" ht="15.75" customHeight="1" outlineLevel="2" x14ac:dyDescent="0.45">
      <c r="A8081" s="8" t="s">
        <v>17255</v>
      </c>
      <c r="B8081" s="9">
        <v>18612</v>
      </c>
      <c r="C8081" s="9" t="s">
        <v>19731</v>
      </c>
      <c r="D8081" s="10" t="s">
        <v>19732</v>
      </c>
      <c r="E8081" s="8" t="s">
        <v>15967</v>
      </c>
      <c r="F8081" s="8" t="s">
        <v>17869</v>
      </c>
    </row>
    <row r="8082" spans="1:6" ht="15.75" customHeight="1" outlineLevel="2" x14ac:dyDescent="0.45">
      <c r="A8082" s="8" t="s">
        <v>17255</v>
      </c>
      <c r="B8082" s="9">
        <v>18613</v>
      </c>
      <c r="C8082" s="9" t="s">
        <v>4750</v>
      </c>
      <c r="D8082" s="10" t="s">
        <v>4749</v>
      </c>
      <c r="E8082" s="8" t="s">
        <v>17925</v>
      </c>
      <c r="F8082" s="8" t="s">
        <v>17869</v>
      </c>
    </row>
    <row r="8083" spans="1:6" ht="15.75" customHeight="1" outlineLevel="2" x14ac:dyDescent="0.45">
      <c r="A8083" s="8" t="s">
        <v>17255</v>
      </c>
      <c r="B8083" s="9">
        <v>18614</v>
      </c>
      <c r="C8083" s="9" t="s">
        <v>19733</v>
      </c>
      <c r="D8083" s="10" t="s">
        <v>19734</v>
      </c>
      <c r="E8083" s="8" t="s">
        <v>15967</v>
      </c>
      <c r="F8083" s="8" t="s">
        <v>17869</v>
      </c>
    </row>
    <row r="8084" spans="1:6" ht="15.75" customHeight="1" outlineLevel="2" x14ac:dyDescent="0.45">
      <c r="A8084" s="8" t="s">
        <v>17255</v>
      </c>
      <c r="B8084" s="9">
        <v>18615</v>
      </c>
      <c r="C8084" s="9" t="s">
        <v>4746</v>
      </c>
      <c r="D8084" s="10" t="s">
        <v>4748</v>
      </c>
      <c r="E8084" s="8" t="s">
        <v>17925</v>
      </c>
      <c r="F8084" s="8" t="s">
        <v>17869</v>
      </c>
    </row>
    <row r="8085" spans="1:6" ht="15.75" customHeight="1" outlineLevel="2" x14ac:dyDescent="0.45">
      <c r="A8085" s="8" t="s">
        <v>17255</v>
      </c>
      <c r="B8085" s="9">
        <v>18616</v>
      </c>
      <c r="C8085" s="9" t="s">
        <v>4746</v>
      </c>
      <c r="D8085" s="10" t="s">
        <v>4747</v>
      </c>
      <c r="E8085" s="8" t="s">
        <v>17925</v>
      </c>
      <c r="F8085" s="8" t="s">
        <v>17869</v>
      </c>
    </row>
    <row r="8086" spans="1:6" ht="15.75" customHeight="1" outlineLevel="2" x14ac:dyDescent="0.45">
      <c r="A8086" s="8" t="s">
        <v>17255</v>
      </c>
      <c r="B8086" s="9">
        <v>18617</v>
      </c>
      <c r="C8086" s="9" t="s">
        <v>4746</v>
      </c>
      <c r="D8086" s="10" t="s">
        <v>4745</v>
      </c>
      <c r="E8086" s="8" t="s">
        <v>17925</v>
      </c>
      <c r="F8086" s="8" t="s">
        <v>17869</v>
      </c>
    </row>
    <row r="8087" spans="1:6" ht="15.75" customHeight="1" outlineLevel="2" x14ac:dyDescent="0.45">
      <c r="A8087" s="8" t="s">
        <v>17255</v>
      </c>
      <c r="B8087" s="9">
        <v>18618</v>
      </c>
      <c r="C8087" s="9" t="s">
        <v>4741</v>
      </c>
      <c r="D8087" s="10" t="s">
        <v>4744</v>
      </c>
      <c r="E8087" s="8" t="s">
        <v>17925</v>
      </c>
      <c r="F8087" s="8" t="s">
        <v>17869</v>
      </c>
    </row>
    <row r="8088" spans="1:6" ht="15.75" customHeight="1" outlineLevel="2" x14ac:dyDescent="0.45">
      <c r="A8088" s="8" t="s">
        <v>17255</v>
      </c>
      <c r="B8088" s="9">
        <v>18619</v>
      </c>
      <c r="C8088" s="9" t="s">
        <v>4741</v>
      </c>
      <c r="D8088" s="10" t="s">
        <v>4743</v>
      </c>
      <c r="E8088" s="8" t="s">
        <v>17925</v>
      </c>
      <c r="F8088" s="8" t="s">
        <v>17869</v>
      </c>
    </row>
    <row r="8089" spans="1:6" ht="15.75" customHeight="1" outlineLevel="2" x14ac:dyDescent="0.45">
      <c r="A8089" s="8" t="s">
        <v>17255</v>
      </c>
      <c r="B8089" s="9">
        <v>18620</v>
      </c>
      <c r="C8089" s="9" t="s">
        <v>4741</v>
      </c>
      <c r="D8089" s="10" t="s">
        <v>4742</v>
      </c>
      <c r="E8089" s="8" t="s">
        <v>17925</v>
      </c>
      <c r="F8089" s="8" t="s">
        <v>17869</v>
      </c>
    </row>
    <row r="8090" spans="1:6" ht="15.75" customHeight="1" outlineLevel="2" x14ac:dyDescent="0.45">
      <c r="A8090" s="8" t="s">
        <v>17255</v>
      </c>
      <c r="B8090" s="9">
        <v>18621</v>
      </c>
      <c r="C8090" s="9" t="s">
        <v>4741</v>
      </c>
      <c r="D8090" s="10" t="s">
        <v>4740</v>
      </c>
      <c r="E8090" s="8" t="s">
        <v>17925</v>
      </c>
      <c r="F8090" s="8" t="s">
        <v>17869</v>
      </c>
    </row>
    <row r="8091" spans="1:6" ht="15.75" customHeight="1" outlineLevel="2" x14ac:dyDescent="0.45">
      <c r="A8091" s="8" t="s">
        <v>17255</v>
      </c>
      <c r="B8091" s="9">
        <v>18622</v>
      </c>
      <c r="C8091" s="9" t="s">
        <v>4738</v>
      </c>
      <c r="D8091" s="10" t="s">
        <v>4739</v>
      </c>
      <c r="E8091" s="8" t="s">
        <v>17925</v>
      </c>
      <c r="F8091" s="8" t="s">
        <v>17869</v>
      </c>
    </row>
    <row r="8092" spans="1:6" ht="15.75" customHeight="1" outlineLevel="2" x14ac:dyDescent="0.45">
      <c r="A8092" s="8" t="s">
        <v>17255</v>
      </c>
      <c r="B8092" s="9">
        <v>18623</v>
      </c>
      <c r="C8092" s="9" t="s">
        <v>4738</v>
      </c>
      <c r="D8092" s="10" t="s">
        <v>4737</v>
      </c>
      <c r="E8092" s="8" t="s">
        <v>17925</v>
      </c>
      <c r="F8092" s="8" t="s">
        <v>17869</v>
      </c>
    </row>
    <row r="8093" spans="1:6" ht="15.75" customHeight="1" outlineLevel="2" x14ac:dyDescent="0.45">
      <c r="A8093" s="8" t="s">
        <v>17255</v>
      </c>
      <c r="B8093" s="9">
        <v>18624</v>
      </c>
      <c r="C8093" s="9" t="s">
        <v>4736</v>
      </c>
      <c r="D8093" s="10" t="s">
        <v>4735</v>
      </c>
      <c r="E8093" s="8" t="s">
        <v>17925</v>
      </c>
      <c r="F8093" s="8" t="s">
        <v>17869</v>
      </c>
    </row>
    <row r="8094" spans="1:6" ht="15.75" customHeight="1" outlineLevel="2" x14ac:dyDescent="0.45">
      <c r="A8094" s="8" t="s">
        <v>17255</v>
      </c>
      <c r="B8094" s="9">
        <v>18625</v>
      </c>
      <c r="C8094" s="9" t="s">
        <v>19735</v>
      </c>
      <c r="D8094" s="10" t="s">
        <v>19736</v>
      </c>
      <c r="E8094" s="8" t="s">
        <v>15967</v>
      </c>
      <c r="F8094" s="8" t="s">
        <v>17869</v>
      </c>
    </row>
    <row r="8095" spans="1:6" ht="15.75" customHeight="1" outlineLevel="2" x14ac:dyDescent="0.45">
      <c r="A8095" s="8" t="s">
        <v>17255</v>
      </c>
      <c r="B8095" s="9">
        <v>18626</v>
      </c>
      <c r="C8095" s="9" t="s">
        <v>4734</v>
      </c>
      <c r="D8095" s="10" t="s">
        <v>4733</v>
      </c>
      <c r="E8095" s="8" t="s">
        <v>17925</v>
      </c>
      <c r="F8095" s="8" t="s">
        <v>17869</v>
      </c>
    </row>
    <row r="8096" spans="1:6" ht="15.75" customHeight="1" outlineLevel="2" x14ac:dyDescent="0.45">
      <c r="A8096" s="7" t="s">
        <v>17255</v>
      </c>
      <c r="B8096" s="9">
        <v>18627</v>
      </c>
      <c r="C8096" s="9" t="s">
        <v>4732</v>
      </c>
      <c r="D8096" s="10" t="s">
        <v>4731</v>
      </c>
      <c r="E8096" s="8" t="s">
        <v>17925</v>
      </c>
      <c r="F8096" s="8" t="s">
        <v>17869</v>
      </c>
    </row>
    <row r="8097" spans="1:6" ht="15.75" customHeight="1" outlineLevel="2" x14ac:dyDescent="0.45">
      <c r="A8097" s="8" t="s">
        <v>17255</v>
      </c>
      <c r="B8097" s="9">
        <v>18628</v>
      </c>
      <c r="C8097" s="9" t="s">
        <v>19737</v>
      </c>
      <c r="D8097" s="10" t="s">
        <v>19738</v>
      </c>
      <c r="E8097" s="8" t="s">
        <v>15967</v>
      </c>
      <c r="F8097" s="8" t="s">
        <v>17869</v>
      </c>
    </row>
    <row r="8098" spans="1:6" ht="15.75" customHeight="1" outlineLevel="2" x14ac:dyDescent="0.45">
      <c r="A8098" s="8" t="s">
        <v>17255</v>
      </c>
      <c r="B8098" s="9">
        <v>18629</v>
      </c>
      <c r="C8098" s="9" t="s">
        <v>4730</v>
      </c>
      <c r="D8098" s="10" t="s">
        <v>4729</v>
      </c>
      <c r="E8098" s="8" t="s">
        <v>17925</v>
      </c>
      <c r="F8098" s="8" t="s">
        <v>17869</v>
      </c>
    </row>
    <row r="8099" spans="1:6" ht="15.75" customHeight="1" outlineLevel="2" x14ac:dyDescent="0.45">
      <c r="A8099" s="8" t="s">
        <v>17255</v>
      </c>
      <c r="B8099" s="9">
        <v>18630</v>
      </c>
      <c r="C8099" s="9" t="s">
        <v>4728</v>
      </c>
      <c r="D8099" s="10" t="s">
        <v>4727</v>
      </c>
      <c r="E8099" s="8" t="s">
        <v>17925</v>
      </c>
      <c r="F8099" s="8" t="s">
        <v>17869</v>
      </c>
    </row>
    <row r="8100" spans="1:6" ht="15.75" customHeight="1" outlineLevel="2" x14ac:dyDescent="0.45">
      <c r="A8100" s="8" t="s">
        <v>17255</v>
      </c>
      <c r="B8100" s="9">
        <v>18631</v>
      </c>
      <c r="C8100" s="9" t="s">
        <v>4726</v>
      </c>
      <c r="D8100" s="10" t="s">
        <v>4725</v>
      </c>
      <c r="E8100" s="8" t="s">
        <v>17925</v>
      </c>
      <c r="F8100" s="8" t="s">
        <v>17869</v>
      </c>
    </row>
    <row r="8101" spans="1:6" ht="15.75" customHeight="1" outlineLevel="2" x14ac:dyDescent="0.45">
      <c r="A8101" s="8" t="s">
        <v>17255</v>
      </c>
      <c r="B8101" s="9">
        <v>18632</v>
      </c>
      <c r="C8101" s="9" t="s">
        <v>4724</v>
      </c>
      <c r="D8101" s="10" t="s">
        <v>1640</v>
      </c>
      <c r="E8101" s="8" t="s">
        <v>17925</v>
      </c>
      <c r="F8101" s="8" t="s">
        <v>17869</v>
      </c>
    </row>
    <row r="8102" spans="1:6" ht="15.75" customHeight="1" outlineLevel="2" x14ac:dyDescent="0.45">
      <c r="A8102" s="8" t="s">
        <v>17255</v>
      </c>
      <c r="B8102" s="9">
        <v>18633</v>
      </c>
      <c r="C8102" s="9" t="s">
        <v>4723</v>
      </c>
      <c r="D8102" s="10" t="s">
        <v>4722</v>
      </c>
      <c r="E8102" s="8" t="s">
        <v>17925</v>
      </c>
      <c r="F8102" s="8" t="s">
        <v>17869</v>
      </c>
    </row>
    <row r="8103" spans="1:6" ht="15.75" customHeight="1" outlineLevel="2" x14ac:dyDescent="0.45">
      <c r="A8103" s="8" t="s">
        <v>17255</v>
      </c>
      <c r="B8103" s="9">
        <v>18634</v>
      </c>
      <c r="C8103" s="9" t="s">
        <v>4721</v>
      </c>
      <c r="D8103" s="10" t="s">
        <v>4720</v>
      </c>
      <c r="E8103" s="8" t="s">
        <v>17925</v>
      </c>
      <c r="F8103" s="8" t="s">
        <v>17869</v>
      </c>
    </row>
    <row r="8104" spans="1:6" ht="15.75" customHeight="1" outlineLevel="2" x14ac:dyDescent="0.45">
      <c r="A8104" s="8" t="s">
        <v>17255</v>
      </c>
      <c r="B8104" s="9">
        <v>18635</v>
      </c>
      <c r="C8104" s="9" t="s">
        <v>4719</v>
      </c>
      <c r="D8104" s="10" t="s">
        <v>4718</v>
      </c>
      <c r="E8104" s="8" t="s">
        <v>17925</v>
      </c>
      <c r="F8104" s="8" t="s">
        <v>17869</v>
      </c>
    </row>
    <row r="8105" spans="1:6" ht="15.75" customHeight="1" outlineLevel="2" x14ac:dyDescent="0.45">
      <c r="A8105" s="8" t="s">
        <v>17255</v>
      </c>
      <c r="B8105" s="9">
        <v>18636</v>
      </c>
      <c r="C8105" s="9" t="s">
        <v>4717</v>
      </c>
      <c r="D8105" s="10" t="s">
        <v>4716</v>
      </c>
      <c r="E8105" s="8" t="s">
        <v>17925</v>
      </c>
      <c r="F8105" s="8" t="s">
        <v>17869</v>
      </c>
    </row>
    <row r="8106" spans="1:6" ht="15.75" customHeight="1" outlineLevel="2" x14ac:dyDescent="0.45">
      <c r="A8106" s="8" t="s">
        <v>17255</v>
      </c>
      <c r="B8106" s="9">
        <v>18637</v>
      </c>
      <c r="C8106" s="9" t="s">
        <v>4705</v>
      </c>
      <c r="D8106" s="10" t="s">
        <v>4715</v>
      </c>
      <c r="E8106" s="8" t="s">
        <v>17925</v>
      </c>
      <c r="F8106" s="8" t="s">
        <v>17869</v>
      </c>
    </row>
    <row r="8107" spans="1:6" ht="15.75" customHeight="1" outlineLevel="2" x14ac:dyDescent="0.45">
      <c r="A8107" s="8" t="s">
        <v>17255</v>
      </c>
      <c r="B8107" s="9">
        <v>18638</v>
      </c>
      <c r="C8107" s="9" t="s">
        <v>4714</v>
      </c>
      <c r="D8107" s="10" t="s">
        <v>4713</v>
      </c>
      <c r="E8107" s="8" t="s">
        <v>17925</v>
      </c>
      <c r="F8107" s="8" t="s">
        <v>17869</v>
      </c>
    </row>
    <row r="8108" spans="1:6" ht="15.75" customHeight="1" outlineLevel="2" x14ac:dyDescent="0.45">
      <c r="A8108" s="8" t="s">
        <v>17255</v>
      </c>
      <c r="B8108" s="9">
        <v>18639</v>
      </c>
      <c r="C8108" s="9" t="s">
        <v>4712</v>
      </c>
      <c r="D8108" s="10" t="s">
        <v>4711</v>
      </c>
      <c r="E8108" s="8" t="s">
        <v>17925</v>
      </c>
      <c r="F8108" s="8" t="s">
        <v>17869</v>
      </c>
    </row>
    <row r="8109" spans="1:6" ht="15.75" customHeight="1" outlineLevel="2" x14ac:dyDescent="0.45">
      <c r="A8109" s="8" t="s">
        <v>17255</v>
      </c>
      <c r="B8109" s="9">
        <v>18640</v>
      </c>
      <c r="C8109" s="9" t="s">
        <v>4705</v>
      </c>
      <c r="D8109" s="10" t="s">
        <v>4710</v>
      </c>
      <c r="E8109" s="8" t="s">
        <v>17925</v>
      </c>
      <c r="F8109" s="8" t="s">
        <v>17869</v>
      </c>
    </row>
    <row r="8110" spans="1:6" ht="15.75" customHeight="1" outlineLevel="2" x14ac:dyDescent="0.45">
      <c r="A8110" s="8" t="s">
        <v>17255</v>
      </c>
      <c r="B8110" s="9">
        <v>18641</v>
      </c>
      <c r="C8110" s="9" t="s">
        <v>4709</v>
      </c>
      <c r="D8110" s="10" t="s">
        <v>4708</v>
      </c>
      <c r="E8110" s="8" t="s">
        <v>17925</v>
      </c>
      <c r="F8110" s="8" t="s">
        <v>17869</v>
      </c>
    </row>
    <row r="8111" spans="1:6" ht="15.75" customHeight="1" outlineLevel="2" x14ac:dyDescent="0.45">
      <c r="A8111" s="8" t="s">
        <v>17255</v>
      </c>
      <c r="B8111" s="9">
        <v>18642</v>
      </c>
      <c r="C8111" s="9" t="s">
        <v>4707</v>
      </c>
      <c r="D8111" s="10" t="s">
        <v>4706</v>
      </c>
      <c r="E8111" s="8" t="s">
        <v>17925</v>
      </c>
      <c r="F8111" s="8" t="s">
        <v>17869</v>
      </c>
    </row>
    <row r="8112" spans="1:6" ht="15.75" customHeight="1" outlineLevel="2" x14ac:dyDescent="0.45">
      <c r="A8112" s="8" t="s">
        <v>17255</v>
      </c>
      <c r="B8112" s="9">
        <v>18643</v>
      </c>
      <c r="C8112" s="9" t="s">
        <v>4705</v>
      </c>
      <c r="D8112" s="10" t="s">
        <v>4704</v>
      </c>
      <c r="E8112" s="8" t="s">
        <v>17925</v>
      </c>
      <c r="F8112" s="8" t="s">
        <v>17869</v>
      </c>
    </row>
    <row r="8113" spans="1:6" ht="15.75" customHeight="1" outlineLevel="2" x14ac:dyDescent="0.45">
      <c r="A8113" s="8" t="s">
        <v>17255</v>
      </c>
      <c r="B8113" s="9">
        <v>18644</v>
      </c>
      <c r="C8113" s="9" t="s">
        <v>4702</v>
      </c>
      <c r="D8113" s="10" t="s">
        <v>4703</v>
      </c>
      <c r="E8113" s="8" t="s">
        <v>17925</v>
      </c>
      <c r="F8113" s="8" t="s">
        <v>17869</v>
      </c>
    </row>
    <row r="8114" spans="1:6" ht="15.75" customHeight="1" outlineLevel="2" x14ac:dyDescent="0.45">
      <c r="A8114" s="8" t="s">
        <v>17255</v>
      </c>
      <c r="B8114" s="9">
        <v>18645</v>
      </c>
      <c r="C8114" s="9" t="s">
        <v>4702</v>
      </c>
      <c r="D8114" s="10" t="s">
        <v>4701</v>
      </c>
      <c r="E8114" s="8" t="s">
        <v>17925</v>
      </c>
      <c r="F8114" s="8" t="s">
        <v>17869</v>
      </c>
    </row>
    <row r="8115" spans="1:6" ht="15.75" customHeight="1" outlineLevel="2" x14ac:dyDescent="0.45">
      <c r="A8115" s="8" t="s">
        <v>17255</v>
      </c>
      <c r="B8115" s="9">
        <v>18646</v>
      </c>
      <c r="C8115" s="9" t="s">
        <v>4700</v>
      </c>
      <c r="D8115" s="10" t="s">
        <v>4699</v>
      </c>
      <c r="E8115" s="8" t="s">
        <v>17925</v>
      </c>
      <c r="F8115" s="8" t="s">
        <v>17869</v>
      </c>
    </row>
    <row r="8116" spans="1:6" ht="15.75" customHeight="1" outlineLevel="2" x14ac:dyDescent="0.45">
      <c r="A8116" s="8" t="s">
        <v>17255</v>
      </c>
      <c r="B8116" s="9">
        <v>18647</v>
      </c>
      <c r="C8116" s="9" t="s">
        <v>4687</v>
      </c>
      <c r="D8116" s="10" t="s">
        <v>4698</v>
      </c>
      <c r="E8116" s="8" t="s">
        <v>17925</v>
      </c>
      <c r="F8116" s="8" t="s">
        <v>17869</v>
      </c>
    </row>
    <row r="8117" spans="1:6" ht="15.75" customHeight="1" outlineLevel="2" x14ac:dyDescent="0.45">
      <c r="A8117" s="8" t="s">
        <v>17255</v>
      </c>
      <c r="B8117" s="9">
        <v>18648</v>
      </c>
      <c r="C8117" s="9" t="s">
        <v>4697</v>
      </c>
      <c r="D8117" s="10" t="s">
        <v>4696</v>
      </c>
      <c r="E8117" s="8" t="s">
        <v>17925</v>
      </c>
      <c r="F8117" s="8" t="s">
        <v>17869</v>
      </c>
    </row>
    <row r="8118" spans="1:6" ht="15.75" customHeight="1" outlineLevel="2" x14ac:dyDescent="0.45">
      <c r="A8118" s="8" t="s">
        <v>17255</v>
      </c>
      <c r="B8118" s="9">
        <v>18649</v>
      </c>
      <c r="C8118" s="9" t="s">
        <v>4660</v>
      </c>
      <c r="D8118" s="10" t="s">
        <v>4695</v>
      </c>
      <c r="E8118" s="8" t="s">
        <v>17925</v>
      </c>
      <c r="F8118" s="8" t="s">
        <v>17869</v>
      </c>
    </row>
    <row r="8119" spans="1:6" ht="15.75" customHeight="1" outlineLevel="2" x14ac:dyDescent="0.45">
      <c r="A8119" s="8" t="s">
        <v>17255</v>
      </c>
      <c r="B8119" s="9">
        <v>18650</v>
      </c>
      <c r="C8119" s="9" t="s">
        <v>4694</v>
      </c>
      <c r="D8119" s="10" t="s">
        <v>4693</v>
      </c>
      <c r="E8119" s="8" t="s">
        <v>17925</v>
      </c>
      <c r="F8119" s="8" t="s">
        <v>17869</v>
      </c>
    </row>
    <row r="8120" spans="1:6" ht="15.75" customHeight="1" outlineLevel="2" x14ac:dyDescent="0.45">
      <c r="A8120" s="8" t="s">
        <v>17255</v>
      </c>
      <c r="B8120" s="9">
        <v>18651</v>
      </c>
      <c r="C8120" s="9" t="s">
        <v>4692</v>
      </c>
      <c r="D8120" s="10" t="s">
        <v>4691</v>
      </c>
      <c r="E8120" s="8" t="s">
        <v>17925</v>
      </c>
      <c r="F8120" s="8" t="s">
        <v>17869</v>
      </c>
    </row>
    <row r="8121" spans="1:6" ht="15.75" customHeight="1" outlineLevel="2" x14ac:dyDescent="0.45">
      <c r="A8121" s="8" t="s">
        <v>17255</v>
      </c>
      <c r="B8121" s="9">
        <v>18652</v>
      </c>
      <c r="C8121" s="9" t="s">
        <v>4674</v>
      </c>
      <c r="D8121" s="10" t="s">
        <v>4690</v>
      </c>
      <c r="E8121" s="8" t="s">
        <v>17925</v>
      </c>
      <c r="F8121" s="8" t="s">
        <v>17869</v>
      </c>
    </row>
    <row r="8122" spans="1:6" ht="15.75" customHeight="1" outlineLevel="2" x14ac:dyDescent="0.45">
      <c r="A8122" s="8" t="s">
        <v>17255</v>
      </c>
      <c r="B8122" s="9">
        <v>18653</v>
      </c>
      <c r="C8122" s="9" t="s">
        <v>4689</v>
      </c>
      <c r="D8122" s="10" t="s">
        <v>4688</v>
      </c>
      <c r="E8122" s="8" t="s">
        <v>17925</v>
      </c>
      <c r="F8122" s="8" t="s">
        <v>17869</v>
      </c>
    </row>
    <row r="8123" spans="1:6" ht="15.75" customHeight="1" outlineLevel="2" x14ac:dyDescent="0.45">
      <c r="A8123" s="8" t="s">
        <v>17255</v>
      </c>
      <c r="B8123" s="9">
        <v>18655</v>
      </c>
      <c r="C8123" s="9" t="s">
        <v>4687</v>
      </c>
      <c r="D8123" s="10" t="s">
        <v>4686</v>
      </c>
      <c r="E8123" s="8" t="s">
        <v>17925</v>
      </c>
      <c r="F8123" s="8" t="s">
        <v>17869</v>
      </c>
    </row>
    <row r="8124" spans="1:6" ht="15.75" customHeight="1" outlineLevel="2" x14ac:dyDescent="0.45">
      <c r="A8124" s="8" t="s">
        <v>17255</v>
      </c>
      <c r="B8124" s="9">
        <v>18656</v>
      </c>
      <c r="C8124" s="9" t="s">
        <v>4685</v>
      </c>
      <c r="D8124" s="10" t="s">
        <v>4684</v>
      </c>
      <c r="E8124" s="8" t="s">
        <v>17925</v>
      </c>
      <c r="F8124" s="8" t="s">
        <v>17869</v>
      </c>
    </row>
    <row r="8125" spans="1:6" ht="15.75" customHeight="1" outlineLevel="2" x14ac:dyDescent="0.45">
      <c r="A8125" s="8" t="s">
        <v>17255</v>
      </c>
      <c r="B8125" s="9">
        <v>18657</v>
      </c>
      <c r="C8125" s="9" t="s">
        <v>4683</v>
      </c>
      <c r="D8125" s="10" t="s">
        <v>4682</v>
      </c>
      <c r="E8125" s="8" t="s">
        <v>17925</v>
      </c>
      <c r="F8125" s="8" t="s">
        <v>17869</v>
      </c>
    </row>
    <row r="8126" spans="1:6" ht="15.75" customHeight="1" outlineLevel="2" x14ac:dyDescent="0.45">
      <c r="A8126" s="8" t="s">
        <v>17255</v>
      </c>
      <c r="B8126" s="9">
        <v>18658</v>
      </c>
      <c r="C8126" s="9" t="s">
        <v>4674</v>
      </c>
      <c r="D8126" s="10" t="s">
        <v>4681</v>
      </c>
      <c r="E8126" s="8" t="s">
        <v>17925</v>
      </c>
      <c r="F8126" s="8" t="s">
        <v>17869</v>
      </c>
    </row>
    <row r="8127" spans="1:6" ht="15.75" customHeight="1" outlineLevel="2" x14ac:dyDescent="0.45">
      <c r="A8127" s="8" t="s">
        <v>17255</v>
      </c>
      <c r="B8127" s="9">
        <v>18659</v>
      </c>
      <c r="C8127" s="9" t="s">
        <v>4680</v>
      </c>
      <c r="D8127" s="10" t="s">
        <v>4679</v>
      </c>
      <c r="E8127" s="8" t="s">
        <v>17925</v>
      </c>
      <c r="F8127" s="8" t="s">
        <v>17869</v>
      </c>
    </row>
    <row r="8128" spans="1:6" ht="15.75" customHeight="1" outlineLevel="2" x14ac:dyDescent="0.45">
      <c r="A8128" s="8" t="s">
        <v>17255</v>
      </c>
      <c r="B8128" s="9">
        <v>18660</v>
      </c>
      <c r="C8128" s="9" t="s">
        <v>4678</v>
      </c>
      <c r="D8128" s="10" t="s">
        <v>4677</v>
      </c>
      <c r="E8128" s="8" t="s">
        <v>17925</v>
      </c>
      <c r="F8128" s="8" t="s">
        <v>17869</v>
      </c>
    </row>
    <row r="8129" spans="1:6" ht="15.75" customHeight="1" outlineLevel="2" x14ac:dyDescent="0.45">
      <c r="A8129" s="8" t="s">
        <v>17255</v>
      </c>
      <c r="B8129" s="9">
        <v>18661</v>
      </c>
      <c r="C8129" s="9" t="s">
        <v>4676</v>
      </c>
      <c r="D8129" s="10" t="s">
        <v>4675</v>
      </c>
      <c r="E8129" s="8" t="s">
        <v>17925</v>
      </c>
      <c r="F8129" s="8" t="s">
        <v>17869</v>
      </c>
    </row>
    <row r="8130" spans="1:6" ht="15.75" customHeight="1" outlineLevel="2" x14ac:dyDescent="0.45">
      <c r="A8130" s="8" t="s">
        <v>17255</v>
      </c>
      <c r="B8130" s="9">
        <v>18662</v>
      </c>
      <c r="C8130" s="9" t="s">
        <v>4674</v>
      </c>
      <c r="D8130" s="10" t="s">
        <v>4673</v>
      </c>
      <c r="E8130" s="8" t="s">
        <v>17925</v>
      </c>
      <c r="F8130" s="8" t="s">
        <v>17869</v>
      </c>
    </row>
    <row r="8131" spans="1:6" ht="15.75" customHeight="1" outlineLevel="2" x14ac:dyDescent="0.45">
      <c r="A8131" s="8" t="s">
        <v>17255</v>
      </c>
      <c r="B8131" s="9">
        <v>18663</v>
      </c>
      <c r="C8131" s="9" t="s">
        <v>4672</v>
      </c>
      <c r="D8131" s="10" t="s">
        <v>4671</v>
      </c>
      <c r="E8131" s="8" t="s">
        <v>17925</v>
      </c>
      <c r="F8131" s="8" t="s">
        <v>17869</v>
      </c>
    </row>
    <row r="8132" spans="1:6" ht="15.75" customHeight="1" outlineLevel="2" x14ac:dyDescent="0.45">
      <c r="A8132" s="8" t="s">
        <v>17255</v>
      </c>
      <c r="B8132" s="9">
        <v>18664</v>
      </c>
      <c r="C8132" s="9" t="s">
        <v>4670</v>
      </c>
      <c r="D8132" s="10" t="s">
        <v>4669</v>
      </c>
      <c r="E8132" s="8" t="s">
        <v>17925</v>
      </c>
      <c r="F8132" s="8" t="s">
        <v>17869</v>
      </c>
    </row>
    <row r="8133" spans="1:6" ht="15.75" customHeight="1" outlineLevel="2" x14ac:dyDescent="0.45">
      <c r="A8133" s="8" t="s">
        <v>17255</v>
      </c>
      <c r="B8133" s="9">
        <v>18665</v>
      </c>
      <c r="C8133" s="9" t="s">
        <v>4667</v>
      </c>
      <c r="D8133" s="10" t="s">
        <v>4668</v>
      </c>
      <c r="E8133" s="8" t="s">
        <v>17925</v>
      </c>
      <c r="F8133" s="8" t="s">
        <v>17869</v>
      </c>
    </row>
    <row r="8134" spans="1:6" ht="15.75" customHeight="1" outlineLevel="2" x14ac:dyDescent="0.45">
      <c r="A8134" s="8" t="s">
        <v>17255</v>
      </c>
      <c r="B8134" s="9">
        <v>18666</v>
      </c>
      <c r="C8134" s="9" t="s">
        <v>4667</v>
      </c>
      <c r="D8134" s="10" t="s">
        <v>4666</v>
      </c>
      <c r="E8134" s="8" t="s">
        <v>17925</v>
      </c>
      <c r="F8134" s="8" t="s">
        <v>17869</v>
      </c>
    </row>
    <row r="8135" spans="1:6" ht="15.75" customHeight="1" outlineLevel="2" x14ac:dyDescent="0.45">
      <c r="A8135" s="8" t="s">
        <v>17255</v>
      </c>
      <c r="B8135" s="9">
        <v>18667</v>
      </c>
      <c r="C8135" s="9" t="s">
        <v>4665</v>
      </c>
      <c r="D8135" s="10" t="s">
        <v>4664</v>
      </c>
      <c r="E8135" s="8" t="s">
        <v>17925</v>
      </c>
      <c r="F8135" s="8" t="s">
        <v>17869</v>
      </c>
    </row>
    <row r="8136" spans="1:6" ht="15.75" customHeight="1" outlineLevel="2" x14ac:dyDescent="0.45">
      <c r="A8136" s="8" t="s">
        <v>17255</v>
      </c>
      <c r="B8136" s="9">
        <v>18668</v>
      </c>
      <c r="C8136" s="9" t="s">
        <v>4648</v>
      </c>
      <c r="D8136" s="10" t="s">
        <v>4663</v>
      </c>
      <c r="E8136" s="8" t="s">
        <v>17925</v>
      </c>
      <c r="F8136" s="8" t="s">
        <v>17869</v>
      </c>
    </row>
    <row r="8137" spans="1:6" ht="15.75" customHeight="1" outlineLevel="2" x14ac:dyDescent="0.45">
      <c r="A8137" s="8" t="s">
        <v>17255</v>
      </c>
      <c r="B8137" s="9">
        <v>18669</v>
      </c>
      <c r="C8137" s="9" t="s">
        <v>4662</v>
      </c>
      <c r="D8137" s="10" t="s">
        <v>4661</v>
      </c>
      <c r="E8137" s="8" t="s">
        <v>17925</v>
      </c>
      <c r="F8137" s="8" t="s">
        <v>17869</v>
      </c>
    </row>
    <row r="8138" spans="1:6" ht="15.75" hidden="1" customHeight="1" outlineLevel="2" x14ac:dyDescent="0.45">
      <c r="A8138" s="8"/>
      <c r="B8138" s="9">
        <v>18670</v>
      </c>
      <c r="C8138" s="9" t="s">
        <v>4660</v>
      </c>
      <c r="D8138" s="10" t="s">
        <v>4659</v>
      </c>
      <c r="E8138" s="8"/>
      <c r="F8138" s="8"/>
    </row>
    <row r="8139" spans="1:6" ht="15.75" customHeight="1" outlineLevel="2" x14ac:dyDescent="0.45">
      <c r="A8139" s="8" t="s">
        <v>17255</v>
      </c>
      <c r="B8139" s="9">
        <v>18671</v>
      </c>
      <c r="C8139" s="9" t="s">
        <v>4657</v>
      </c>
      <c r="D8139" s="10" t="s">
        <v>4658</v>
      </c>
      <c r="E8139" s="8" t="s">
        <v>17925</v>
      </c>
      <c r="F8139" s="8" t="s">
        <v>17869</v>
      </c>
    </row>
    <row r="8140" spans="1:6" ht="15.75" customHeight="1" outlineLevel="2" x14ac:dyDescent="0.45">
      <c r="A8140" s="8" t="s">
        <v>17255</v>
      </c>
      <c r="B8140" s="9">
        <v>18672</v>
      </c>
      <c r="C8140" s="9" t="s">
        <v>4657</v>
      </c>
      <c r="D8140" s="10" t="s">
        <v>4656</v>
      </c>
      <c r="E8140" s="8" t="s">
        <v>17925</v>
      </c>
      <c r="F8140" s="8" t="s">
        <v>17869</v>
      </c>
    </row>
    <row r="8141" spans="1:6" ht="15.75" customHeight="1" outlineLevel="2" x14ac:dyDescent="0.45">
      <c r="A8141" s="8" t="s">
        <v>17255</v>
      </c>
      <c r="B8141" s="9">
        <v>18673</v>
      </c>
      <c r="C8141" s="9" t="s">
        <v>4655</v>
      </c>
      <c r="D8141" s="10" t="s">
        <v>4654</v>
      </c>
      <c r="E8141" s="8" t="s">
        <v>17925</v>
      </c>
      <c r="F8141" s="8" t="s">
        <v>17869</v>
      </c>
    </row>
    <row r="8142" spans="1:6" ht="15.75" customHeight="1" outlineLevel="2" x14ac:dyDescent="0.45">
      <c r="A8142" s="8" t="s">
        <v>17255</v>
      </c>
      <c r="B8142" s="9">
        <v>18674</v>
      </c>
      <c r="C8142" s="9" t="s">
        <v>4653</v>
      </c>
      <c r="D8142" s="10" t="s">
        <v>4652</v>
      </c>
      <c r="E8142" s="8" t="s">
        <v>17925</v>
      </c>
      <c r="F8142" s="8" t="s">
        <v>17869</v>
      </c>
    </row>
    <row r="8143" spans="1:6" ht="15.75" customHeight="1" outlineLevel="2" x14ac:dyDescent="0.45">
      <c r="A8143" s="8" t="s">
        <v>17255</v>
      </c>
      <c r="B8143" s="9">
        <v>18675</v>
      </c>
      <c r="C8143" s="9" t="s">
        <v>19113</v>
      </c>
      <c r="D8143" s="10" t="s">
        <v>4651</v>
      </c>
      <c r="E8143" s="8" t="s">
        <v>15999</v>
      </c>
      <c r="F8143" s="8" t="s">
        <v>17869</v>
      </c>
    </row>
    <row r="8144" spans="1:6" ht="15.75" customHeight="1" outlineLevel="2" x14ac:dyDescent="0.45">
      <c r="A8144" s="8" t="s">
        <v>17255</v>
      </c>
      <c r="B8144" s="9">
        <v>18676</v>
      </c>
      <c r="C8144" s="9" t="s">
        <v>4650</v>
      </c>
      <c r="D8144" s="10" t="s">
        <v>4649</v>
      </c>
      <c r="E8144" s="8" t="s">
        <v>15999</v>
      </c>
      <c r="F8144" s="8" t="s">
        <v>17869</v>
      </c>
    </row>
    <row r="8145" spans="1:6" ht="15.75" customHeight="1" outlineLevel="2" x14ac:dyDescent="0.45">
      <c r="A8145" s="8" t="s">
        <v>17255</v>
      </c>
      <c r="B8145" s="9">
        <v>18677</v>
      </c>
      <c r="C8145" s="9" t="s">
        <v>4648</v>
      </c>
      <c r="D8145" s="10" t="s">
        <v>4647</v>
      </c>
      <c r="E8145" s="8" t="s">
        <v>15999</v>
      </c>
      <c r="F8145" s="8" t="s">
        <v>17869</v>
      </c>
    </row>
    <row r="8146" spans="1:6" ht="15.75" customHeight="1" outlineLevel="2" x14ac:dyDescent="0.45">
      <c r="A8146" s="8" t="s">
        <v>17255</v>
      </c>
      <c r="B8146" s="9">
        <v>18678</v>
      </c>
      <c r="C8146" s="9" t="s">
        <v>3173</v>
      </c>
      <c r="D8146" s="10" t="s">
        <v>4646</v>
      </c>
      <c r="E8146" s="8" t="s">
        <v>15999</v>
      </c>
      <c r="F8146" s="8" t="s">
        <v>17869</v>
      </c>
    </row>
    <row r="8147" spans="1:6" ht="15.75" customHeight="1" outlineLevel="2" x14ac:dyDescent="0.45">
      <c r="A8147" s="8" t="s">
        <v>17255</v>
      </c>
      <c r="B8147" s="9">
        <v>18679</v>
      </c>
      <c r="C8147" s="9" t="s">
        <v>3173</v>
      </c>
      <c r="D8147" s="10" t="s">
        <v>4645</v>
      </c>
      <c r="E8147" s="8" t="s">
        <v>15999</v>
      </c>
      <c r="F8147" s="8" t="s">
        <v>17869</v>
      </c>
    </row>
    <row r="8148" spans="1:6" ht="15.75" customHeight="1" outlineLevel="2" x14ac:dyDescent="0.45">
      <c r="A8148" s="8" t="s">
        <v>17255</v>
      </c>
      <c r="B8148" s="9">
        <v>18680</v>
      </c>
      <c r="C8148" s="9" t="s">
        <v>3173</v>
      </c>
      <c r="D8148" s="10" t="s">
        <v>4644</v>
      </c>
      <c r="E8148" s="8" t="s">
        <v>15999</v>
      </c>
      <c r="F8148" s="8" t="s">
        <v>17869</v>
      </c>
    </row>
    <row r="8149" spans="1:6" ht="15.75" customHeight="1" outlineLevel="2" x14ac:dyDescent="0.45">
      <c r="A8149" s="8" t="s">
        <v>17255</v>
      </c>
      <c r="B8149" s="9">
        <v>18681</v>
      </c>
      <c r="C8149" s="9" t="s">
        <v>4643</v>
      </c>
      <c r="D8149" s="10" t="s">
        <v>4642</v>
      </c>
      <c r="E8149" s="8" t="s">
        <v>15999</v>
      </c>
      <c r="F8149" s="8" t="s">
        <v>17869</v>
      </c>
    </row>
    <row r="8150" spans="1:6" ht="15.75" customHeight="1" outlineLevel="2" x14ac:dyDescent="0.45">
      <c r="A8150" s="8" t="s">
        <v>17255</v>
      </c>
      <c r="B8150" s="9">
        <v>18682</v>
      </c>
      <c r="C8150" s="9" t="s">
        <v>4641</v>
      </c>
      <c r="D8150" s="10" t="s">
        <v>4640</v>
      </c>
      <c r="E8150" s="8" t="s">
        <v>15999</v>
      </c>
      <c r="F8150" s="8" t="s">
        <v>17869</v>
      </c>
    </row>
    <row r="8151" spans="1:6" ht="15.75" customHeight="1" outlineLevel="2" x14ac:dyDescent="0.45">
      <c r="A8151" s="8" t="s">
        <v>17255</v>
      </c>
      <c r="B8151" s="9">
        <v>18683</v>
      </c>
      <c r="C8151" s="9" t="s">
        <v>3110</v>
      </c>
      <c r="D8151" s="10" t="s">
        <v>4639</v>
      </c>
      <c r="E8151" s="8" t="s">
        <v>15999</v>
      </c>
      <c r="F8151" s="8" t="s">
        <v>17869</v>
      </c>
    </row>
    <row r="8152" spans="1:6" ht="15.75" customHeight="1" outlineLevel="2" x14ac:dyDescent="0.45">
      <c r="A8152" s="8" t="s">
        <v>17255</v>
      </c>
      <c r="B8152" s="9">
        <v>18684</v>
      </c>
      <c r="C8152" s="9" t="s">
        <v>4638</v>
      </c>
      <c r="D8152" s="10" t="s">
        <v>4637</v>
      </c>
      <c r="E8152" s="8" t="s">
        <v>15999</v>
      </c>
      <c r="F8152" s="8" t="s">
        <v>17869</v>
      </c>
    </row>
    <row r="8153" spans="1:6" ht="15.75" customHeight="1" outlineLevel="2" x14ac:dyDescent="0.45">
      <c r="A8153" s="8" t="s">
        <v>17255</v>
      </c>
      <c r="B8153" s="9">
        <v>18685</v>
      </c>
      <c r="C8153" s="9" t="s">
        <v>4636</v>
      </c>
      <c r="D8153" s="10" t="s">
        <v>4635</v>
      </c>
      <c r="E8153" s="8" t="s">
        <v>15999</v>
      </c>
      <c r="F8153" s="8" t="s">
        <v>17869</v>
      </c>
    </row>
    <row r="8154" spans="1:6" ht="15.75" customHeight="1" outlineLevel="2" x14ac:dyDescent="0.45">
      <c r="A8154" s="8" t="s">
        <v>17255</v>
      </c>
      <c r="B8154" s="9">
        <v>18686</v>
      </c>
      <c r="C8154" s="9" t="s">
        <v>4634</v>
      </c>
      <c r="D8154" s="10" t="s">
        <v>4633</v>
      </c>
      <c r="E8154" s="8" t="s">
        <v>15999</v>
      </c>
      <c r="F8154" s="8" t="s">
        <v>17869</v>
      </c>
    </row>
    <row r="8155" spans="1:6" ht="15.75" customHeight="1" outlineLevel="2" x14ac:dyDescent="0.45">
      <c r="A8155" s="8" t="s">
        <v>17255</v>
      </c>
      <c r="B8155" s="9">
        <v>18687</v>
      </c>
      <c r="C8155" s="9" t="s">
        <v>4632</v>
      </c>
      <c r="D8155" s="10" t="s">
        <v>4631</v>
      </c>
      <c r="E8155" s="8" t="s">
        <v>15999</v>
      </c>
      <c r="F8155" s="8" t="s">
        <v>17869</v>
      </c>
    </row>
    <row r="8156" spans="1:6" ht="15.75" customHeight="1" outlineLevel="2" x14ac:dyDescent="0.45">
      <c r="A8156" s="8" t="s">
        <v>17255</v>
      </c>
      <c r="B8156" s="9">
        <v>18688</v>
      </c>
      <c r="C8156" s="9" t="s">
        <v>3180</v>
      </c>
      <c r="D8156" s="10" t="s">
        <v>4630</v>
      </c>
      <c r="E8156" s="8" t="s">
        <v>15999</v>
      </c>
      <c r="F8156" s="8" t="s">
        <v>17869</v>
      </c>
    </row>
    <row r="8157" spans="1:6" ht="15.75" customHeight="1" outlineLevel="2" x14ac:dyDescent="0.45">
      <c r="A8157" s="8" t="s">
        <v>17255</v>
      </c>
      <c r="B8157" s="9">
        <v>18689</v>
      </c>
      <c r="C8157" s="9" t="s">
        <v>4629</v>
      </c>
      <c r="D8157" s="10" t="s">
        <v>4628</v>
      </c>
      <c r="E8157" s="8" t="s">
        <v>15999</v>
      </c>
      <c r="F8157" s="8" t="s">
        <v>17869</v>
      </c>
    </row>
    <row r="8158" spans="1:6" ht="15.75" customHeight="1" outlineLevel="2" x14ac:dyDescent="0.45">
      <c r="A8158" s="8" t="s">
        <v>17255</v>
      </c>
      <c r="B8158" s="9">
        <v>18690</v>
      </c>
      <c r="C8158" s="9" t="s">
        <v>4627</v>
      </c>
      <c r="D8158" s="10" t="s">
        <v>4626</v>
      </c>
      <c r="E8158" s="8" t="s">
        <v>15999</v>
      </c>
      <c r="F8158" s="8" t="s">
        <v>17869</v>
      </c>
    </row>
    <row r="8159" spans="1:6" ht="15.75" customHeight="1" outlineLevel="2" x14ac:dyDescent="0.45">
      <c r="A8159" s="8" t="s">
        <v>17255</v>
      </c>
      <c r="B8159" s="9">
        <v>18691</v>
      </c>
      <c r="C8159" s="9" t="s">
        <v>4523</v>
      </c>
      <c r="D8159" s="10" t="s">
        <v>4625</v>
      </c>
      <c r="E8159" s="8" t="s">
        <v>15999</v>
      </c>
      <c r="F8159" s="8"/>
    </row>
    <row r="8160" spans="1:6" ht="15.75" customHeight="1" outlineLevel="2" x14ac:dyDescent="0.45">
      <c r="A8160" s="8" t="s">
        <v>17255</v>
      </c>
      <c r="B8160" s="9">
        <v>18692</v>
      </c>
      <c r="C8160" s="9" t="s">
        <v>4624</v>
      </c>
      <c r="D8160" s="10" t="s">
        <v>4623</v>
      </c>
      <c r="E8160" s="8" t="s">
        <v>15999</v>
      </c>
      <c r="F8160" s="8" t="s">
        <v>17869</v>
      </c>
    </row>
    <row r="8161" spans="1:6" ht="15.75" customHeight="1" outlineLevel="2" x14ac:dyDescent="0.45">
      <c r="A8161" s="8" t="s">
        <v>17255</v>
      </c>
      <c r="B8161" s="9">
        <v>18693</v>
      </c>
      <c r="C8161" s="9" t="s">
        <v>4620</v>
      </c>
      <c r="D8161" s="10" t="s">
        <v>4622</v>
      </c>
      <c r="E8161" s="8" t="s">
        <v>15999</v>
      </c>
      <c r="F8161" s="8" t="s">
        <v>17869</v>
      </c>
    </row>
    <row r="8162" spans="1:6" ht="15.75" customHeight="1" outlineLevel="2" x14ac:dyDescent="0.45">
      <c r="A8162" s="8" t="s">
        <v>17255</v>
      </c>
      <c r="B8162" s="9">
        <v>18694</v>
      </c>
      <c r="C8162" s="9" t="s">
        <v>4620</v>
      </c>
      <c r="D8162" s="10" t="s">
        <v>4621</v>
      </c>
      <c r="E8162" s="8" t="s">
        <v>15999</v>
      </c>
      <c r="F8162" s="8" t="s">
        <v>17869</v>
      </c>
    </row>
    <row r="8163" spans="1:6" ht="15.75" customHeight="1" outlineLevel="2" x14ac:dyDescent="0.45">
      <c r="A8163" s="8" t="s">
        <v>17255</v>
      </c>
      <c r="B8163" s="9">
        <v>18695</v>
      </c>
      <c r="C8163" s="9" t="s">
        <v>4620</v>
      </c>
      <c r="D8163" s="10" t="s">
        <v>4619</v>
      </c>
      <c r="E8163" s="8" t="s">
        <v>15999</v>
      </c>
      <c r="F8163" s="8" t="s">
        <v>17869</v>
      </c>
    </row>
    <row r="8164" spans="1:6" ht="15.75" customHeight="1" outlineLevel="2" x14ac:dyDescent="0.45">
      <c r="A8164" s="8" t="s">
        <v>17255</v>
      </c>
      <c r="B8164" s="9">
        <v>18696</v>
      </c>
      <c r="C8164" s="9" t="s">
        <v>4573</v>
      </c>
      <c r="D8164" s="10" t="s">
        <v>2295</v>
      </c>
      <c r="E8164" s="8" t="s">
        <v>15999</v>
      </c>
      <c r="F8164" s="8" t="s">
        <v>17869</v>
      </c>
    </row>
    <row r="8165" spans="1:6" ht="15.75" customHeight="1" outlineLevel="2" x14ac:dyDescent="0.45">
      <c r="A8165" s="8" t="s">
        <v>17255</v>
      </c>
      <c r="B8165" s="9">
        <v>18697</v>
      </c>
      <c r="C8165" s="9" t="s">
        <v>1311</v>
      </c>
      <c r="D8165" s="10" t="s">
        <v>4618</v>
      </c>
      <c r="E8165" s="8" t="s">
        <v>15999</v>
      </c>
      <c r="F8165" s="8" t="s">
        <v>17869</v>
      </c>
    </row>
    <row r="8166" spans="1:6" ht="15.75" customHeight="1" outlineLevel="2" x14ac:dyDescent="0.45">
      <c r="A8166" s="8" t="s">
        <v>17255</v>
      </c>
      <c r="B8166" s="9">
        <v>18698</v>
      </c>
      <c r="C8166" s="9" t="s">
        <v>1372</v>
      </c>
      <c r="D8166" s="10" t="s">
        <v>4617</v>
      </c>
      <c r="E8166" s="8" t="s">
        <v>15999</v>
      </c>
      <c r="F8166" s="8" t="s">
        <v>17869</v>
      </c>
    </row>
    <row r="8167" spans="1:6" ht="15.75" customHeight="1" outlineLevel="2" x14ac:dyDescent="0.45">
      <c r="A8167" s="8" t="s">
        <v>17255</v>
      </c>
      <c r="B8167" s="9">
        <v>18699</v>
      </c>
      <c r="C8167" s="9" t="s">
        <v>4616</v>
      </c>
      <c r="D8167" s="10" t="s">
        <v>4615</v>
      </c>
      <c r="E8167" s="8" t="s">
        <v>15999</v>
      </c>
      <c r="F8167" s="8" t="s">
        <v>17869</v>
      </c>
    </row>
    <row r="8168" spans="1:6" ht="15.75" customHeight="1" outlineLevel="2" x14ac:dyDescent="0.45">
      <c r="A8168" s="8" t="s">
        <v>17255</v>
      </c>
      <c r="B8168" s="9">
        <v>18700</v>
      </c>
      <c r="C8168" s="9" t="s">
        <v>4608</v>
      </c>
      <c r="D8168" s="10" t="s">
        <v>4614</v>
      </c>
      <c r="E8168" s="8" t="s">
        <v>15999</v>
      </c>
      <c r="F8168" s="8" t="s">
        <v>17869</v>
      </c>
    </row>
    <row r="8169" spans="1:6" ht="15.75" customHeight="1" outlineLevel="2" x14ac:dyDescent="0.45">
      <c r="A8169" s="8" t="s">
        <v>17255</v>
      </c>
      <c r="B8169" s="9">
        <v>18701</v>
      </c>
      <c r="C8169" s="9" t="s">
        <v>4613</v>
      </c>
      <c r="D8169" s="10" t="s">
        <v>4612</v>
      </c>
      <c r="E8169" s="8" t="s">
        <v>15999</v>
      </c>
      <c r="F8169" s="8" t="s">
        <v>17869</v>
      </c>
    </row>
    <row r="8170" spans="1:6" ht="15.75" customHeight="1" outlineLevel="2" x14ac:dyDescent="0.45">
      <c r="A8170" s="8" t="s">
        <v>17255</v>
      </c>
      <c r="B8170" s="9">
        <v>18702</v>
      </c>
      <c r="C8170" s="9" t="s">
        <v>4600</v>
      </c>
      <c r="D8170" s="10" t="s">
        <v>4611</v>
      </c>
      <c r="E8170" s="8" t="s">
        <v>15999</v>
      </c>
      <c r="F8170" s="8" t="s">
        <v>17869</v>
      </c>
    </row>
    <row r="8171" spans="1:6" ht="15.75" customHeight="1" outlineLevel="2" x14ac:dyDescent="0.45">
      <c r="A8171" s="8" t="s">
        <v>17255</v>
      </c>
      <c r="B8171" s="9">
        <v>18703</v>
      </c>
      <c r="C8171" s="9" t="s">
        <v>4610</v>
      </c>
      <c r="D8171" s="10" t="s">
        <v>4609</v>
      </c>
      <c r="E8171" s="8" t="s">
        <v>15999</v>
      </c>
      <c r="F8171" s="8" t="s">
        <v>17869</v>
      </c>
    </row>
    <row r="8172" spans="1:6" ht="15.75" customHeight="1" outlineLevel="2" x14ac:dyDescent="0.45">
      <c r="A8172" s="8" t="s">
        <v>17255</v>
      </c>
      <c r="B8172" s="9">
        <v>18704</v>
      </c>
      <c r="C8172" s="9" t="s">
        <v>4608</v>
      </c>
      <c r="D8172" s="10" t="s">
        <v>4607</v>
      </c>
      <c r="E8172" s="8" t="s">
        <v>15999</v>
      </c>
      <c r="F8172" s="8" t="s">
        <v>17869</v>
      </c>
    </row>
    <row r="8173" spans="1:6" ht="15.75" customHeight="1" outlineLevel="2" x14ac:dyDescent="0.45">
      <c r="A8173" s="8" t="s">
        <v>17255</v>
      </c>
      <c r="B8173" s="9">
        <v>18705</v>
      </c>
      <c r="C8173" s="9" t="s">
        <v>1609</v>
      </c>
      <c r="D8173" s="10" t="s">
        <v>4606</v>
      </c>
      <c r="E8173" s="8" t="s">
        <v>15999</v>
      </c>
      <c r="F8173" s="8" t="s">
        <v>17869</v>
      </c>
    </row>
    <row r="8174" spans="1:6" ht="15.75" customHeight="1" outlineLevel="2" x14ac:dyDescent="0.45">
      <c r="A8174" s="8" t="s">
        <v>17255</v>
      </c>
      <c r="B8174" s="9">
        <v>18706</v>
      </c>
      <c r="C8174" s="9" t="s">
        <v>4605</v>
      </c>
      <c r="D8174" s="10" t="s">
        <v>4604</v>
      </c>
      <c r="E8174" s="8" t="s">
        <v>15999</v>
      </c>
      <c r="F8174" s="8" t="s">
        <v>17869</v>
      </c>
    </row>
    <row r="8175" spans="1:6" ht="15.75" customHeight="1" outlineLevel="2" x14ac:dyDescent="0.45">
      <c r="A8175" s="8" t="s">
        <v>17255</v>
      </c>
      <c r="B8175" s="9">
        <v>18707</v>
      </c>
      <c r="C8175" s="9" t="s">
        <v>3438</v>
      </c>
      <c r="D8175" s="10" t="s">
        <v>4603</v>
      </c>
      <c r="E8175" s="8" t="s">
        <v>15999</v>
      </c>
      <c r="F8175" s="8" t="s">
        <v>17869</v>
      </c>
    </row>
    <row r="8176" spans="1:6" ht="15.75" customHeight="1" outlineLevel="2" x14ac:dyDescent="0.45">
      <c r="A8176" s="8" t="s">
        <v>17255</v>
      </c>
      <c r="B8176" s="9">
        <v>18708</v>
      </c>
      <c r="C8176" s="9" t="s">
        <v>4602</v>
      </c>
      <c r="D8176" s="10" t="s">
        <v>4601</v>
      </c>
      <c r="E8176" s="8" t="s">
        <v>15999</v>
      </c>
      <c r="F8176" s="8" t="s">
        <v>17869</v>
      </c>
    </row>
    <row r="8177" spans="1:6" ht="15.75" customHeight="1" outlineLevel="2" x14ac:dyDescent="0.45">
      <c r="A8177" s="8" t="s">
        <v>17255</v>
      </c>
      <c r="B8177" s="9">
        <v>18709</v>
      </c>
      <c r="C8177" s="9" t="s">
        <v>4600</v>
      </c>
      <c r="D8177" s="10" t="s">
        <v>4599</v>
      </c>
      <c r="E8177" s="8" t="s">
        <v>15999</v>
      </c>
      <c r="F8177" s="8" t="s">
        <v>17869</v>
      </c>
    </row>
    <row r="8178" spans="1:6" ht="15.75" customHeight="1" outlineLevel="2" x14ac:dyDescent="0.45">
      <c r="A8178" s="8" t="s">
        <v>17255</v>
      </c>
      <c r="B8178" s="9">
        <v>18710</v>
      </c>
      <c r="C8178" s="9" t="s">
        <v>4598</v>
      </c>
      <c r="D8178" s="10" t="s">
        <v>4597</v>
      </c>
      <c r="E8178" s="8" t="s">
        <v>15999</v>
      </c>
      <c r="F8178" s="8" t="s">
        <v>17869</v>
      </c>
    </row>
    <row r="8179" spans="1:6" ht="15.75" customHeight="1" outlineLevel="2" x14ac:dyDescent="0.45">
      <c r="A8179" s="8" t="s">
        <v>17255</v>
      </c>
      <c r="B8179" s="9">
        <v>18711</v>
      </c>
      <c r="C8179" s="9" t="s">
        <v>4596</v>
      </c>
      <c r="D8179" s="10" t="s">
        <v>4595</v>
      </c>
      <c r="E8179" s="8" t="s">
        <v>15999</v>
      </c>
      <c r="F8179" s="8" t="s">
        <v>17869</v>
      </c>
    </row>
    <row r="8180" spans="1:6" ht="15.75" customHeight="1" outlineLevel="2" x14ac:dyDescent="0.45">
      <c r="A8180" s="8" t="s">
        <v>17255</v>
      </c>
      <c r="B8180" s="9">
        <v>18712</v>
      </c>
      <c r="C8180" s="9" t="s">
        <v>4594</v>
      </c>
      <c r="D8180" s="10" t="s">
        <v>4593</v>
      </c>
      <c r="E8180" s="8" t="s">
        <v>15999</v>
      </c>
      <c r="F8180" s="8" t="s">
        <v>17869</v>
      </c>
    </row>
    <row r="8181" spans="1:6" ht="15.75" customHeight="1" outlineLevel="2" x14ac:dyDescent="0.45">
      <c r="A8181" s="8" t="s">
        <v>17255</v>
      </c>
      <c r="B8181" s="9">
        <v>18713</v>
      </c>
      <c r="C8181" s="9" t="s">
        <v>4592</v>
      </c>
      <c r="D8181" s="10" t="s">
        <v>4591</v>
      </c>
      <c r="E8181" s="8" t="s">
        <v>15999</v>
      </c>
      <c r="F8181" s="8" t="s">
        <v>17869</v>
      </c>
    </row>
    <row r="8182" spans="1:6" ht="15.75" customHeight="1" outlineLevel="2" x14ac:dyDescent="0.45">
      <c r="A8182" s="8" t="s">
        <v>17255</v>
      </c>
      <c r="B8182" s="9">
        <v>18714</v>
      </c>
      <c r="C8182" s="9" t="s">
        <v>4590</v>
      </c>
      <c r="D8182" s="10" t="s">
        <v>4589</v>
      </c>
      <c r="E8182" s="8" t="s">
        <v>15999</v>
      </c>
      <c r="F8182" s="8" t="s">
        <v>17869</v>
      </c>
    </row>
    <row r="8183" spans="1:6" ht="15.75" customHeight="1" outlineLevel="2" x14ac:dyDescent="0.45">
      <c r="A8183" s="8" t="s">
        <v>17255</v>
      </c>
      <c r="B8183" s="9">
        <v>18715</v>
      </c>
      <c r="C8183" s="9" t="s">
        <v>4588</v>
      </c>
      <c r="D8183" s="10" t="s">
        <v>4587</v>
      </c>
      <c r="E8183" s="8" t="s">
        <v>15999</v>
      </c>
      <c r="F8183" s="8" t="s">
        <v>17869</v>
      </c>
    </row>
    <row r="8184" spans="1:6" ht="15.75" customHeight="1" outlineLevel="2" x14ac:dyDescent="0.45">
      <c r="A8184" s="8" t="s">
        <v>17255</v>
      </c>
      <c r="B8184" s="9">
        <v>18716</v>
      </c>
      <c r="C8184" s="9" t="s">
        <v>4586</v>
      </c>
      <c r="D8184" s="10" t="s">
        <v>4585</v>
      </c>
      <c r="E8184" s="8" t="s">
        <v>15999</v>
      </c>
      <c r="F8184" s="8" t="s">
        <v>17869</v>
      </c>
    </row>
    <row r="8185" spans="1:6" ht="15.75" customHeight="1" outlineLevel="2" x14ac:dyDescent="0.45">
      <c r="A8185" s="8" t="s">
        <v>17255</v>
      </c>
      <c r="B8185" s="9">
        <v>18717</v>
      </c>
      <c r="C8185" s="9" t="s">
        <v>4584</v>
      </c>
      <c r="D8185" s="10" t="s">
        <v>4583</v>
      </c>
      <c r="E8185" s="8" t="s">
        <v>15999</v>
      </c>
      <c r="F8185" s="8" t="s">
        <v>17869</v>
      </c>
    </row>
    <row r="8186" spans="1:6" ht="15.75" customHeight="1" outlineLevel="2" x14ac:dyDescent="0.45">
      <c r="A8186" s="8" t="s">
        <v>17255</v>
      </c>
      <c r="B8186" s="9">
        <v>18718</v>
      </c>
      <c r="C8186" s="9" t="s">
        <v>505</v>
      </c>
      <c r="D8186" s="10" t="s">
        <v>4582</v>
      </c>
      <c r="E8186" s="8" t="s">
        <v>15999</v>
      </c>
      <c r="F8186" s="8" t="s">
        <v>17869</v>
      </c>
    </row>
    <row r="8187" spans="1:6" ht="15.75" customHeight="1" outlineLevel="2" x14ac:dyDescent="0.45">
      <c r="A8187" s="8" t="s">
        <v>17255</v>
      </c>
      <c r="B8187" s="9">
        <v>18719</v>
      </c>
      <c r="C8187" s="9" t="s">
        <v>4581</v>
      </c>
      <c r="D8187" s="10" t="s">
        <v>4580</v>
      </c>
      <c r="E8187" s="8" t="s">
        <v>15999</v>
      </c>
      <c r="F8187" s="8" t="s">
        <v>17869</v>
      </c>
    </row>
    <row r="8188" spans="1:6" ht="15.75" customHeight="1" outlineLevel="2" x14ac:dyDescent="0.45">
      <c r="A8188" s="8" t="s">
        <v>17255</v>
      </c>
      <c r="B8188" s="9">
        <v>18720</v>
      </c>
      <c r="C8188" s="9" t="s">
        <v>4579</v>
      </c>
      <c r="D8188" s="10" t="s">
        <v>4578</v>
      </c>
      <c r="E8188" s="8" t="s">
        <v>15999</v>
      </c>
      <c r="F8188" s="8" t="s">
        <v>17869</v>
      </c>
    </row>
    <row r="8189" spans="1:6" ht="15.75" customHeight="1" outlineLevel="2" x14ac:dyDescent="0.45">
      <c r="A8189" s="8" t="s">
        <v>17255</v>
      </c>
      <c r="B8189" s="9">
        <v>18721</v>
      </c>
      <c r="C8189" s="9" t="s">
        <v>4577</v>
      </c>
      <c r="D8189" s="10" t="s">
        <v>4576</v>
      </c>
      <c r="E8189" s="8" t="s">
        <v>15999</v>
      </c>
      <c r="F8189" s="8" t="s">
        <v>17869</v>
      </c>
    </row>
    <row r="8190" spans="1:6" ht="15.75" customHeight="1" outlineLevel="2" x14ac:dyDescent="0.45">
      <c r="A8190" s="8" t="s">
        <v>17255</v>
      </c>
      <c r="B8190" s="9">
        <v>18722</v>
      </c>
      <c r="C8190" s="9" t="s">
        <v>4575</v>
      </c>
      <c r="D8190" s="10" t="s">
        <v>4574</v>
      </c>
      <c r="E8190" s="8" t="s">
        <v>15999</v>
      </c>
      <c r="F8190" s="8" t="s">
        <v>17869</v>
      </c>
    </row>
    <row r="8191" spans="1:6" ht="15.75" customHeight="1" outlineLevel="2" x14ac:dyDescent="0.45">
      <c r="A8191" s="8" t="s">
        <v>17255</v>
      </c>
      <c r="B8191" s="9">
        <v>18723</v>
      </c>
      <c r="C8191" s="9" t="s">
        <v>4573</v>
      </c>
      <c r="D8191" s="10" t="s">
        <v>4572</v>
      </c>
      <c r="E8191" s="8" t="s">
        <v>15999</v>
      </c>
      <c r="F8191" s="8" t="s">
        <v>17869</v>
      </c>
    </row>
    <row r="8192" spans="1:6" ht="15.75" hidden="1" customHeight="1" outlineLevel="2" x14ac:dyDescent="0.45">
      <c r="A8192" s="8"/>
      <c r="B8192" s="9">
        <v>18724</v>
      </c>
      <c r="C8192" s="9" t="s">
        <v>4571</v>
      </c>
      <c r="D8192" s="10" t="s">
        <v>4570</v>
      </c>
      <c r="E8192" s="8"/>
      <c r="F8192" s="8"/>
    </row>
    <row r="8193" spans="1:6" ht="15.75" customHeight="1" outlineLevel="2" x14ac:dyDescent="0.45">
      <c r="A8193" s="8" t="s">
        <v>17255</v>
      </c>
      <c r="B8193" s="9">
        <v>18725</v>
      </c>
      <c r="C8193" s="9" t="s">
        <v>4569</v>
      </c>
      <c r="D8193" s="10" t="s">
        <v>4568</v>
      </c>
      <c r="E8193" s="8" t="s">
        <v>15999</v>
      </c>
      <c r="F8193" s="8" t="s">
        <v>17869</v>
      </c>
    </row>
    <row r="8194" spans="1:6" ht="15.75" customHeight="1" outlineLevel="2" x14ac:dyDescent="0.45">
      <c r="A8194" s="8" t="s">
        <v>17255</v>
      </c>
      <c r="B8194" s="9">
        <v>18726</v>
      </c>
      <c r="C8194" s="9" t="s">
        <v>4567</v>
      </c>
      <c r="D8194" s="10" t="s">
        <v>4566</v>
      </c>
      <c r="E8194" s="8" t="s">
        <v>15999</v>
      </c>
      <c r="F8194" s="8" t="s">
        <v>17869</v>
      </c>
    </row>
    <row r="8195" spans="1:6" ht="15.75" customHeight="1" outlineLevel="2" x14ac:dyDescent="0.45">
      <c r="A8195" s="8" t="s">
        <v>17255</v>
      </c>
      <c r="B8195" s="9">
        <v>18727</v>
      </c>
      <c r="C8195" s="9" t="s">
        <v>4565</v>
      </c>
      <c r="D8195" s="10" t="s">
        <v>4564</v>
      </c>
      <c r="E8195" s="8" t="s">
        <v>15999</v>
      </c>
      <c r="F8195" s="8" t="s">
        <v>17869</v>
      </c>
    </row>
    <row r="8196" spans="1:6" ht="15.75" customHeight="1" outlineLevel="2" x14ac:dyDescent="0.45">
      <c r="A8196" s="8" t="s">
        <v>17255</v>
      </c>
      <c r="B8196" s="9">
        <v>18728</v>
      </c>
      <c r="C8196" s="9" t="s">
        <v>4563</v>
      </c>
      <c r="D8196" s="10" t="s">
        <v>4562</v>
      </c>
      <c r="E8196" s="8" t="s">
        <v>15999</v>
      </c>
      <c r="F8196" s="8" t="s">
        <v>17869</v>
      </c>
    </row>
    <row r="8197" spans="1:6" ht="15.75" customHeight="1" outlineLevel="2" x14ac:dyDescent="0.45">
      <c r="A8197" s="8" t="s">
        <v>17255</v>
      </c>
      <c r="B8197" s="9">
        <v>18729</v>
      </c>
      <c r="C8197" s="9" t="s">
        <v>4561</v>
      </c>
      <c r="D8197" s="10" t="s">
        <v>4560</v>
      </c>
      <c r="E8197" s="8" t="s">
        <v>15999</v>
      </c>
      <c r="F8197" s="8" t="s">
        <v>17869</v>
      </c>
    </row>
    <row r="8198" spans="1:6" ht="15.75" customHeight="1" outlineLevel="2" x14ac:dyDescent="0.45">
      <c r="A8198" s="8" t="s">
        <v>17255</v>
      </c>
      <c r="B8198" s="9">
        <v>18730</v>
      </c>
      <c r="C8198" s="9" t="s">
        <v>19739</v>
      </c>
      <c r="D8198" s="10" t="s">
        <v>19740</v>
      </c>
      <c r="E8198" s="8" t="s">
        <v>15393</v>
      </c>
      <c r="F8198" s="8" t="s">
        <v>17869</v>
      </c>
    </row>
    <row r="8199" spans="1:6" ht="15.75" customHeight="1" outlineLevel="2" x14ac:dyDescent="0.45">
      <c r="A8199" s="8" t="s">
        <v>17255</v>
      </c>
      <c r="B8199" s="9">
        <v>18731</v>
      </c>
      <c r="C8199" s="9" t="s">
        <v>19741</v>
      </c>
      <c r="D8199" s="10" t="s">
        <v>4559</v>
      </c>
      <c r="E8199" s="8" t="s">
        <v>15393</v>
      </c>
      <c r="F8199" s="8" t="s">
        <v>17869</v>
      </c>
    </row>
    <row r="8200" spans="1:6" ht="15.75" customHeight="1" outlineLevel="2" x14ac:dyDescent="0.45">
      <c r="A8200" s="8" t="s">
        <v>17255</v>
      </c>
      <c r="B8200" s="9">
        <v>18732</v>
      </c>
      <c r="C8200" s="9" t="s">
        <v>4558</v>
      </c>
      <c r="D8200" s="10" t="s">
        <v>4557</v>
      </c>
      <c r="E8200" s="8" t="s">
        <v>15999</v>
      </c>
      <c r="F8200" s="8" t="s">
        <v>17869</v>
      </c>
    </row>
    <row r="8201" spans="1:6" ht="15.75" customHeight="1" outlineLevel="2" x14ac:dyDescent="0.45">
      <c r="A8201" s="8" t="s">
        <v>17255</v>
      </c>
      <c r="B8201" s="9">
        <v>18733</v>
      </c>
      <c r="C8201" s="9" t="s">
        <v>4556</v>
      </c>
      <c r="D8201" s="10" t="s">
        <v>4555</v>
      </c>
      <c r="E8201" s="8" t="s">
        <v>15999</v>
      </c>
      <c r="F8201" s="8" t="s">
        <v>17869</v>
      </c>
    </row>
    <row r="8202" spans="1:6" ht="15.75" customHeight="1" outlineLevel="2" x14ac:dyDescent="0.45">
      <c r="A8202" s="8" t="s">
        <v>17255</v>
      </c>
      <c r="B8202" s="9">
        <v>18734</v>
      </c>
      <c r="C8202" s="9" t="s">
        <v>19742</v>
      </c>
      <c r="D8202" s="10" t="s">
        <v>19743</v>
      </c>
      <c r="E8202" s="8" t="s">
        <v>15393</v>
      </c>
      <c r="F8202" s="8" t="s">
        <v>17869</v>
      </c>
    </row>
    <row r="8203" spans="1:6" ht="15.75" customHeight="1" outlineLevel="2" x14ac:dyDescent="0.45">
      <c r="A8203" s="8" t="s">
        <v>17255</v>
      </c>
      <c r="B8203" s="9">
        <v>18735</v>
      </c>
      <c r="C8203" s="9" t="s">
        <v>4554</v>
      </c>
      <c r="D8203" s="10" t="s">
        <v>4553</v>
      </c>
      <c r="E8203" s="8" t="s">
        <v>15393</v>
      </c>
      <c r="F8203" s="8" t="s">
        <v>17869</v>
      </c>
    </row>
    <row r="8204" spans="1:6" ht="15.75" customHeight="1" outlineLevel="2" x14ac:dyDescent="0.45">
      <c r="A8204" s="8" t="s">
        <v>17255</v>
      </c>
      <c r="B8204" s="9">
        <v>18736</v>
      </c>
      <c r="C8204" s="9" t="s">
        <v>4552</v>
      </c>
      <c r="D8204" s="10" t="s">
        <v>4551</v>
      </c>
      <c r="E8204" s="8" t="s">
        <v>15999</v>
      </c>
      <c r="F8204" s="8" t="s">
        <v>17869</v>
      </c>
    </row>
    <row r="8205" spans="1:6" ht="15.75" customHeight="1" outlineLevel="2" x14ac:dyDescent="0.45">
      <c r="A8205" s="8" t="s">
        <v>17255</v>
      </c>
      <c r="B8205" s="9">
        <v>18737</v>
      </c>
      <c r="C8205" s="9" t="s">
        <v>4550</v>
      </c>
      <c r="D8205" s="10" t="s">
        <v>4549</v>
      </c>
      <c r="E8205" s="8" t="s">
        <v>15999</v>
      </c>
      <c r="F8205" s="8" t="s">
        <v>17869</v>
      </c>
    </row>
    <row r="8206" spans="1:6" ht="15.75" customHeight="1" outlineLevel="2" x14ac:dyDescent="0.45">
      <c r="A8206" s="8" t="s">
        <v>17255</v>
      </c>
      <c r="B8206" s="9">
        <v>18738</v>
      </c>
      <c r="C8206" s="9" t="s">
        <v>19744</v>
      </c>
      <c r="D8206" s="10" t="s">
        <v>19745</v>
      </c>
      <c r="E8206" s="8" t="s">
        <v>15393</v>
      </c>
      <c r="F8206" s="8" t="s">
        <v>17869</v>
      </c>
    </row>
    <row r="8207" spans="1:6" ht="15.75" customHeight="1" outlineLevel="2" x14ac:dyDescent="0.45">
      <c r="A8207" s="8" t="s">
        <v>17255</v>
      </c>
      <c r="B8207" s="9">
        <v>18739</v>
      </c>
      <c r="C8207" s="9" t="s">
        <v>19746</v>
      </c>
      <c r="D8207" s="10" t="s">
        <v>4548</v>
      </c>
      <c r="E8207" s="8" t="s">
        <v>15967</v>
      </c>
      <c r="F8207" s="8" t="s">
        <v>17869</v>
      </c>
    </row>
    <row r="8208" spans="1:6" ht="15.75" hidden="1" customHeight="1" outlineLevel="2" x14ac:dyDescent="0.45">
      <c r="A8208" s="8"/>
      <c r="B8208" s="9">
        <v>18740</v>
      </c>
      <c r="C8208" s="9" t="s">
        <v>4547</v>
      </c>
      <c r="D8208" s="10" t="s">
        <v>4546</v>
      </c>
      <c r="E8208" s="8"/>
      <c r="F8208" s="8"/>
    </row>
    <row r="8209" spans="1:6" ht="15.75" customHeight="1" outlineLevel="2" x14ac:dyDescent="0.45">
      <c r="A8209" s="8" t="s">
        <v>17255</v>
      </c>
      <c r="B8209" s="9">
        <v>18741</v>
      </c>
      <c r="C8209" s="9" t="s">
        <v>4545</v>
      </c>
      <c r="D8209" s="10" t="s">
        <v>4544</v>
      </c>
      <c r="E8209" s="8" t="s">
        <v>17925</v>
      </c>
      <c r="F8209" s="8" t="s">
        <v>17869</v>
      </c>
    </row>
    <row r="8210" spans="1:6" ht="15.75" customHeight="1" outlineLevel="2" x14ac:dyDescent="0.45">
      <c r="A8210" s="8" t="s">
        <v>17255</v>
      </c>
      <c r="B8210" s="9">
        <v>18742</v>
      </c>
      <c r="C8210" s="9" t="s">
        <v>19747</v>
      </c>
      <c r="D8210" s="10" t="s">
        <v>19748</v>
      </c>
      <c r="E8210" s="8" t="s">
        <v>15967</v>
      </c>
      <c r="F8210" s="8" t="s">
        <v>17869</v>
      </c>
    </row>
    <row r="8211" spans="1:6" ht="15.75" customHeight="1" outlineLevel="2" x14ac:dyDescent="0.45">
      <c r="A8211" s="8" t="s">
        <v>17255</v>
      </c>
      <c r="B8211" s="9">
        <v>18743</v>
      </c>
      <c r="C8211" s="9" t="s">
        <v>4543</v>
      </c>
      <c r="D8211" s="10" t="s">
        <v>4542</v>
      </c>
      <c r="E8211" s="8" t="s">
        <v>15967</v>
      </c>
      <c r="F8211" s="8" t="s">
        <v>17869</v>
      </c>
    </row>
    <row r="8212" spans="1:6" ht="15.75" customHeight="1" outlineLevel="2" x14ac:dyDescent="0.45">
      <c r="A8212" s="8" t="s">
        <v>17255</v>
      </c>
      <c r="B8212" s="9">
        <v>18744</v>
      </c>
      <c r="C8212" s="9" t="s">
        <v>4541</v>
      </c>
      <c r="D8212" s="10" t="s">
        <v>4540</v>
      </c>
      <c r="E8212" s="8" t="s">
        <v>17925</v>
      </c>
      <c r="F8212" s="8" t="s">
        <v>17869</v>
      </c>
    </row>
    <row r="8213" spans="1:6" ht="15.75" customHeight="1" outlineLevel="2" x14ac:dyDescent="0.45">
      <c r="A8213" s="8" t="s">
        <v>17255</v>
      </c>
      <c r="B8213" s="9">
        <v>18745</v>
      </c>
      <c r="C8213" s="9" t="s">
        <v>4539</v>
      </c>
      <c r="D8213" s="10" t="s">
        <v>4538</v>
      </c>
      <c r="E8213" s="8" t="s">
        <v>17925</v>
      </c>
      <c r="F8213" s="8" t="s">
        <v>17869</v>
      </c>
    </row>
    <row r="8214" spans="1:6" ht="15.75" customHeight="1" outlineLevel="2" x14ac:dyDescent="0.45">
      <c r="A8214" s="8" t="s">
        <v>17255</v>
      </c>
      <c r="B8214" s="9">
        <v>18746</v>
      </c>
      <c r="C8214" s="9" t="s">
        <v>4537</v>
      </c>
      <c r="D8214" s="10" t="s">
        <v>4536</v>
      </c>
      <c r="E8214" s="8" t="s">
        <v>17925</v>
      </c>
      <c r="F8214" s="8" t="s">
        <v>17869</v>
      </c>
    </row>
    <row r="8215" spans="1:6" ht="15.75" customHeight="1" outlineLevel="2" x14ac:dyDescent="0.45">
      <c r="A8215" s="8" t="s">
        <v>17255</v>
      </c>
      <c r="B8215" s="9">
        <v>18747</v>
      </c>
      <c r="C8215" s="9" t="s">
        <v>4535</v>
      </c>
      <c r="D8215" s="10" t="s">
        <v>4534</v>
      </c>
      <c r="E8215" s="8" t="s">
        <v>17925</v>
      </c>
      <c r="F8215" s="8" t="s">
        <v>17869</v>
      </c>
    </row>
    <row r="8216" spans="1:6" ht="15.75" customHeight="1" outlineLevel="2" x14ac:dyDescent="0.45">
      <c r="A8216" s="8" t="s">
        <v>17255</v>
      </c>
      <c r="B8216" s="9">
        <v>18748</v>
      </c>
      <c r="C8216" s="9" t="s">
        <v>4533</v>
      </c>
      <c r="D8216" s="10" t="s">
        <v>4532</v>
      </c>
      <c r="E8216" s="8" t="s">
        <v>17925</v>
      </c>
      <c r="F8216" s="8" t="s">
        <v>17869</v>
      </c>
    </row>
    <row r="8217" spans="1:6" ht="15.75" customHeight="1" outlineLevel="2" x14ac:dyDescent="0.45">
      <c r="A8217" s="8" t="s">
        <v>17255</v>
      </c>
      <c r="B8217" s="9">
        <v>18749</v>
      </c>
      <c r="C8217" s="9" t="s">
        <v>4531</v>
      </c>
      <c r="D8217" s="10" t="s">
        <v>4530</v>
      </c>
      <c r="E8217" s="8" t="s">
        <v>17925</v>
      </c>
      <c r="F8217" s="8" t="s">
        <v>17869</v>
      </c>
    </row>
    <row r="8218" spans="1:6" ht="15.75" customHeight="1" outlineLevel="2" x14ac:dyDescent="0.45">
      <c r="A8218" s="8" t="s">
        <v>17255</v>
      </c>
      <c r="B8218" s="9">
        <v>18750</v>
      </c>
      <c r="C8218" s="9" t="s">
        <v>4529</v>
      </c>
      <c r="D8218" s="10" t="s">
        <v>4528</v>
      </c>
      <c r="E8218" s="8" t="s">
        <v>17925</v>
      </c>
      <c r="F8218" s="8" t="s">
        <v>17869</v>
      </c>
    </row>
    <row r="8219" spans="1:6" ht="15.75" customHeight="1" outlineLevel="2" x14ac:dyDescent="0.45">
      <c r="A8219" s="8" t="s">
        <v>17255</v>
      </c>
      <c r="B8219" s="9">
        <v>18751</v>
      </c>
      <c r="C8219" s="9" t="s">
        <v>3842</v>
      </c>
      <c r="D8219" s="10" t="s">
        <v>4527</v>
      </c>
      <c r="E8219" s="8" t="s">
        <v>17925</v>
      </c>
      <c r="F8219" s="8" t="s">
        <v>17869</v>
      </c>
    </row>
    <row r="8220" spans="1:6" ht="15.75" customHeight="1" outlineLevel="2" x14ac:dyDescent="0.45">
      <c r="A8220" s="8" t="s">
        <v>17255</v>
      </c>
      <c r="B8220" s="9">
        <v>18752</v>
      </c>
      <c r="C8220" s="9" t="s">
        <v>4183</v>
      </c>
      <c r="D8220" s="10" t="s">
        <v>4526</v>
      </c>
      <c r="E8220" s="8" t="s">
        <v>17925</v>
      </c>
      <c r="F8220" s="8" t="s">
        <v>17869</v>
      </c>
    </row>
    <row r="8221" spans="1:6" ht="15.75" customHeight="1" outlineLevel="2" x14ac:dyDescent="0.45">
      <c r="A8221" s="8" t="s">
        <v>17255</v>
      </c>
      <c r="B8221" s="9">
        <v>18753</v>
      </c>
      <c r="C8221" s="9" t="s">
        <v>4525</v>
      </c>
      <c r="D8221" s="10" t="s">
        <v>4524</v>
      </c>
      <c r="E8221" s="8" t="s">
        <v>17593</v>
      </c>
      <c r="F8221" s="8" t="s">
        <v>17869</v>
      </c>
    </row>
    <row r="8222" spans="1:6" ht="15.75" customHeight="1" outlineLevel="2" x14ac:dyDescent="0.45">
      <c r="A8222" s="8" t="s">
        <v>17255</v>
      </c>
      <c r="B8222" s="9">
        <v>18754</v>
      </c>
      <c r="C8222" s="9" t="s">
        <v>4523</v>
      </c>
      <c r="D8222" s="10" t="s">
        <v>4522</v>
      </c>
      <c r="E8222" s="8" t="s">
        <v>17593</v>
      </c>
      <c r="F8222" s="8" t="s">
        <v>17869</v>
      </c>
    </row>
    <row r="8223" spans="1:6" ht="15.75" customHeight="1" outlineLevel="2" x14ac:dyDescent="0.45">
      <c r="A8223" s="8" t="s">
        <v>17255</v>
      </c>
      <c r="B8223" s="9">
        <v>18755</v>
      </c>
      <c r="C8223" s="9" t="s">
        <v>4521</v>
      </c>
      <c r="D8223" s="10" t="s">
        <v>4520</v>
      </c>
      <c r="E8223" s="8" t="s">
        <v>17593</v>
      </c>
      <c r="F8223" s="8" t="s">
        <v>17869</v>
      </c>
    </row>
    <row r="8224" spans="1:6" ht="15.75" customHeight="1" outlineLevel="2" x14ac:dyDescent="0.45">
      <c r="A8224" s="8" t="s">
        <v>17255</v>
      </c>
      <c r="B8224" s="9">
        <v>18756</v>
      </c>
      <c r="C8224" s="9" t="s">
        <v>4519</v>
      </c>
      <c r="D8224" s="10" t="s">
        <v>4518</v>
      </c>
      <c r="E8224" s="8" t="s">
        <v>17593</v>
      </c>
      <c r="F8224" s="8" t="s">
        <v>17869</v>
      </c>
    </row>
    <row r="8225" spans="1:6" ht="15.75" customHeight="1" outlineLevel="2" x14ac:dyDescent="0.45">
      <c r="A8225" s="8" t="s">
        <v>17255</v>
      </c>
      <c r="B8225" s="9">
        <v>18757</v>
      </c>
      <c r="C8225" s="9" t="s">
        <v>4517</v>
      </c>
      <c r="D8225" s="10" t="s">
        <v>4516</v>
      </c>
      <c r="E8225" s="8" t="s">
        <v>17593</v>
      </c>
      <c r="F8225" s="8" t="s">
        <v>17869</v>
      </c>
    </row>
    <row r="8226" spans="1:6" ht="15.75" customHeight="1" outlineLevel="2" x14ac:dyDescent="0.45">
      <c r="A8226" s="8" t="s">
        <v>17255</v>
      </c>
      <c r="B8226" s="9">
        <v>18758</v>
      </c>
      <c r="C8226" s="9" t="s">
        <v>4511</v>
      </c>
      <c r="D8226" s="10" t="s">
        <v>4515</v>
      </c>
      <c r="E8226" s="8" t="s">
        <v>15999</v>
      </c>
      <c r="F8226" s="8" t="s">
        <v>17869</v>
      </c>
    </row>
    <row r="8227" spans="1:6" ht="15.75" customHeight="1" outlineLevel="2" x14ac:dyDescent="0.45">
      <c r="A8227" s="8" t="s">
        <v>17255</v>
      </c>
      <c r="B8227" s="9">
        <v>18759</v>
      </c>
      <c r="C8227" s="9" t="s">
        <v>4511</v>
      </c>
      <c r="D8227" s="10" t="s">
        <v>4514</v>
      </c>
      <c r="E8227" s="8" t="s">
        <v>15999</v>
      </c>
      <c r="F8227" s="8" t="s">
        <v>17869</v>
      </c>
    </row>
    <row r="8228" spans="1:6" ht="15.75" customHeight="1" outlineLevel="2" x14ac:dyDescent="0.45">
      <c r="A8228" s="8" t="s">
        <v>17255</v>
      </c>
      <c r="B8228" s="9">
        <v>18760</v>
      </c>
      <c r="C8228" s="9" t="s">
        <v>4511</v>
      </c>
      <c r="D8228" s="10" t="s">
        <v>4513</v>
      </c>
      <c r="E8228" s="8" t="s">
        <v>15999</v>
      </c>
      <c r="F8228" s="8" t="s">
        <v>17869</v>
      </c>
    </row>
    <row r="8229" spans="1:6" ht="15.75" customHeight="1" outlineLevel="2" x14ac:dyDescent="0.45">
      <c r="A8229" s="8" t="s">
        <v>17255</v>
      </c>
      <c r="B8229" s="9">
        <v>18761</v>
      </c>
      <c r="C8229" s="9" t="s">
        <v>4511</v>
      </c>
      <c r="D8229" s="10" t="s">
        <v>4512</v>
      </c>
      <c r="E8229" s="8" t="s">
        <v>15999</v>
      </c>
      <c r="F8229" s="8" t="s">
        <v>17869</v>
      </c>
    </row>
    <row r="8230" spans="1:6" ht="15.75" hidden="1" customHeight="1" outlineLevel="2" x14ac:dyDescent="0.45">
      <c r="A8230" s="8"/>
      <c r="B8230" s="9">
        <v>18762</v>
      </c>
      <c r="C8230" s="9" t="s">
        <v>4511</v>
      </c>
      <c r="D8230" s="10" t="s">
        <v>4510</v>
      </c>
      <c r="E8230" s="8"/>
      <c r="F8230" s="8"/>
    </row>
    <row r="8231" spans="1:6" ht="15.75" customHeight="1" outlineLevel="2" x14ac:dyDescent="0.45">
      <c r="A8231" s="8" t="s">
        <v>17255</v>
      </c>
      <c r="B8231" s="9">
        <v>18763</v>
      </c>
      <c r="C8231" s="9" t="s">
        <v>4509</v>
      </c>
      <c r="D8231" s="10" t="s">
        <v>4508</v>
      </c>
      <c r="E8231" s="8" t="s">
        <v>17280</v>
      </c>
      <c r="F8231" s="8" t="s">
        <v>17869</v>
      </c>
    </row>
    <row r="8232" spans="1:6" ht="15.75" customHeight="1" outlineLevel="2" x14ac:dyDescent="0.45">
      <c r="A8232" s="31" t="s">
        <v>17255</v>
      </c>
      <c r="B8232" s="9">
        <v>18764</v>
      </c>
      <c r="C8232" s="9" t="s">
        <v>17933</v>
      </c>
      <c r="D8232" s="10" t="s">
        <v>17934</v>
      </c>
      <c r="E8232" s="8" t="s">
        <v>15266</v>
      </c>
      <c r="F8232" s="8"/>
    </row>
    <row r="8233" spans="1:6" ht="15.75" customHeight="1" outlineLevel="2" x14ac:dyDescent="0.45">
      <c r="A8233" s="31" t="s">
        <v>17255</v>
      </c>
      <c r="B8233" s="9">
        <v>18765</v>
      </c>
      <c r="C8233" s="9" t="s">
        <v>17989</v>
      </c>
      <c r="D8233" s="10" t="s">
        <v>17990</v>
      </c>
      <c r="E8233" s="8" t="s">
        <v>15266</v>
      </c>
      <c r="F8233" s="8"/>
    </row>
    <row r="8234" spans="1:6" ht="15.75" customHeight="1" outlineLevel="2" x14ac:dyDescent="0.45">
      <c r="A8234" s="31" t="s">
        <v>17255</v>
      </c>
      <c r="B8234" s="9">
        <v>18766</v>
      </c>
      <c r="C8234" s="9" t="s">
        <v>17988</v>
      </c>
      <c r="D8234" s="10" t="s">
        <v>17987</v>
      </c>
      <c r="E8234" s="8" t="s">
        <v>15266</v>
      </c>
      <c r="F8234" s="8"/>
    </row>
    <row r="8235" spans="1:6" ht="15.75" customHeight="1" outlineLevel="2" x14ac:dyDescent="0.45">
      <c r="A8235" s="31" t="s">
        <v>17255</v>
      </c>
      <c r="B8235" s="9">
        <v>18767</v>
      </c>
      <c r="C8235" s="9" t="s">
        <v>17985</v>
      </c>
      <c r="D8235" s="10" t="s">
        <v>17986</v>
      </c>
      <c r="E8235" s="8" t="s">
        <v>15266</v>
      </c>
      <c r="F8235" s="8"/>
    </row>
    <row r="8236" spans="1:6" ht="15.75" customHeight="1" outlineLevel="2" x14ac:dyDescent="0.45">
      <c r="A8236" s="31" t="s">
        <v>17255</v>
      </c>
      <c r="B8236" s="9">
        <v>18768</v>
      </c>
      <c r="C8236" s="9" t="s">
        <v>17983</v>
      </c>
      <c r="D8236" s="10" t="s">
        <v>17984</v>
      </c>
      <c r="E8236" s="8" t="s">
        <v>15266</v>
      </c>
      <c r="F8236" s="8"/>
    </row>
    <row r="8237" spans="1:6" ht="15.75" customHeight="1" outlineLevel="2" x14ac:dyDescent="0.45">
      <c r="A8237" s="31" t="s">
        <v>17255</v>
      </c>
      <c r="B8237" s="9">
        <v>18769</v>
      </c>
      <c r="C8237" s="9" t="s">
        <v>17956</v>
      </c>
      <c r="D8237" s="10" t="s">
        <v>17957</v>
      </c>
      <c r="E8237" s="8" t="s">
        <v>15266</v>
      </c>
      <c r="F8237" s="8"/>
    </row>
    <row r="8238" spans="1:6" ht="15.75" customHeight="1" outlineLevel="2" x14ac:dyDescent="0.45">
      <c r="A8238" s="31" t="s">
        <v>17255</v>
      </c>
      <c r="B8238" s="9">
        <v>18770</v>
      </c>
      <c r="C8238" s="9" t="s">
        <v>17981</v>
      </c>
      <c r="D8238" s="10" t="s">
        <v>17982</v>
      </c>
      <c r="E8238" s="8" t="s">
        <v>15266</v>
      </c>
      <c r="F8238" s="8"/>
    </row>
    <row r="8239" spans="1:6" ht="15.75" customHeight="1" outlineLevel="2" x14ac:dyDescent="0.45">
      <c r="A8239" s="31" t="s">
        <v>17255</v>
      </c>
      <c r="B8239" s="9">
        <v>18771</v>
      </c>
      <c r="C8239" s="9" t="s">
        <v>17979</v>
      </c>
      <c r="D8239" s="10" t="s">
        <v>17980</v>
      </c>
      <c r="E8239" s="8" t="s">
        <v>15266</v>
      </c>
      <c r="F8239" s="8"/>
    </row>
    <row r="8240" spans="1:6" ht="15.75" customHeight="1" outlineLevel="2" x14ac:dyDescent="0.45">
      <c r="A8240" s="31" t="s">
        <v>17255</v>
      </c>
      <c r="B8240" s="9">
        <v>18772</v>
      </c>
      <c r="C8240" s="9" t="s">
        <v>17977</v>
      </c>
      <c r="D8240" s="10" t="s">
        <v>17978</v>
      </c>
      <c r="E8240" s="8" t="s">
        <v>15266</v>
      </c>
      <c r="F8240" s="8"/>
    </row>
    <row r="8241" spans="1:6" ht="15.75" customHeight="1" outlineLevel="2" x14ac:dyDescent="0.45">
      <c r="A8241" s="31" t="s">
        <v>17255</v>
      </c>
      <c r="B8241" s="9">
        <v>18773</v>
      </c>
      <c r="C8241" s="9" t="s">
        <v>17931</v>
      </c>
      <c r="D8241" s="10" t="s">
        <v>17932</v>
      </c>
      <c r="E8241" s="8" t="s">
        <v>15266</v>
      </c>
      <c r="F8241" s="8"/>
    </row>
    <row r="8242" spans="1:6" ht="15.75" customHeight="1" outlineLevel="2" x14ac:dyDescent="0.45">
      <c r="A8242" s="31" t="s">
        <v>17255</v>
      </c>
      <c r="B8242" s="9">
        <v>18774</v>
      </c>
      <c r="C8242" s="9" t="s">
        <v>17975</v>
      </c>
      <c r="D8242" s="10" t="s">
        <v>17976</v>
      </c>
      <c r="E8242" s="8" t="s">
        <v>15266</v>
      </c>
      <c r="F8242" s="8"/>
    </row>
    <row r="8243" spans="1:6" ht="15.75" customHeight="1" outlineLevel="2" x14ac:dyDescent="0.45">
      <c r="A8243" s="31" t="s">
        <v>17255</v>
      </c>
      <c r="B8243" s="9">
        <v>18775</v>
      </c>
      <c r="C8243" s="9" t="s">
        <v>17947</v>
      </c>
      <c r="D8243" s="10" t="s">
        <v>17948</v>
      </c>
      <c r="E8243" s="8" t="s">
        <v>15266</v>
      </c>
      <c r="F8243" s="8"/>
    </row>
    <row r="8244" spans="1:6" ht="15.75" customHeight="1" outlineLevel="2" x14ac:dyDescent="0.45">
      <c r="A8244" s="31" t="s">
        <v>17255</v>
      </c>
      <c r="B8244" s="9">
        <v>18776</v>
      </c>
      <c r="C8244" s="9" t="s">
        <v>4503</v>
      </c>
      <c r="D8244" s="10" t="s">
        <v>17930</v>
      </c>
      <c r="E8244" s="8" t="s">
        <v>15266</v>
      </c>
      <c r="F8244" s="8"/>
    </row>
    <row r="8245" spans="1:6" ht="15.75" customHeight="1" outlineLevel="2" x14ac:dyDescent="0.45">
      <c r="A8245" s="31" t="s">
        <v>17255</v>
      </c>
      <c r="B8245" s="9">
        <v>18777</v>
      </c>
      <c r="C8245" s="9" t="s">
        <v>17991</v>
      </c>
      <c r="D8245" s="10" t="s">
        <v>17992</v>
      </c>
      <c r="E8245" s="8" t="s">
        <v>15266</v>
      </c>
      <c r="F8245" s="8"/>
    </row>
    <row r="8246" spans="1:6" ht="15.75" customHeight="1" outlineLevel="2" x14ac:dyDescent="0.45">
      <c r="A8246" s="31" t="s">
        <v>17255</v>
      </c>
      <c r="B8246" s="9">
        <v>18778</v>
      </c>
      <c r="C8246" s="9" t="s">
        <v>4501</v>
      </c>
      <c r="D8246" s="10" t="s">
        <v>17958</v>
      </c>
      <c r="E8246" s="8" t="s">
        <v>15266</v>
      </c>
      <c r="F8246" s="8"/>
    </row>
    <row r="8247" spans="1:6" ht="15.75" customHeight="1" outlineLevel="2" x14ac:dyDescent="0.45">
      <c r="A8247" s="31" t="s">
        <v>17255</v>
      </c>
      <c r="B8247" s="9">
        <v>18779</v>
      </c>
      <c r="C8247" s="9" t="s">
        <v>17928</v>
      </c>
      <c r="D8247" s="10" t="s">
        <v>17929</v>
      </c>
      <c r="E8247" s="8" t="s">
        <v>15266</v>
      </c>
      <c r="F8247" s="8"/>
    </row>
    <row r="8248" spans="1:6" ht="15.75" customHeight="1" outlineLevel="2" x14ac:dyDescent="0.45">
      <c r="A8248" s="31" t="s">
        <v>17255</v>
      </c>
      <c r="B8248" s="9">
        <v>18780</v>
      </c>
      <c r="C8248" s="9" t="s">
        <v>17928</v>
      </c>
      <c r="D8248" s="10" t="s">
        <v>17937</v>
      </c>
      <c r="E8248" s="8" t="s">
        <v>15266</v>
      </c>
      <c r="F8248" s="8"/>
    </row>
    <row r="8249" spans="1:6" ht="15.75" customHeight="1" outlineLevel="2" x14ac:dyDescent="0.45">
      <c r="A8249" s="31" t="s">
        <v>17255</v>
      </c>
      <c r="B8249" s="9">
        <v>18781</v>
      </c>
      <c r="C8249" s="9" t="s">
        <v>17944</v>
      </c>
      <c r="D8249" s="10" t="s">
        <v>17945</v>
      </c>
      <c r="E8249" s="8" t="s">
        <v>15266</v>
      </c>
      <c r="F8249" s="8"/>
    </row>
    <row r="8250" spans="1:6" ht="15.75" customHeight="1" outlineLevel="2" x14ac:dyDescent="0.45">
      <c r="A8250" s="31" t="s">
        <v>17255</v>
      </c>
      <c r="B8250" s="9">
        <v>18782</v>
      </c>
      <c r="C8250" s="9" t="s">
        <v>17971</v>
      </c>
      <c r="D8250" s="10" t="s">
        <v>17972</v>
      </c>
      <c r="E8250" s="8" t="s">
        <v>15266</v>
      </c>
      <c r="F8250" s="8"/>
    </row>
    <row r="8251" spans="1:6" ht="15.75" customHeight="1" outlineLevel="2" x14ac:dyDescent="0.45">
      <c r="A8251" s="31" t="s">
        <v>17255</v>
      </c>
      <c r="B8251" s="9">
        <v>18783</v>
      </c>
      <c r="C8251" s="9" t="s">
        <v>17938</v>
      </c>
      <c r="D8251" s="10" t="s">
        <v>17939</v>
      </c>
      <c r="E8251" s="8" t="s">
        <v>15266</v>
      </c>
      <c r="F8251" s="8"/>
    </row>
    <row r="8252" spans="1:6" ht="15.75" customHeight="1" outlineLevel="2" x14ac:dyDescent="0.45">
      <c r="A8252" s="31" t="s">
        <v>17255</v>
      </c>
      <c r="B8252" s="9">
        <v>18784</v>
      </c>
      <c r="C8252" s="9" t="s">
        <v>17973</v>
      </c>
      <c r="D8252" s="10" t="s">
        <v>17974</v>
      </c>
      <c r="E8252" s="8" t="s">
        <v>15266</v>
      </c>
      <c r="F8252" s="8"/>
    </row>
    <row r="8253" spans="1:6" ht="15.75" customHeight="1" outlineLevel="2" x14ac:dyDescent="0.45">
      <c r="A8253" s="31" t="s">
        <v>17255</v>
      </c>
      <c r="B8253" s="9">
        <v>18785</v>
      </c>
      <c r="C8253" s="9" t="s">
        <v>17952</v>
      </c>
      <c r="D8253" s="10" t="s">
        <v>17953</v>
      </c>
      <c r="E8253" s="8" t="s">
        <v>15266</v>
      </c>
      <c r="F8253" s="8"/>
    </row>
    <row r="8254" spans="1:6" ht="15.75" customHeight="1" outlineLevel="2" x14ac:dyDescent="0.45">
      <c r="A8254" s="31" t="s">
        <v>17255</v>
      </c>
      <c r="B8254" s="9">
        <v>18786</v>
      </c>
      <c r="C8254" s="9" t="s">
        <v>4507</v>
      </c>
      <c r="D8254" s="10" t="s">
        <v>17943</v>
      </c>
      <c r="E8254" s="8" t="s">
        <v>15266</v>
      </c>
      <c r="F8254" s="8"/>
    </row>
    <row r="8255" spans="1:6" ht="15.75" customHeight="1" outlineLevel="2" x14ac:dyDescent="0.45">
      <c r="A8255" s="31" t="s">
        <v>17255</v>
      </c>
      <c r="B8255" s="9">
        <v>18787</v>
      </c>
      <c r="C8255" s="9" t="s">
        <v>4501</v>
      </c>
      <c r="D8255" s="10" t="s">
        <v>17970</v>
      </c>
      <c r="E8255" s="8" t="s">
        <v>15266</v>
      </c>
      <c r="F8255" s="8"/>
    </row>
    <row r="8256" spans="1:6" ht="15.75" customHeight="1" outlineLevel="2" x14ac:dyDescent="0.45">
      <c r="A8256" s="31" t="s">
        <v>17255</v>
      </c>
      <c r="B8256" s="9">
        <v>18788</v>
      </c>
      <c r="C8256" s="9" t="s">
        <v>17968</v>
      </c>
      <c r="D8256" s="10" t="s">
        <v>17969</v>
      </c>
      <c r="E8256" s="8" t="s">
        <v>15266</v>
      </c>
      <c r="F8256" s="8"/>
    </row>
    <row r="8257" spans="1:6" ht="15.75" customHeight="1" outlineLevel="2" x14ac:dyDescent="0.45">
      <c r="A8257" s="31" t="s">
        <v>17255</v>
      </c>
      <c r="B8257" s="9">
        <v>18789</v>
      </c>
      <c r="C8257" s="9" t="s">
        <v>17949</v>
      </c>
      <c r="D8257" s="10" t="s">
        <v>17950</v>
      </c>
      <c r="E8257" s="8" t="s">
        <v>15266</v>
      </c>
      <c r="F8257" s="8"/>
    </row>
    <row r="8258" spans="1:6" ht="15.75" customHeight="1" outlineLevel="2" x14ac:dyDescent="0.45">
      <c r="A8258" s="31" t="s">
        <v>17255</v>
      </c>
      <c r="B8258" s="9">
        <v>18790</v>
      </c>
      <c r="C8258" s="9" t="s">
        <v>17966</v>
      </c>
      <c r="D8258" s="10" t="s">
        <v>17967</v>
      </c>
      <c r="E8258" s="8" t="s">
        <v>15266</v>
      </c>
      <c r="F8258" s="8"/>
    </row>
    <row r="8259" spans="1:6" ht="15.75" customHeight="1" outlineLevel="2" x14ac:dyDescent="0.45">
      <c r="A8259" s="31" t="s">
        <v>17255</v>
      </c>
      <c r="B8259" s="9">
        <v>18791</v>
      </c>
      <c r="C8259" s="9" t="s">
        <v>17941</v>
      </c>
      <c r="D8259" s="10" t="s">
        <v>17946</v>
      </c>
      <c r="E8259" s="8" t="s">
        <v>15266</v>
      </c>
      <c r="F8259" s="8"/>
    </row>
    <row r="8260" spans="1:6" ht="15.75" customHeight="1" outlineLevel="2" x14ac:dyDescent="0.45">
      <c r="A8260" s="31" t="s">
        <v>17255</v>
      </c>
      <c r="B8260" s="9">
        <v>18792</v>
      </c>
      <c r="C8260" s="9" t="s">
        <v>17961</v>
      </c>
      <c r="D8260" s="10" t="s">
        <v>17963</v>
      </c>
      <c r="E8260" s="8" t="s">
        <v>15266</v>
      </c>
      <c r="F8260" s="8"/>
    </row>
    <row r="8261" spans="1:6" ht="15.75" customHeight="1" outlineLevel="2" x14ac:dyDescent="0.45">
      <c r="A8261" s="31" t="s">
        <v>17255</v>
      </c>
      <c r="B8261" s="9">
        <v>18793</v>
      </c>
      <c r="C8261" s="9" t="s">
        <v>17964</v>
      </c>
      <c r="D8261" s="10" t="s">
        <v>17965</v>
      </c>
      <c r="E8261" s="8" t="s">
        <v>15266</v>
      </c>
      <c r="F8261" s="8"/>
    </row>
    <row r="8262" spans="1:6" ht="15.75" customHeight="1" outlineLevel="2" x14ac:dyDescent="0.45">
      <c r="A8262" s="31" t="s">
        <v>17255</v>
      </c>
      <c r="B8262" s="9">
        <v>18794</v>
      </c>
      <c r="C8262" s="9" t="s">
        <v>4501</v>
      </c>
      <c r="D8262" s="10" t="s">
        <v>17935</v>
      </c>
      <c r="E8262" s="8" t="s">
        <v>15266</v>
      </c>
      <c r="F8262" s="8"/>
    </row>
    <row r="8263" spans="1:6" ht="15.75" customHeight="1" outlineLevel="2" x14ac:dyDescent="0.45">
      <c r="A8263" s="31" t="s">
        <v>17255</v>
      </c>
      <c r="B8263" s="9">
        <v>18795</v>
      </c>
      <c r="C8263" s="9" t="s">
        <v>17954</v>
      </c>
      <c r="D8263" s="10" t="s">
        <v>17955</v>
      </c>
      <c r="E8263" s="8" t="s">
        <v>15266</v>
      </c>
      <c r="F8263" s="8"/>
    </row>
    <row r="8264" spans="1:6" ht="15.75" customHeight="1" outlineLevel="2" x14ac:dyDescent="0.45">
      <c r="A8264" s="31" t="s">
        <v>17255</v>
      </c>
      <c r="B8264" s="9">
        <v>18796</v>
      </c>
      <c r="C8264" s="9" t="s">
        <v>4503</v>
      </c>
      <c r="D8264" s="10" t="s">
        <v>17936</v>
      </c>
      <c r="E8264" s="8" t="s">
        <v>15266</v>
      </c>
      <c r="F8264" s="8"/>
    </row>
    <row r="8265" spans="1:6" ht="15.75" customHeight="1" outlineLevel="2" x14ac:dyDescent="0.45">
      <c r="A8265" s="31" t="s">
        <v>17255</v>
      </c>
      <c r="B8265" s="9">
        <v>18797</v>
      </c>
      <c r="C8265" s="9" t="s">
        <v>4507</v>
      </c>
      <c r="D8265" s="10" t="s">
        <v>17940</v>
      </c>
      <c r="E8265" s="8" t="s">
        <v>15266</v>
      </c>
      <c r="F8265" s="8"/>
    </row>
    <row r="8266" spans="1:6" ht="15.75" customHeight="1" outlineLevel="2" x14ac:dyDescent="0.45">
      <c r="A8266" s="31" t="s">
        <v>17255</v>
      </c>
      <c r="B8266" s="9">
        <v>18798</v>
      </c>
      <c r="C8266" s="9" t="s">
        <v>17941</v>
      </c>
      <c r="D8266" s="10" t="s">
        <v>17942</v>
      </c>
      <c r="E8266" s="8" t="s">
        <v>15266</v>
      </c>
      <c r="F8266" s="8"/>
    </row>
    <row r="8267" spans="1:6" ht="15.75" customHeight="1" outlineLevel="2" x14ac:dyDescent="0.45">
      <c r="A8267" s="31" t="s">
        <v>17255</v>
      </c>
      <c r="B8267" s="9">
        <v>18799</v>
      </c>
      <c r="C8267" s="9" t="s">
        <v>17949</v>
      </c>
      <c r="D8267" s="10" t="s">
        <v>17951</v>
      </c>
      <c r="E8267" s="8" t="s">
        <v>15266</v>
      </c>
      <c r="F8267" s="8"/>
    </row>
    <row r="8268" spans="1:6" ht="15.75" customHeight="1" outlineLevel="2" x14ac:dyDescent="0.45">
      <c r="A8268" s="31" t="s">
        <v>17255</v>
      </c>
      <c r="B8268" s="9">
        <v>18800</v>
      </c>
      <c r="C8268" s="9" t="s">
        <v>17961</v>
      </c>
      <c r="D8268" s="10" t="s">
        <v>17962</v>
      </c>
      <c r="E8268" s="8" t="s">
        <v>15266</v>
      </c>
      <c r="F8268" s="8"/>
    </row>
    <row r="8269" spans="1:6" ht="15.75" customHeight="1" outlineLevel="2" x14ac:dyDescent="0.45">
      <c r="A8269" s="31" t="s">
        <v>17255</v>
      </c>
      <c r="B8269" s="9">
        <v>18801</v>
      </c>
      <c r="C8269" s="9" t="s">
        <v>17959</v>
      </c>
      <c r="D8269" s="10" t="s">
        <v>17960</v>
      </c>
      <c r="E8269" s="8" t="s">
        <v>15266</v>
      </c>
      <c r="F8269" s="8"/>
    </row>
    <row r="8270" spans="1:6" ht="15.75" customHeight="1" outlineLevel="2" x14ac:dyDescent="0.45">
      <c r="A8270" s="31" t="s">
        <v>17255</v>
      </c>
      <c r="B8270" s="9">
        <v>18802</v>
      </c>
      <c r="C8270" s="9" t="s">
        <v>17926</v>
      </c>
      <c r="D8270" s="10" t="s">
        <v>17927</v>
      </c>
      <c r="E8270" s="8" t="s">
        <v>15266</v>
      </c>
      <c r="F8270" s="8"/>
    </row>
    <row r="8271" spans="1:6" ht="15.75" customHeight="1" outlineLevel="2" x14ac:dyDescent="0.45">
      <c r="A8271" s="8" t="s">
        <v>17255</v>
      </c>
      <c r="B8271" s="9">
        <v>18803</v>
      </c>
      <c r="C8271" s="9" t="s">
        <v>4507</v>
      </c>
      <c r="D8271" s="10" t="s">
        <v>4506</v>
      </c>
      <c r="E8271" s="8" t="s">
        <v>15266</v>
      </c>
      <c r="F8271" s="8"/>
    </row>
    <row r="8272" spans="1:6" ht="15.75" customHeight="1" outlineLevel="2" x14ac:dyDescent="0.45">
      <c r="A8272" s="8" t="s">
        <v>17255</v>
      </c>
      <c r="B8272" s="9">
        <v>18804</v>
      </c>
      <c r="C8272" s="9" t="s">
        <v>4505</v>
      </c>
      <c r="D8272" s="10" t="s">
        <v>4504</v>
      </c>
      <c r="E8272" s="8" t="s">
        <v>15266</v>
      </c>
      <c r="F8272" s="8"/>
    </row>
    <row r="8273" spans="1:6" ht="15.75" customHeight="1" outlineLevel="2" x14ac:dyDescent="0.45">
      <c r="A8273" s="8" t="s">
        <v>17255</v>
      </c>
      <c r="B8273" s="9">
        <v>18805</v>
      </c>
      <c r="C8273" s="9" t="s">
        <v>4503</v>
      </c>
      <c r="D8273" s="10" t="s">
        <v>4502</v>
      </c>
      <c r="E8273" s="8" t="s">
        <v>15266</v>
      </c>
      <c r="F8273" s="8"/>
    </row>
    <row r="8274" spans="1:6" ht="15.75" customHeight="1" outlineLevel="2" x14ac:dyDescent="0.45">
      <c r="A8274" s="8" t="s">
        <v>17255</v>
      </c>
      <c r="B8274" s="9">
        <v>18806</v>
      </c>
      <c r="C8274" s="9" t="s">
        <v>4501</v>
      </c>
      <c r="D8274" s="10" t="s">
        <v>4500</v>
      </c>
      <c r="E8274" s="8" t="s">
        <v>15266</v>
      </c>
      <c r="F8274" s="8"/>
    </row>
    <row r="8275" spans="1:6" ht="15.75" customHeight="1" outlineLevel="2" x14ac:dyDescent="0.45">
      <c r="A8275" s="8" t="s">
        <v>17255</v>
      </c>
      <c r="B8275" s="9">
        <v>18807</v>
      </c>
      <c r="C8275" s="9" t="s">
        <v>4499</v>
      </c>
      <c r="D8275" s="10" t="s">
        <v>4498</v>
      </c>
      <c r="E8275" s="8" t="s">
        <v>15266</v>
      </c>
      <c r="F8275" s="8"/>
    </row>
    <row r="8276" spans="1:6" ht="15.75" customHeight="1" outlineLevel="2" x14ac:dyDescent="0.45">
      <c r="A8276" s="8" t="s">
        <v>17255</v>
      </c>
      <c r="B8276" s="9">
        <v>18808</v>
      </c>
      <c r="C8276" s="9" t="s">
        <v>4497</v>
      </c>
      <c r="D8276" s="10" t="s">
        <v>4496</v>
      </c>
      <c r="E8276" s="8" t="s">
        <v>15266</v>
      </c>
      <c r="F8276" s="8"/>
    </row>
    <row r="8277" spans="1:6" ht="15.75" customHeight="1" outlineLevel="2" x14ac:dyDescent="0.45">
      <c r="A8277" s="8" t="s">
        <v>17255</v>
      </c>
      <c r="B8277" s="9">
        <v>18809</v>
      </c>
      <c r="C8277" s="9" t="s">
        <v>4495</v>
      </c>
      <c r="D8277" s="10" t="s">
        <v>4494</v>
      </c>
      <c r="E8277" s="8" t="s">
        <v>15266</v>
      </c>
      <c r="F8277" s="8"/>
    </row>
    <row r="8278" spans="1:6" ht="15.75" customHeight="1" outlineLevel="2" x14ac:dyDescent="0.45">
      <c r="A8278" s="8" t="s">
        <v>17255</v>
      </c>
      <c r="B8278" s="9">
        <v>18810</v>
      </c>
      <c r="C8278" s="9" t="s">
        <v>4490</v>
      </c>
      <c r="D8278" s="10" t="s">
        <v>4493</v>
      </c>
      <c r="E8278" s="8" t="s">
        <v>15266</v>
      </c>
      <c r="F8278" s="8"/>
    </row>
    <row r="8279" spans="1:6" ht="15.75" customHeight="1" outlineLevel="2" x14ac:dyDescent="0.45">
      <c r="A8279" s="8" t="s">
        <v>17255</v>
      </c>
      <c r="B8279" s="9">
        <v>18811</v>
      </c>
      <c r="C8279" s="9" t="s">
        <v>4492</v>
      </c>
      <c r="D8279" s="10" t="s">
        <v>4491</v>
      </c>
      <c r="E8279" s="8" t="s">
        <v>15266</v>
      </c>
      <c r="F8279" s="8"/>
    </row>
    <row r="8280" spans="1:6" ht="15.75" customHeight="1" outlineLevel="2" x14ac:dyDescent="0.45">
      <c r="A8280" s="8" t="s">
        <v>17255</v>
      </c>
      <c r="B8280" s="9">
        <v>18812</v>
      </c>
      <c r="C8280" s="9" t="s">
        <v>4490</v>
      </c>
      <c r="D8280" s="10" t="s">
        <v>4489</v>
      </c>
      <c r="E8280" s="8" t="s">
        <v>15266</v>
      </c>
      <c r="F8280" s="8"/>
    </row>
    <row r="8281" spans="1:6" ht="15.75" customHeight="1" outlineLevel="2" x14ac:dyDescent="0.45">
      <c r="A8281" s="8" t="s">
        <v>17255</v>
      </c>
      <c r="B8281" s="9">
        <v>18813</v>
      </c>
      <c r="C8281" s="9" t="s">
        <v>4488</v>
      </c>
      <c r="D8281" s="10" t="s">
        <v>4487</v>
      </c>
      <c r="E8281" s="8" t="s">
        <v>15266</v>
      </c>
      <c r="F8281" s="8"/>
    </row>
    <row r="8282" spans="1:6" ht="15.75" customHeight="1" outlineLevel="2" x14ac:dyDescent="0.45">
      <c r="A8282" s="8" t="s">
        <v>17255</v>
      </c>
      <c r="B8282" s="9">
        <v>18814</v>
      </c>
      <c r="C8282" s="9" t="s">
        <v>4486</v>
      </c>
      <c r="D8282" s="10" t="s">
        <v>4485</v>
      </c>
      <c r="E8282" s="8" t="s">
        <v>15266</v>
      </c>
      <c r="F8282" s="8"/>
    </row>
    <row r="8283" spans="1:6" ht="15.75" customHeight="1" outlineLevel="2" x14ac:dyDescent="0.45">
      <c r="A8283" s="8" t="s">
        <v>17255</v>
      </c>
      <c r="B8283" s="9">
        <v>18815</v>
      </c>
      <c r="C8283" s="9" t="s">
        <v>4483</v>
      </c>
      <c r="D8283" s="10" t="s">
        <v>4484</v>
      </c>
      <c r="E8283" s="8"/>
      <c r="F8283" s="8"/>
    </row>
    <row r="8284" spans="1:6" ht="15.75" customHeight="1" outlineLevel="2" x14ac:dyDescent="0.45">
      <c r="A8284" s="8" t="s">
        <v>17255</v>
      </c>
      <c r="B8284" s="9">
        <v>18816</v>
      </c>
      <c r="C8284" s="9" t="s">
        <v>4483</v>
      </c>
      <c r="D8284" s="10" t="s">
        <v>4482</v>
      </c>
      <c r="E8284" s="8"/>
      <c r="F8284" s="8"/>
    </row>
    <row r="8285" spans="1:6" ht="15.75" customHeight="1" outlineLevel="2" x14ac:dyDescent="0.45">
      <c r="A8285" s="8" t="s">
        <v>17255</v>
      </c>
      <c r="B8285" s="9">
        <v>18817</v>
      </c>
      <c r="C8285" s="9" t="s">
        <v>4379</v>
      </c>
      <c r="D8285" s="10" t="s">
        <v>4481</v>
      </c>
      <c r="E8285" s="8"/>
      <c r="F8285" s="8"/>
    </row>
    <row r="8286" spans="1:6" ht="15.75" customHeight="1" outlineLevel="2" x14ac:dyDescent="0.45">
      <c r="A8286" s="8" t="s">
        <v>17255</v>
      </c>
      <c r="B8286" s="9">
        <v>18818</v>
      </c>
      <c r="C8286" s="9" t="s">
        <v>4480</v>
      </c>
      <c r="D8286" s="10" t="s">
        <v>4479</v>
      </c>
      <c r="E8286" s="8"/>
      <c r="F8286" s="8"/>
    </row>
    <row r="8287" spans="1:6" ht="15.75" hidden="1" customHeight="1" outlineLevel="2" x14ac:dyDescent="0.45">
      <c r="A8287" s="8"/>
      <c r="B8287" s="9">
        <v>18819</v>
      </c>
      <c r="C8287" s="9" t="s">
        <v>4478</v>
      </c>
      <c r="D8287" s="10" t="s">
        <v>4477</v>
      </c>
      <c r="E8287" s="8"/>
      <c r="F8287" s="8"/>
    </row>
    <row r="8288" spans="1:6" ht="15.75" customHeight="1" outlineLevel="2" x14ac:dyDescent="0.45">
      <c r="A8288" s="8" t="s">
        <v>17255</v>
      </c>
      <c r="B8288" s="9">
        <v>18820</v>
      </c>
      <c r="C8288" s="9" t="s">
        <v>4476</v>
      </c>
      <c r="D8288" s="10" t="s">
        <v>4475</v>
      </c>
      <c r="E8288" s="8"/>
      <c r="F8288" s="8"/>
    </row>
    <row r="8289" spans="1:6" ht="15.75" customHeight="1" outlineLevel="2" x14ac:dyDescent="0.45">
      <c r="A8289" s="8" t="s">
        <v>17255</v>
      </c>
      <c r="B8289" s="9">
        <v>18821</v>
      </c>
      <c r="C8289" s="9" t="s">
        <v>4474</v>
      </c>
      <c r="D8289" s="10" t="s">
        <v>4473</v>
      </c>
      <c r="E8289" s="8"/>
      <c r="F8289" s="8"/>
    </row>
    <row r="8290" spans="1:6" ht="15.75" customHeight="1" outlineLevel="2" x14ac:dyDescent="0.45">
      <c r="A8290" s="8" t="s">
        <v>17255</v>
      </c>
      <c r="B8290" s="9">
        <v>18822</v>
      </c>
      <c r="C8290" s="9" t="s">
        <v>4472</v>
      </c>
      <c r="D8290" s="10" t="s">
        <v>4471</v>
      </c>
      <c r="E8290" s="8"/>
      <c r="F8290" s="8"/>
    </row>
    <row r="8291" spans="1:6" ht="15.75" customHeight="1" outlineLevel="2" x14ac:dyDescent="0.45">
      <c r="A8291" s="8" t="s">
        <v>17255</v>
      </c>
      <c r="B8291" s="9">
        <v>18823</v>
      </c>
      <c r="C8291" s="9" t="s">
        <v>4470</v>
      </c>
      <c r="D8291" s="10" t="s">
        <v>4469</v>
      </c>
      <c r="E8291" s="8"/>
      <c r="F8291" s="8"/>
    </row>
    <row r="8292" spans="1:6" ht="15.75" customHeight="1" outlineLevel="2" x14ac:dyDescent="0.45">
      <c r="A8292" s="8" t="s">
        <v>17255</v>
      </c>
      <c r="B8292" s="9">
        <v>18824</v>
      </c>
      <c r="C8292" s="9" t="s">
        <v>4468</v>
      </c>
      <c r="D8292" s="10" t="s">
        <v>4467</v>
      </c>
      <c r="E8292" s="8"/>
      <c r="F8292" s="8"/>
    </row>
    <row r="8293" spans="1:6" ht="15.75" customHeight="1" outlineLevel="2" x14ac:dyDescent="0.45">
      <c r="A8293" s="8" t="s">
        <v>17255</v>
      </c>
      <c r="B8293" s="9">
        <v>18825</v>
      </c>
      <c r="C8293" s="9" t="s">
        <v>4466</v>
      </c>
      <c r="D8293" s="10" t="s">
        <v>4465</v>
      </c>
      <c r="E8293" s="8"/>
      <c r="F8293" s="8"/>
    </row>
    <row r="8294" spans="1:6" ht="15.75" customHeight="1" outlineLevel="2" x14ac:dyDescent="0.45">
      <c r="A8294" s="8" t="s">
        <v>17255</v>
      </c>
      <c r="B8294" s="9">
        <v>18826</v>
      </c>
      <c r="C8294" s="9" t="s">
        <v>4335</v>
      </c>
      <c r="D8294" s="10" t="s">
        <v>4464</v>
      </c>
      <c r="E8294" s="8"/>
      <c r="F8294" s="8"/>
    </row>
    <row r="8295" spans="1:6" ht="15.75" customHeight="1" outlineLevel="2" x14ac:dyDescent="0.45">
      <c r="A8295" s="8" t="s">
        <v>17255</v>
      </c>
      <c r="B8295" s="9">
        <v>18827</v>
      </c>
      <c r="C8295" s="9" t="s">
        <v>4462</v>
      </c>
      <c r="D8295" s="10" t="s">
        <v>4463</v>
      </c>
      <c r="E8295" s="8"/>
      <c r="F8295" s="8"/>
    </row>
    <row r="8296" spans="1:6" ht="15.75" customHeight="1" outlineLevel="2" x14ac:dyDescent="0.45">
      <c r="A8296" s="8" t="s">
        <v>17255</v>
      </c>
      <c r="B8296" s="9">
        <v>18828</v>
      </c>
      <c r="C8296" s="9" t="s">
        <v>4462</v>
      </c>
      <c r="D8296" s="10" t="s">
        <v>4461</v>
      </c>
      <c r="E8296" s="8"/>
      <c r="F8296" s="8"/>
    </row>
    <row r="8297" spans="1:6" ht="15.75" customHeight="1" outlineLevel="2" x14ac:dyDescent="0.45">
      <c r="A8297" s="8" t="s">
        <v>17255</v>
      </c>
      <c r="B8297" s="9">
        <v>18829</v>
      </c>
      <c r="C8297" s="9" t="s">
        <v>3842</v>
      </c>
      <c r="D8297" s="10" t="s">
        <v>3841</v>
      </c>
      <c r="E8297" s="8"/>
      <c r="F8297" s="8"/>
    </row>
    <row r="8298" spans="1:6" ht="15.75" customHeight="1" outlineLevel="2" x14ac:dyDescent="0.45">
      <c r="A8298" s="8" t="s">
        <v>17255</v>
      </c>
      <c r="B8298" s="9">
        <v>18830</v>
      </c>
      <c r="C8298" s="9" t="s">
        <v>3842</v>
      </c>
      <c r="D8298" s="10" t="s">
        <v>4460</v>
      </c>
      <c r="E8298" s="8"/>
      <c r="F8298" s="8"/>
    </row>
    <row r="8299" spans="1:6" ht="15.75" customHeight="1" outlineLevel="2" x14ac:dyDescent="0.45">
      <c r="A8299" s="8" t="s">
        <v>17255</v>
      </c>
      <c r="B8299" s="9">
        <v>18831</v>
      </c>
      <c r="C8299" s="9" t="s">
        <v>3842</v>
      </c>
      <c r="D8299" s="10" t="s">
        <v>4459</v>
      </c>
      <c r="E8299" s="8"/>
      <c r="F8299" s="8"/>
    </row>
    <row r="8300" spans="1:6" ht="15.75" customHeight="1" outlineLevel="2" x14ac:dyDescent="0.45">
      <c r="A8300" s="8" t="s">
        <v>17255</v>
      </c>
      <c r="B8300" s="9">
        <v>18832</v>
      </c>
      <c r="C8300" s="9" t="s">
        <v>4449</v>
      </c>
      <c r="D8300" s="10" t="s">
        <v>4458</v>
      </c>
      <c r="E8300" s="8"/>
      <c r="F8300" s="8"/>
    </row>
    <row r="8301" spans="1:6" ht="15.75" customHeight="1" outlineLevel="2" x14ac:dyDescent="0.45">
      <c r="A8301" s="8" t="s">
        <v>17255</v>
      </c>
      <c r="B8301" s="9">
        <v>18833</v>
      </c>
      <c r="C8301" s="9" t="s">
        <v>4449</v>
      </c>
      <c r="D8301" s="10" t="s">
        <v>4457</v>
      </c>
      <c r="E8301" s="8"/>
      <c r="F8301" s="8"/>
    </row>
    <row r="8302" spans="1:6" ht="15.75" customHeight="1" outlineLevel="2" x14ac:dyDescent="0.45">
      <c r="A8302" s="8" t="s">
        <v>17255</v>
      </c>
      <c r="B8302" s="9">
        <v>18834</v>
      </c>
      <c r="C8302" s="9" t="s">
        <v>4449</v>
      </c>
      <c r="D8302" s="10" t="s">
        <v>4456</v>
      </c>
      <c r="E8302" s="8"/>
      <c r="F8302" s="8"/>
    </row>
    <row r="8303" spans="1:6" ht="15.75" customHeight="1" outlineLevel="2" x14ac:dyDescent="0.45">
      <c r="A8303" s="8" t="s">
        <v>17255</v>
      </c>
      <c r="B8303" s="9">
        <v>18835</v>
      </c>
      <c r="C8303" s="9" t="s">
        <v>4449</v>
      </c>
      <c r="D8303" s="10" t="s">
        <v>4455</v>
      </c>
      <c r="E8303" s="8"/>
      <c r="F8303" s="8"/>
    </row>
    <row r="8304" spans="1:6" ht="15.75" customHeight="1" outlineLevel="2" x14ac:dyDescent="0.45">
      <c r="A8304" s="8" t="s">
        <v>17255</v>
      </c>
      <c r="B8304" s="9">
        <v>18836</v>
      </c>
      <c r="C8304" s="9" t="s">
        <v>4449</v>
      </c>
      <c r="D8304" s="10" t="s">
        <v>4454</v>
      </c>
      <c r="E8304" s="8"/>
      <c r="F8304" s="8"/>
    </row>
    <row r="8305" spans="1:6" ht="15.75" customHeight="1" outlineLevel="2" x14ac:dyDescent="0.45">
      <c r="A8305" s="8" t="s">
        <v>17255</v>
      </c>
      <c r="B8305" s="9">
        <v>18837</v>
      </c>
      <c r="C8305" s="9" t="s">
        <v>4449</v>
      </c>
      <c r="D8305" s="10" t="s">
        <v>4453</v>
      </c>
      <c r="E8305" s="8"/>
      <c r="F8305" s="8"/>
    </row>
    <row r="8306" spans="1:6" ht="15.75" customHeight="1" outlineLevel="2" x14ac:dyDescent="0.45">
      <c r="A8306" s="8" t="s">
        <v>17255</v>
      </c>
      <c r="B8306" s="9">
        <v>18838</v>
      </c>
      <c r="C8306" s="9" t="s">
        <v>4449</v>
      </c>
      <c r="D8306" s="10" t="s">
        <v>4452</v>
      </c>
      <c r="E8306" s="8"/>
      <c r="F8306" s="8"/>
    </row>
    <row r="8307" spans="1:6" ht="15.75" customHeight="1" outlineLevel="2" x14ac:dyDescent="0.45">
      <c r="A8307" s="8" t="s">
        <v>17255</v>
      </c>
      <c r="B8307" s="9">
        <v>18839</v>
      </c>
      <c r="C8307" s="9" t="s">
        <v>4449</v>
      </c>
      <c r="D8307" s="10" t="s">
        <v>4451</v>
      </c>
      <c r="E8307" s="8"/>
      <c r="F8307" s="8"/>
    </row>
    <row r="8308" spans="1:6" ht="15.75" customHeight="1" outlineLevel="2" x14ac:dyDescent="0.45">
      <c r="A8308" s="8" t="s">
        <v>17255</v>
      </c>
      <c r="B8308" s="9">
        <v>18840</v>
      </c>
      <c r="C8308" s="9" t="s">
        <v>4449</v>
      </c>
      <c r="D8308" s="10" t="s">
        <v>4450</v>
      </c>
      <c r="E8308" s="8"/>
      <c r="F8308" s="8"/>
    </row>
    <row r="8309" spans="1:6" ht="15.75" customHeight="1" outlineLevel="2" x14ac:dyDescent="0.45">
      <c r="A8309" s="8" t="s">
        <v>17255</v>
      </c>
      <c r="B8309" s="9">
        <v>18841</v>
      </c>
      <c r="C8309" s="9" t="s">
        <v>4449</v>
      </c>
      <c r="D8309" s="10" t="s">
        <v>4448</v>
      </c>
      <c r="E8309" s="8"/>
      <c r="F8309" s="8"/>
    </row>
    <row r="8310" spans="1:6" ht="15.75" customHeight="1" outlineLevel="2" x14ac:dyDescent="0.45">
      <c r="A8310" s="8" t="s">
        <v>17255</v>
      </c>
      <c r="B8310" s="9">
        <v>18842</v>
      </c>
      <c r="C8310" s="9" t="s">
        <v>4447</v>
      </c>
      <c r="D8310" s="10" t="s">
        <v>4446</v>
      </c>
      <c r="E8310" s="8"/>
      <c r="F8310" s="8"/>
    </row>
    <row r="8311" spans="1:6" ht="15.75" customHeight="1" outlineLevel="2" x14ac:dyDescent="0.45">
      <c r="A8311" s="8" t="s">
        <v>17255</v>
      </c>
      <c r="B8311" s="9">
        <v>18843</v>
      </c>
      <c r="C8311" s="9" t="s">
        <v>4445</v>
      </c>
      <c r="D8311" s="10" t="s">
        <v>4444</v>
      </c>
      <c r="E8311" s="8"/>
      <c r="F8311" s="8"/>
    </row>
    <row r="8312" spans="1:6" ht="15.75" customHeight="1" outlineLevel="2" x14ac:dyDescent="0.45">
      <c r="A8312" s="8" t="s">
        <v>17255</v>
      </c>
      <c r="B8312" s="9">
        <v>18844</v>
      </c>
      <c r="C8312" s="9" t="s">
        <v>4443</v>
      </c>
      <c r="D8312" s="10" t="s">
        <v>4442</v>
      </c>
      <c r="E8312" s="8"/>
      <c r="F8312" s="8"/>
    </row>
    <row r="8313" spans="1:6" ht="15.75" customHeight="1" outlineLevel="2" x14ac:dyDescent="0.45">
      <c r="A8313" s="8" t="s">
        <v>17255</v>
      </c>
      <c r="B8313" s="9">
        <v>18845</v>
      </c>
      <c r="C8313" s="9" t="s">
        <v>4441</v>
      </c>
      <c r="D8313" s="10" t="s">
        <v>4440</v>
      </c>
      <c r="E8313" s="8"/>
      <c r="F8313" s="8"/>
    </row>
    <row r="8314" spans="1:6" ht="15.75" customHeight="1" outlineLevel="2" x14ac:dyDescent="0.45">
      <c r="A8314" s="8" t="s">
        <v>17255</v>
      </c>
      <c r="B8314" s="9">
        <v>18846</v>
      </c>
      <c r="C8314" s="9" t="s">
        <v>4439</v>
      </c>
      <c r="D8314" s="10" t="s">
        <v>4438</v>
      </c>
      <c r="E8314" s="8"/>
      <c r="F8314" s="8"/>
    </row>
    <row r="8315" spans="1:6" ht="15.75" customHeight="1" outlineLevel="2" x14ac:dyDescent="0.45">
      <c r="A8315" s="8" t="s">
        <v>17255</v>
      </c>
      <c r="B8315" s="9">
        <v>18847</v>
      </c>
      <c r="C8315" s="9" t="s">
        <v>4422</v>
      </c>
      <c r="D8315" s="10" t="s">
        <v>4437</v>
      </c>
      <c r="E8315" s="8"/>
      <c r="F8315" s="8"/>
    </row>
    <row r="8316" spans="1:6" ht="15.75" customHeight="1" outlineLevel="2" x14ac:dyDescent="0.45">
      <c r="A8316" s="8" t="s">
        <v>17255</v>
      </c>
      <c r="B8316" s="9">
        <v>18848</v>
      </c>
      <c r="C8316" s="9" t="s">
        <v>4436</v>
      </c>
      <c r="D8316" s="10" t="s">
        <v>4435</v>
      </c>
      <c r="E8316" s="8"/>
      <c r="F8316" s="8"/>
    </row>
    <row r="8317" spans="1:6" ht="15.75" customHeight="1" outlineLevel="2" x14ac:dyDescent="0.45">
      <c r="A8317" s="8" t="s">
        <v>17255</v>
      </c>
      <c r="B8317" s="9">
        <v>18849</v>
      </c>
      <c r="C8317" s="9" t="s">
        <v>4434</v>
      </c>
      <c r="D8317" s="10" t="s">
        <v>4433</v>
      </c>
      <c r="E8317" s="8"/>
      <c r="F8317" s="8"/>
    </row>
    <row r="8318" spans="1:6" ht="15.75" customHeight="1" outlineLevel="2" x14ac:dyDescent="0.45">
      <c r="A8318" s="8" t="s">
        <v>17255</v>
      </c>
      <c r="B8318" s="9">
        <v>18850</v>
      </c>
      <c r="C8318" s="9" t="s">
        <v>4432</v>
      </c>
      <c r="D8318" s="10" t="s">
        <v>4431</v>
      </c>
      <c r="E8318" s="8"/>
      <c r="F8318" s="8"/>
    </row>
    <row r="8319" spans="1:6" ht="15.75" customHeight="1" outlineLevel="2" x14ac:dyDescent="0.45">
      <c r="A8319" s="8" t="s">
        <v>17255</v>
      </c>
      <c r="B8319" s="9">
        <v>18851</v>
      </c>
      <c r="C8319" s="9" t="s">
        <v>4430</v>
      </c>
      <c r="D8319" s="10" t="s">
        <v>4429</v>
      </c>
      <c r="E8319" s="8"/>
      <c r="F8319" s="8"/>
    </row>
    <row r="8320" spans="1:6" ht="15.75" customHeight="1" outlineLevel="2" x14ac:dyDescent="0.45">
      <c r="A8320" s="8" t="s">
        <v>17255</v>
      </c>
      <c r="B8320" s="9">
        <v>18852</v>
      </c>
      <c r="C8320" s="9" t="s">
        <v>4402</v>
      </c>
      <c r="D8320" s="10" t="s">
        <v>4428</v>
      </c>
      <c r="E8320" s="8"/>
      <c r="F8320" s="8"/>
    </row>
    <row r="8321" spans="1:6" ht="15.75" customHeight="1" outlineLevel="2" x14ac:dyDescent="0.45">
      <c r="A8321" s="8" t="s">
        <v>17255</v>
      </c>
      <c r="B8321" s="9">
        <v>18853</v>
      </c>
      <c r="C8321" s="9" t="s">
        <v>4427</v>
      </c>
      <c r="D8321" s="10" t="s">
        <v>4426</v>
      </c>
      <c r="E8321" s="8"/>
      <c r="F8321" s="8"/>
    </row>
    <row r="8322" spans="1:6" ht="15.75" customHeight="1" outlineLevel="2" x14ac:dyDescent="0.45">
      <c r="A8322" s="8" t="s">
        <v>17255</v>
      </c>
      <c r="B8322" s="9">
        <v>18854</v>
      </c>
      <c r="C8322" s="9" t="s">
        <v>4422</v>
      </c>
      <c r="D8322" s="10" t="s">
        <v>4425</v>
      </c>
      <c r="E8322" s="8"/>
      <c r="F8322" s="8"/>
    </row>
    <row r="8323" spans="1:6" ht="15.75" customHeight="1" outlineLevel="2" x14ac:dyDescent="0.45">
      <c r="A8323" s="8" t="s">
        <v>17255</v>
      </c>
      <c r="B8323" s="9">
        <v>18855</v>
      </c>
      <c r="C8323" s="9" t="s">
        <v>4422</v>
      </c>
      <c r="D8323" s="10" t="s">
        <v>4424</v>
      </c>
      <c r="E8323" s="8"/>
      <c r="F8323" s="8"/>
    </row>
    <row r="8324" spans="1:6" ht="15.75" customHeight="1" outlineLevel="2" x14ac:dyDescent="0.45">
      <c r="A8324" s="8" t="s">
        <v>17255</v>
      </c>
      <c r="B8324" s="9">
        <v>18856</v>
      </c>
      <c r="C8324" s="9" t="s">
        <v>4422</v>
      </c>
      <c r="D8324" s="10" t="s">
        <v>4423</v>
      </c>
      <c r="E8324" s="8"/>
      <c r="F8324" s="8"/>
    </row>
    <row r="8325" spans="1:6" ht="15.75" customHeight="1" outlineLevel="2" x14ac:dyDescent="0.45">
      <c r="A8325" s="8" t="s">
        <v>17255</v>
      </c>
      <c r="B8325" s="9">
        <v>18857</v>
      </c>
      <c r="C8325" s="9" t="s">
        <v>4422</v>
      </c>
      <c r="D8325" s="10" t="s">
        <v>4421</v>
      </c>
      <c r="E8325" s="8"/>
      <c r="F8325" s="8"/>
    </row>
    <row r="8326" spans="1:6" ht="15.75" customHeight="1" outlineLevel="2" x14ac:dyDescent="0.45">
      <c r="A8326" s="8" t="s">
        <v>17255</v>
      </c>
      <c r="B8326" s="9">
        <v>18858</v>
      </c>
      <c r="C8326" s="9" t="s">
        <v>4420</v>
      </c>
      <c r="D8326" s="10" t="s">
        <v>4419</v>
      </c>
      <c r="E8326" s="8"/>
      <c r="F8326" s="8"/>
    </row>
    <row r="8327" spans="1:6" ht="15.75" customHeight="1" outlineLevel="2" x14ac:dyDescent="0.45">
      <c r="A8327" s="8" t="s">
        <v>17255</v>
      </c>
      <c r="B8327" s="9">
        <v>18859</v>
      </c>
      <c r="C8327" s="9" t="s">
        <v>4418</v>
      </c>
      <c r="D8327" s="10" t="s">
        <v>4417</v>
      </c>
      <c r="E8327" s="8"/>
      <c r="F8327" s="8"/>
    </row>
    <row r="8328" spans="1:6" ht="15.75" customHeight="1" outlineLevel="2" x14ac:dyDescent="0.45">
      <c r="A8328" s="8" t="s">
        <v>17255</v>
      </c>
      <c r="B8328" s="9">
        <v>18860</v>
      </c>
      <c r="C8328" s="9" t="s">
        <v>4414</v>
      </c>
      <c r="D8328" s="10" t="s">
        <v>4416</v>
      </c>
      <c r="E8328" s="8" t="s">
        <v>17925</v>
      </c>
      <c r="F8328" s="8"/>
    </row>
    <row r="8329" spans="1:6" ht="15.75" customHeight="1" outlineLevel="2" x14ac:dyDescent="0.45">
      <c r="A8329" s="8" t="s">
        <v>17255</v>
      </c>
      <c r="B8329" s="9">
        <v>18861</v>
      </c>
      <c r="C8329" s="9" t="s">
        <v>4414</v>
      </c>
      <c r="D8329" s="10" t="s">
        <v>4415</v>
      </c>
      <c r="E8329" s="8" t="s">
        <v>17925</v>
      </c>
      <c r="F8329" s="8"/>
    </row>
    <row r="8330" spans="1:6" ht="15.75" customHeight="1" outlineLevel="2" x14ac:dyDescent="0.45">
      <c r="A8330" s="8" t="s">
        <v>17255</v>
      </c>
      <c r="B8330" s="9">
        <v>18862</v>
      </c>
      <c r="C8330" s="9" t="s">
        <v>4414</v>
      </c>
      <c r="D8330" s="10" t="s">
        <v>4413</v>
      </c>
      <c r="E8330" s="8" t="s">
        <v>17925</v>
      </c>
      <c r="F8330" s="8"/>
    </row>
    <row r="8331" spans="1:6" ht="15.75" customHeight="1" outlineLevel="2" x14ac:dyDescent="0.45">
      <c r="A8331" s="8" t="s">
        <v>17255</v>
      </c>
      <c r="B8331" s="9">
        <v>18863</v>
      </c>
      <c r="C8331" s="9" t="s">
        <v>4410</v>
      </c>
      <c r="D8331" s="10" t="s">
        <v>4412</v>
      </c>
      <c r="E8331" s="8" t="s">
        <v>17925</v>
      </c>
      <c r="F8331" s="8"/>
    </row>
    <row r="8332" spans="1:6" ht="15.75" customHeight="1" outlineLevel="2" x14ac:dyDescent="0.45">
      <c r="A8332" s="8" t="s">
        <v>17255</v>
      </c>
      <c r="B8332" s="9">
        <v>18864</v>
      </c>
      <c r="C8332" s="9" t="s">
        <v>4410</v>
      </c>
      <c r="D8332" s="10" t="s">
        <v>4411</v>
      </c>
      <c r="E8332" s="8" t="s">
        <v>17925</v>
      </c>
      <c r="F8332" s="8"/>
    </row>
    <row r="8333" spans="1:6" ht="15.75" customHeight="1" outlineLevel="2" x14ac:dyDescent="0.45">
      <c r="A8333" s="8" t="s">
        <v>17255</v>
      </c>
      <c r="B8333" s="9">
        <v>18865</v>
      </c>
      <c r="C8333" s="9" t="s">
        <v>4410</v>
      </c>
      <c r="D8333" s="10" t="s">
        <v>4409</v>
      </c>
      <c r="E8333" s="8" t="s">
        <v>17925</v>
      </c>
      <c r="F8333" s="8"/>
    </row>
    <row r="8334" spans="1:6" ht="15.75" customHeight="1" outlineLevel="2" x14ac:dyDescent="0.45">
      <c r="A8334" s="8" t="s">
        <v>17255</v>
      </c>
      <c r="B8334" s="9">
        <v>18867</v>
      </c>
      <c r="C8334" s="9" t="s">
        <v>4392</v>
      </c>
      <c r="D8334" s="10" t="s">
        <v>4406</v>
      </c>
      <c r="E8334" s="8"/>
      <c r="F8334" s="8"/>
    </row>
    <row r="8335" spans="1:6" ht="15.75" customHeight="1" outlineLevel="2" x14ac:dyDescent="0.45">
      <c r="A8335" s="8" t="s">
        <v>17255</v>
      </c>
      <c r="B8335" s="9">
        <v>18868</v>
      </c>
      <c r="C8335" s="9" t="s">
        <v>4392</v>
      </c>
      <c r="D8335" s="10" t="s">
        <v>4405</v>
      </c>
      <c r="E8335" s="8"/>
      <c r="F8335" s="8"/>
    </row>
    <row r="8336" spans="1:6" ht="15.75" hidden="1" customHeight="1" outlineLevel="2" x14ac:dyDescent="0.45">
      <c r="A8336" s="8"/>
      <c r="B8336" s="9">
        <v>18869</v>
      </c>
      <c r="C8336" s="9" t="s">
        <v>4404</v>
      </c>
      <c r="D8336" s="10" t="s">
        <v>4403</v>
      </c>
      <c r="E8336" s="8"/>
      <c r="F8336" s="8"/>
    </row>
    <row r="8337" spans="1:6" ht="15.75" customHeight="1" outlineLevel="2" x14ac:dyDescent="0.45">
      <c r="A8337" s="8" t="s">
        <v>17255</v>
      </c>
      <c r="B8337" s="9">
        <v>18870</v>
      </c>
      <c r="C8337" s="9" t="s">
        <v>4402</v>
      </c>
      <c r="D8337" s="10" t="s">
        <v>4401</v>
      </c>
      <c r="E8337" s="8"/>
      <c r="F8337" s="8"/>
    </row>
    <row r="8338" spans="1:6" ht="15.75" customHeight="1" outlineLevel="2" x14ac:dyDescent="0.45">
      <c r="A8338" s="8" t="s">
        <v>17255</v>
      </c>
      <c r="B8338" s="9">
        <v>18871</v>
      </c>
      <c r="C8338" s="9" t="s">
        <v>4400</v>
      </c>
      <c r="D8338" s="10" t="s">
        <v>4399</v>
      </c>
      <c r="E8338" s="8"/>
      <c r="F8338" s="8"/>
    </row>
    <row r="8339" spans="1:6" ht="15.75" customHeight="1" outlineLevel="2" x14ac:dyDescent="0.45">
      <c r="A8339" s="8" t="s">
        <v>17255</v>
      </c>
      <c r="B8339" s="9">
        <v>18872</v>
      </c>
      <c r="C8339" s="9" t="s">
        <v>4398</v>
      </c>
      <c r="D8339" s="10" t="s">
        <v>4397</v>
      </c>
      <c r="E8339" s="8"/>
      <c r="F8339" s="8"/>
    </row>
    <row r="8340" spans="1:6" ht="15.75" customHeight="1" outlineLevel="2" x14ac:dyDescent="0.45">
      <c r="A8340" s="8" t="s">
        <v>17255</v>
      </c>
      <c r="B8340" s="9">
        <v>18873</v>
      </c>
      <c r="C8340" s="9" t="s">
        <v>4395</v>
      </c>
      <c r="D8340" s="10" t="s">
        <v>4396</v>
      </c>
      <c r="E8340" s="8"/>
      <c r="F8340" s="8"/>
    </row>
    <row r="8341" spans="1:6" ht="15.75" customHeight="1" outlineLevel="2" x14ac:dyDescent="0.45">
      <c r="A8341" s="8" t="s">
        <v>17255</v>
      </c>
      <c r="B8341" s="9">
        <v>18874</v>
      </c>
      <c r="C8341" s="9" t="s">
        <v>4395</v>
      </c>
      <c r="D8341" s="10" t="s">
        <v>4394</v>
      </c>
      <c r="E8341" s="8"/>
      <c r="F8341" s="8"/>
    </row>
    <row r="8342" spans="1:6" ht="15.75" customHeight="1" outlineLevel="2" x14ac:dyDescent="0.45">
      <c r="A8342" s="8" t="s">
        <v>17255</v>
      </c>
      <c r="B8342" s="9">
        <v>18875</v>
      </c>
      <c r="C8342" s="9" t="s">
        <v>4392</v>
      </c>
      <c r="D8342" s="10" t="s">
        <v>4393</v>
      </c>
      <c r="E8342" s="8"/>
      <c r="F8342" s="8"/>
    </row>
    <row r="8343" spans="1:6" ht="15.75" customHeight="1" outlineLevel="2" x14ac:dyDescent="0.45">
      <c r="A8343" s="8" t="s">
        <v>17255</v>
      </c>
      <c r="B8343" s="9">
        <v>18876</v>
      </c>
      <c r="C8343" s="9" t="s">
        <v>4392</v>
      </c>
      <c r="D8343" s="10" t="s">
        <v>4391</v>
      </c>
      <c r="E8343" s="8"/>
      <c r="F8343" s="8"/>
    </row>
    <row r="8344" spans="1:6" ht="15.75" customHeight="1" outlineLevel="2" x14ac:dyDescent="0.45">
      <c r="A8344" s="8" t="s">
        <v>17255</v>
      </c>
      <c r="B8344" s="9">
        <v>18877</v>
      </c>
      <c r="C8344" s="9" t="s">
        <v>4390</v>
      </c>
      <c r="D8344" s="10" t="s">
        <v>4389</v>
      </c>
      <c r="E8344" s="8"/>
      <c r="F8344" s="8"/>
    </row>
    <row r="8345" spans="1:6" ht="15.75" customHeight="1" outlineLevel="2" x14ac:dyDescent="0.45">
      <c r="A8345" s="8" t="s">
        <v>17255</v>
      </c>
      <c r="B8345" s="9">
        <v>18878</v>
      </c>
      <c r="C8345" s="9" t="s">
        <v>4388</v>
      </c>
      <c r="D8345" s="10" t="s">
        <v>4387</v>
      </c>
      <c r="E8345" s="8"/>
      <c r="F8345" s="8"/>
    </row>
    <row r="8346" spans="1:6" ht="15.75" customHeight="1" outlineLevel="2" x14ac:dyDescent="0.45">
      <c r="A8346" s="8" t="s">
        <v>17255</v>
      </c>
      <c r="B8346" s="9">
        <v>18879</v>
      </c>
      <c r="C8346" s="9" t="s">
        <v>4385</v>
      </c>
      <c r="D8346" s="10" t="s">
        <v>4386</v>
      </c>
      <c r="E8346" s="8"/>
      <c r="F8346" s="8"/>
    </row>
    <row r="8347" spans="1:6" ht="15.75" customHeight="1" outlineLevel="2" x14ac:dyDescent="0.45">
      <c r="A8347" s="8" t="s">
        <v>17255</v>
      </c>
      <c r="B8347" s="9">
        <v>18880</v>
      </c>
      <c r="C8347" s="9" t="s">
        <v>4385</v>
      </c>
      <c r="D8347" s="10" t="s">
        <v>4384</v>
      </c>
      <c r="E8347" s="8"/>
      <c r="F8347" s="8"/>
    </row>
    <row r="8348" spans="1:6" ht="15.75" customHeight="1" outlineLevel="2" x14ac:dyDescent="0.45">
      <c r="A8348" s="8" t="s">
        <v>17255</v>
      </c>
      <c r="B8348" s="9">
        <v>18881</v>
      </c>
      <c r="C8348" s="9" t="s">
        <v>4383</v>
      </c>
      <c r="D8348" s="10" t="s">
        <v>4382</v>
      </c>
      <c r="E8348" s="8"/>
      <c r="F8348" s="8"/>
    </row>
    <row r="8349" spans="1:6" ht="15.75" customHeight="1" outlineLevel="2" x14ac:dyDescent="0.45">
      <c r="A8349" s="8" t="s">
        <v>17255</v>
      </c>
      <c r="B8349" s="9">
        <v>18882</v>
      </c>
      <c r="C8349" s="9" t="s">
        <v>4381</v>
      </c>
      <c r="D8349" s="10" t="s">
        <v>4380</v>
      </c>
      <c r="E8349" s="8"/>
      <c r="F8349" s="8"/>
    </row>
    <row r="8350" spans="1:6" ht="15.75" customHeight="1" outlineLevel="2" x14ac:dyDescent="0.45">
      <c r="A8350" s="8" t="s">
        <v>17255</v>
      </c>
      <c r="B8350" s="9">
        <v>18883</v>
      </c>
      <c r="C8350" s="9" t="s">
        <v>4379</v>
      </c>
      <c r="D8350" s="10" t="s">
        <v>4378</v>
      </c>
      <c r="E8350" s="8"/>
      <c r="F8350" s="8"/>
    </row>
    <row r="8351" spans="1:6" ht="15.75" customHeight="1" outlineLevel="2" x14ac:dyDescent="0.45">
      <c r="A8351" s="8" t="s">
        <v>17255</v>
      </c>
      <c r="B8351" s="9">
        <v>18884</v>
      </c>
      <c r="C8351" s="9" t="s">
        <v>4377</v>
      </c>
      <c r="D8351" s="10" t="s">
        <v>4376</v>
      </c>
      <c r="E8351" s="8"/>
      <c r="F8351" s="8"/>
    </row>
    <row r="8352" spans="1:6" ht="15.75" customHeight="1" outlineLevel="2" x14ac:dyDescent="0.45">
      <c r="A8352" s="8" t="s">
        <v>17255</v>
      </c>
      <c r="B8352" s="9">
        <v>18885</v>
      </c>
      <c r="C8352" s="9" t="s">
        <v>4375</v>
      </c>
      <c r="D8352" s="10" t="s">
        <v>4374</v>
      </c>
      <c r="E8352" s="8"/>
      <c r="F8352" s="8"/>
    </row>
    <row r="8353" spans="1:6" ht="15.75" customHeight="1" outlineLevel="2" x14ac:dyDescent="0.45">
      <c r="A8353" s="8" t="s">
        <v>17255</v>
      </c>
      <c r="B8353" s="9">
        <v>18886</v>
      </c>
      <c r="C8353" s="9" t="s">
        <v>4373</v>
      </c>
      <c r="D8353" s="10" t="s">
        <v>4372</v>
      </c>
      <c r="E8353" s="8"/>
      <c r="F8353" s="8"/>
    </row>
    <row r="8354" spans="1:6" ht="15.75" customHeight="1" outlineLevel="2" x14ac:dyDescent="0.45">
      <c r="A8354" s="8" t="s">
        <v>17255</v>
      </c>
      <c r="B8354" s="9">
        <v>18887</v>
      </c>
      <c r="C8354" s="9" t="s">
        <v>4368</v>
      </c>
      <c r="D8354" s="10" t="s">
        <v>4371</v>
      </c>
      <c r="E8354" s="8"/>
      <c r="F8354" s="8"/>
    </row>
    <row r="8355" spans="1:6" ht="15.75" customHeight="1" outlineLevel="2" x14ac:dyDescent="0.45">
      <c r="A8355" s="8" t="s">
        <v>17255</v>
      </c>
      <c r="B8355" s="9">
        <v>18888</v>
      </c>
      <c r="C8355" s="9" t="s">
        <v>4368</v>
      </c>
      <c r="D8355" s="10" t="s">
        <v>4370</v>
      </c>
      <c r="E8355" s="8"/>
      <c r="F8355" s="8" t="s">
        <v>17869</v>
      </c>
    </row>
    <row r="8356" spans="1:6" ht="15.75" customHeight="1" outlineLevel="2" x14ac:dyDescent="0.45">
      <c r="A8356" s="8" t="s">
        <v>17255</v>
      </c>
      <c r="B8356" s="9">
        <v>18889</v>
      </c>
      <c r="C8356" s="9" t="s">
        <v>4368</v>
      </c>
      <c r="D8356" s="10" t="s">
        <v>4369</v>
      </c>
      <c r="E8356" s="8" t="s">
        <v>15967</v>
      </c>
      <c r="F8356" s="8" t="s">
        <v>17869</v>
      </c>
    </row>
    <row r="8357" spans="1:6" ht="15.75" customHeight="1" outlineLevel="2" x14ac:dyDescent="0.45">
      <c r="A8357" s="8" t="s">
        <v>17255</v>
      </c>
      <c r="B8357" s="9">
        <v>18890</v>
      </c>
      <c r="C8357" s="9" t="s">
        <v>4368</v>
      </c>
      <c r="D8357" s="10" t="s">
        <v>4367</v>
      </c>
      <c r="E8357" s="8"/>
      <c r="F8357" s="8"/>
    </row>
    <row r="8358" spans="1:6" ht="15.75" customHeight="1" outlineLevel="2" x14ac:dyDescent="0.45">
      <c r="A8358" s="8" t="s">
        <v>17255</v>
      </c>
      <c r="B8358" s="9">
        <v>18891</v>
      </c>
      <c r="C8358" s="9" t="s">
        <v>4357</v>
      </c>
      <c r="D8358" s="10" t="s">
        <v>4366</v>
      </c>
      <c r="E8358" s="8"/>
      <c r="F8358" s="8"/>
    </row>
    <row r="8359" spans="1:6" ht="15.75" customHeight="1" outlineLevel="2" x14ac:dyDescent="0.45">
      <c r="A8359" s="8" t="s">
        <v>17255</v>
      </c>
      <c r="B8359" s="9">
        <v>18892</v>
      </c>
      <c r="C8359" s="9" t="s">
        <v>4365</v>
      </c>
      <c r="D8359" s="10" t="s">
        <v>4364</v>
      </c>
      <c r="E8359" s="8"/>
      <c r="F8359" s="8"/>
    </row>
    <row r="8360" spans="1:6" ht="15.75" customHeight="1" outlineLevel="2" x14ac:dyDescent="0.45">
      <c r="A8360" s="8" t="s">
        <v>17255</v>
      </c>
      <c r="B8360" s="9">
        <v>18893</v>
      </c>
      <c r="C8360" s="9" t="s">
        <v>4361</v>
      </c>
      <c r="D8360" s="10" t="s">
        <v>4363</v>
      </c>
      <c r="E8360" s="8"/>
      <c r="F8360" s="8"/>
    </row>
    <row r="8361" spans="1:6" ht="15.75" customHeight="1" outlineLevel="2" x14ac:dyDescent="0.45">
      <c r="A8361" s="8" t="s">
        <v>17255</v>
      </c>
      <c r="B8361" s="9">
        <v>18894</v>
      </c>
      <c r="C8361" s="9" t="s">
        <v>4361</v>
      </c>
      <c r="D8361" s="10" t="s">
        <v>4362</v>
      </c>
      <c r="E8361" s="8"/>
      <c r="F8361" s="8"/>
    </row>
    <row r="8362" spans="1:6" ht="15.75" customHeight="1" outlineLevel="2" x14ac:dyDescent="0.45">
      <c r="A8362" s="8" t="s">
        <v>17255</v>
      </c>
      <c r="B8362" s="9">
        <v>18895</v>
      </c>
      <c r="C8362" s="9" t="s">
        <v>4361</v>
      </c>
      <c r="D8362" s="10" t="s">
        <v>4360</v>
      </c>
      <c r="E8362" s="8"/>
      <c r="F8362" s="8"/>
    </row>
    <row r="8363" spans="1:6" ht="15.75" customHeight="1" outlineLevel="2" x14ac:dyDescent="0.45">
      <c r="A8363" s="8" t="s">
        <v>17255</v>
      </c>
      <c r="B8363" s="9">
        <v>18896</v>
      </c>
      <c r="C8363" s="9" t="s">
        <v>4359</v>
      </c>
      <c r="D8363" s="10" t="s">
        <v>4358</v>
      </c>
      <c r="E8363" s="8"/>
      <c r="F8363" s="8"/>
    </row>
    <row r="8364" spans="1:6" ht="15.75" customHeight="1" outlineLevel="2" x14ac:dyDescent="0.45">
      <c r="A8364" s="8" t="s">
        <v>17255</v>
      </c>
      <c r="B8364" s="9">
        <v>18897</v>
      </c>
      <c r="C8364" s="9" t="s">
        <v>4357</v>
      </c>
      <c r="D8364" s="10" t="s">
        <v>4356</v>
      </c>
      <c r="E8364" s="8"/>
      <c r="F8364" s="8"/>
    </row>
    <row r="8365" spans="1:6" ht="15.75" customHeight="1" outlineLevel="2" x14ac:dyDescent="0.45">
      <c r="A8365" s="8" t="s">
        <v>17255</v>
      </c>
      <c r="B8365" s="9">
        <v>18898</v>
      </c>
      <c r="C8365" s="9" t="s">
        <v>4355</v>
      </c>
      <c r="D8365" s="10" t="s">
        <v>4354</v>
      </c>
      <c r="E8365" s="8"/>
      <c r="F8365" s="8"/>
    </row>
    <row r="8366" spans="1:6" ht="15.75" customHeight="1" outlineLevel="2" x14ac:dyDescent="0.45">
      <c r="A8366" s="8" t="s">
        <v>17255</v>
      </c>
      <c r="B8366" s="9">
        <v>18899</v>
      </c>
      <c r="C8366" s="9" t="s">
        <v>4353</v>
      </c>
      <c r="D8366" s="10" t="s">
        <v>4352</v>
      </c>
      <c r="E8366" s="8"/>
      <c r="F8366" s="8"/>
    </row>
    <row r="8367" spans="1:6" ht="15.75" customHeight="1" outlineLevel="2" x14ac:dyDescent="0.45">
      <c r="A8367" s="8" t="s">
        <v>17255</v>
      </c>
      <c r="B8367" s="9">
        <v>18900</v>
      </c>
      <c r="C8367" s="9" t="s">
        <v>4347</v>
      </c>
      <c r="D8367" s="10" t="s">
        <v>4351</v>
      </c>
      <c r="E8367" s="8"/>
      <c r="F8367" s="8"/>
    </row>
    <row r="8368" spans="1:6" ht="15.75" customHeight="1" outlineLevel="2" x14ac:dyDescent="0.45">
      <c r="A8368" s="8" t="s">
        <v>17255</v>
      </c>
      <c r="B8368" s="9">
        <v>18901</v>
      </c>
      <c r="C8368" s="9" t="s">
        <v>4347</v>
      </c>
      <c r="D8368" s="10" t="s">
        <v>4350</v>
      </c>
      <c r="E8368" s="8"/>
      <c r="F8368" s="8"/>
    </row>
    <row r="8369" spans="1:6" ht="15.75" customHeight="1" outlineLevel="2" x14ac:dyDescent="0.45">
      <c r="A8369" s="8" t="s">
        <v>17255</v>
      </c>
      <c r="B8369" s="9">
        <v>18902</v>
      </c>
      <c r="C8369" s="9" t="s">
        <v>4347</v>
      </c>
      <c r="D8369" s="10" t="s">
        <v>4349</v>
      </c>
      <c r="E8369" s="8"/>
      <c r="F8369" s="8"/>
    </row>
    <row r="8370" spans="1:6" ht="15.75" customHeight="1" outlineLevel="2" x14ac:dyDescent="0.45">
      <c r="A8370" s="8" t="s">
        <v>17255</v>
      </c>
      <c r="B8370" s="9">
        <v>18903</v>
      </c>
      <c r="C8370" s="9" t="s">
        <v>4347</v>
      </c>
      <c r="D8370" s="10" t="s">
        <v>4348</v>
      </c>
      <c r="E8370" s="8"/>
      <c r="F8370" s="8"/>
    </row>
    <row r="8371" spans="1:6" ht="15.75" customHeight="1" outlineLevel="2" x14ac:dyDescent="0.45">
      <c r="A8371" s="8" t="s">
        <v>17255</v>
      </c>
      <c r="B8371" s="9">
        <v>18904</v>
      </c>
      <c r="C8371" s="9" t="s">
        <v>4347</v>
      </c>
      <c r="D8371" s="10" t="s">
        <v>4346</v>
      </c>
      <c r="E8371" s="8"/>
      <c r="F8371" s="8"/>
    </row>
    <row r="8372" spans="1:6" ht="15.75" customHeight="1" outlineLevel="2" x14ac:dyDescent="0.45">
      <c r="A8372" s="8" t="s">
        <v>17255</v>
      </c>
      <c r="B8372" s="9">
        <v>18905</v>
      </c>
      <c r="C8372" s="9" t="s">
        <v>4345</v>
      </c>
      <c r="D8372" s="10" t="s">
        <v>4344</v>
      </c>
      <c r="E8372" s="8"/>
      <c r="F8372" s="8"/>
    </row>
    <row r="8373" spans="1:6" ht="15.75" customHeight="1" outlineLevel="2" x14ac:dyDescent="0.45">
      <c r="A8373" s="8" t="s">
        <v>17255</v>
      </c>
      <c r="B8373" s="9">
        <v>18906</v>
      </c>
      <c r="C8373" s="9" t="s">
        <v>4343</v>
      </c>
      <c r="D8373" s="10" t="s">
        <v>4342</v>
      </c>
      <c r="E8373" s="8"/>
      <c r="F8373" s="8"/>
    </row>
    <row r="8374" spans="1:6" ht="15.75" customHeight="1" outlineLevel="2" x14ac:dyDescent="0.45">
      <c r="A8374" s="8" t="s">
        <v>17255</v>
      </c>
      <c r="B8374" s="9">
        <v>18907</v>
      </c>
      <c r="C8374" s="9" t="s">
        <v>4341</v>
      </c>
      <c r="D8374" s="10" t="s">
        <v>4340</v>
      </c>
      <c r="E8374" s="8"/>
      <c r="F8374" s="8"/>
    </row>
    <row r="8375" spans="1:6" ht="15.75" customHeight="1" outlineLevel="2" x14ac:dyDescent="0.45">
      <c r="A8375" s="8" t="s">
        <v>17255</v>
      </c>
      <c r="B8375" s="9">
        <v>18908</v>
      </c>
      <c r="C8375" s="9" t="s">
        <v>4339</v>
      </c>
      <c r="D8375" s="10" t="s">
        <v>4338</v>
      </c>
      <c r="E8375" s="8"/>
      <c r="F8375" s="8"/>
    </row>
    <row r="8376" spans="1:6" ht="15.75" customHeight="1" outlineLevel="2" x14ac:dyDescent="0.45">
      <c r="A8376" s="8" t="s">
        <v>17255</v>
      </c>
      <c r="B8376" s="9">
        <v>18909</v>
      </c>
      <c r="C8376" s="9" t="s">
        <v>4325</v>
      </c>
      <c r="D8376" s="10" t="s">
        <v>4337</v>
      </c>
      <c r="E8376" s="8"/>
      <c r="F8376" s="8"/>
    </row>
    <row r="8377" spans="1:6" ht="15.75" customHeight="1" outlineLevel="2" x14ac:dyDescent="0.45">
      <c r="A8377" s="8" t="s">
        <v>17255</v>
      </c>
      <c r="B8377" s="9">
        <v>18910</v>
      </c>
      <c r="C8377" s="9" t="s">
        <v>4325</v>
      </c>
      <c r="D8377" s="10" t="s">
        <v>4336</v>
      </c>
      <c r="E8377" s="8"/>
      <c r="F8377" s="8"/>
    </row>
    <row r="8378" spans="1:6" ht="15.75" customHeight="1" outlineLevel="2" x14ac:dyDescent="0.45">
      <c r="A8378" s="8" t="s">
        <v>17255</v>
      </c>
      <c r="B8378" s="9">
        <v>18911</v>
      </c>
      <c r="C8378" s="9" t="s">
        <v>4335</v>
      </c>
      <c r="D8378" s="10" t="s">
        <v>4334</v>
      </c>
      <c r="E8378" s="8"/>
      <c r="F8378" s="8"/>
    </row>
    <row r="8379" spans="1:6" ht="15.75" customHeight="1" outlineLevel="2" x14ac:dyDescent="0.45">
      <c r="A8379" s="8" t="s">
        <v>17255</v>
      </c>
      <c r="B8379" s="9">
        <v>18912</v>
      </c>
      <c r="C8379" s="9"/>
      <c r="D8379" s="10" t="s">
        <v>4333</v>
      </c>
      <c r="E8379" s="8"/>
      <c r="F8379" s="8"/>
    </row>
    <row r="8380" spans="1:6" ht="15.75" customHeight="1" outlineLevel="2" x14ac:dyDescent="0.45">
      <c r="A8380" s="8" t="s">
        <v>17255</v>
      </c>
      <c r="B8380" s="9">
        <v>18913</v>
      </c>
      <c r="C8380" s="9" t="s">
        <v>4332</v>
      </c>
      <c r="D8380" s="10" t="s">
        <v>4331</v>
      </c>
      <c r="E8380" s="8"/>
      <c r="F8380" s="8"/>
    </row>
    <row r="8381" spans="1:6" ht="15.75" customHeight="1" outlineLevel="2" x14ac:dyDescent="0.45">
      <c r="A8381" s="8" t="s">
        <v>17255</v>
      </c>
      <c r="B8381" s="9">
        <v>18914</v>
      </c>
      <c r="C8381" s="9" t="s">
        <v>4330</v>
      </c>
      <c r="D8381" s="10" t="s">
        <v>4329</v>
      </c>
      <c r="E8381" s="8"/>
      <c r="F8381" s="8"/>
    </row>
    <row r="8382" spans="1:6" ht="15.75" customHeight="1" outlineLevel="2" x14ac:dyDescent="0.45">
      <c r="A8382" s="8" t="s">
        <v>17255</v>
      </c>
      <c r="B8382" s="9">
        <v>18915</v>
      </c>
      <c r="C8382" s="9" t="s">
        <v>4328</v>
      </c>
      <c r="D8382" s="10" t="s">
        <v>4327</v>
      </c>
      <c r="E8382" s="8"/>
      <c r="F8382" s="8"/>
    </row>
    <row r="8383" spans="1:6" ht="15.75" customHeight="1" outlineLevel="2" x14ac:dyDescent="0.45">
      <c r="A8383" s="8" t="s">
        <v>17255</v>
      </c>
      <c r="B8383" s="9">
        <v>18916</v>
      </c>
      <c r="C8383" s="9" t="s">
        <v>4325</v>
      </c>
      <c r="D8383" s="10" t="s">
        <v>4326</v>
      </c>
      <c r="E8383" s="8"/>
      <c r="F8383" s="8"/>
    </row>
    <row r="8384" spans="1:6" ht="15.75" customHeight="1" outlineLevel="2" x14ac:dyDescent="0.45">
      <c r="A8384" s="8" t="s">
        <v>17255</v>
      </c>
      <c r="B8384" s="9">
        <v>18917</v>
      </c>
      <c r="C8384" s="9" t="s">
        <v>4325</v>
      </c>
      <c r="D8384" s="10" t="s">
        <v>4324</v>
      </c>
      <c r="E8384" s="8"/>
      <c r="F8384" s="8"/>
    </row>
    <row r="8385" spans="1:6" ht="15.75" customHeight="1" outlineLevel="2" x14ac:dyDescent="0.45">
      <c r="A8385" s="8" t="s">
        <v>17255</v>
      </c>
      <c r="B8385" s="9">
        <v>18918</v>
      </c>
      <c r="C8385" s="9" t="s">
        <v>4323</v>
      </c>
      <c r="D8385" s="10" t="s">
        <v>799</v>
      </c>
      <c r="E8385" s="8"/>
      <c r="F8385" s="8"/>
    </row>
    <row r="8386" spans="1:6" ht="15.75" customHeight="1" outlineLevel="2" x14ac:dyDescent="0.45">
      <c r="A8386" s="8" t="s">
        <v>17255</v>
      </c>
      <c r="B8386" s="9">
        <v>18919</v>
      </c>
      <c r="C8386" s="9" t="s">
        <v>4322</v>
      </c>
      <c r="D8386" s="10" t="s">
        <v>4321</v>
      </c>
      <c r="E8386" s="8"/>
      <c r="F8386" s="8"/>
    </row>
    <row r="8387" spans="1:6" ht="15.75" customHeight="1" outlineLevel="2" x14ac:dyDescent="0.45">
      <c r="A8387" s="8" t="s">
        <v>17255</v>
      </c>
      <c r="B8387" s="9">
        <v>18920</v>
      </c>
      <c r="C8387" s="9" t="s">
        <v>4320</v>
      </c>
      <c r="D8387" s="10" t="s">
        <v>4319</v>
      </c>
      <c r="E8387" s="8"/>
      <c r="F8387" s="8"/>
    </row>
    <row r="8388" spans="1:6" ht="15.75" customHeight="1" outlineLevel="2" x14ac:dyDescent="0.45">
      <c r="A8388" s="8" t="s">
        <v>17255</v>
      </c>
      <c r="B8388" s="9">
        <v>18921</v>
      </c>
      <c r="C8388" s="9" t="s">
        <v>4318</v>
      </c>
      <c r="D8388" s="10" t="s">
        <v>4317</v>
      </c>
      <c r="E8388" s="8"/>
      <c r="F8388" s="8"/>
    </row>
    <row r="8389" spans="1:6" ht="15.75" customHeight="1" outlineLevel="2" x14ac:dyDescent="0.45">
      <c r="A8389" s="8" t="s">
        <v>17255</v>
      </c>
      <c r="B8389" s="9">
        <v>18922</v>
      </c>
      <c r="C8389" s="9" t="s">
        <v>4316</v>
      </c>
      <c r="D8389" s="10" t="s">
        <v>4315</v>
      </c>
      <c r="E8389" s="8"/>
      <c r="F8389" s="8"/>
    </row>
    <row r="8390" spans="1:6" ht="15.75" customHeight="1" outlineLevel="2" x14ac:dyDescent="0.45">
      <c r="A8390" s="8" t="s">
        <v>17255</v>
      </c>
      <c r="B8390" s="9">
        <v>18923</v>
      </c>
      <c r="C8390" s="9" t="s">
        <v>4314</v>
      </c>
      <c r="D8390" s="10" t="s">
        <v>4313</v>
      </c>
      <c r="E8390" s="8"/>
      <c r="F8390" s="8"/>
    </row>
    <row r="8391" spans="1:6" ht="15.75" customHeight="1" outlineLevel="2" x14ac:dyDescent="0.45">
      <c r="A8391" s="8" t="s">
        <v>17255</v>
      </c>
      <c r="B8391" s="9">
        <v>18924</v>
      </c>
      <c r="C8391" s="9" t="s">
        <v>4312</v>
      </c>
      <c r="D8391" s="10" t="s">
        <v>4311</v>
      </c>
      <c r="E8391" s="8"/>
      <c r="F8391" s="8"/>
    </row>
    <row r="8392" spans="1:6" ht="15.75" customHeight="1" outlineLevel="2" x14ac:dyDescent="0.45">
      <c r="A8392" s="8" t="s">
        <v>17255</v>
      </c>
      <c r="B8392" s="9">
        <v>18925</v>
      </c>
      <c r="C8392" s="9" t="s">
        <v>4310</v>
      </c>
      <c r="D8392" s="10" t="s">
        <v>4309</v>
      </c>
      <c r="E8392" s="8" t="s">
        <v>15967</v>
      </c>
      <c r="F8392" s="8"/>
    </row>
    <row r="8393" spans="1:6" ht="15.75" customHeight="1" outlineLevel="2" x14ac:dyDescent="0.45">
      <c r="A8393" s="8" t="s">
        <v>17255</v>
      </c>
      <c r="B8393" s="9">
        <v>18926</v>
      </c>
      <c r="C8393" s="9" t="s">
        <v>4297</v>
      </c>
      <c r="D8393" s="10" t="s">
        <v>4308</v>
      </c>
      <c r="E8393" s="8" t="s">
        <v>15393</v>
      </c>
      <c r="F8393" s="8"/>
    </row>
    <row r="8394" spans="1:6" ht="15.75" customHeight="1" outlineLevel="2" x14ac:dyDescent="0.45">
      <c r="A8394" s="8" t="s">
        <v>17255</v>
      </c>
      <c r="B8394" s="9">
        <v>18927</v>
      </c>
      <c r="C8394" s="9" t="s">
        <v>4297</v>
      </c>
      <c r="D8394" s="10" t="s">
        <v>4307</v>
      </c>
      <c r="E8394" s="8" t="s">
        <v>15393</v>
      </c>
      <c r="F8394" s="8"/>
    </row>
    <row r="8395" spans="1:6" ht="15.75" customHeight="1" outlineLevel="2" x14ac:dyDescent="0.45">
      <c r="A8395" s="8" t="s">
        <v>17255</v>
      </c>
      <c r="B8395" s="9">
        <v>18928</v>
      </c>
      <c r="C8395" s="9" t="s">
        <v>4297</v>
      </c>
      <c r="D8395" s="10" t="s">
        <v>4306</v>
      </c>
      <c r="E8395" s="8" t="s">
        <v>15393</v>
      </c>
      <c r="F8395" s="8"/>
    </row>
    <row r="8396" spans="1:6" ht="15.75" customHeight="1" outlineLevel="2" x14ac:dyDescent="0.45">
      <c r="A8396" s="8" t="s">
        <v>17255</v>
      </c>
      <c r="B8396" s="9">
        <v>18929</v>
      </c>
      <c r="C8396" s="9" t="s">
        <v>4297</v>
      </c>
      <c r="D8396" s="10" t="s">
        <v>4305</v>
      </c>
      <c r="E8396" s="8" t="s">
        <v>15393</v>
      </c>
      <c r="F8396" s="8"/>
    </row>
    <row r="8397" spans="1:6" ht="15.75" customHeight="1" outlineLevel="2" x14ac:dyDescent="0.45">
      <c r="A8397" s="8" t="s">
        <v>17255</v>
      </c>
      <c r="B8397" s="9">
        <v>18930</v>
      </c>
      <c r="C8397" s="9" t="s">
        <v>4297</v>
      </c>
      <c r="D8397" s="10" t="s">
        <v>4304</v>
      </c>
      <c r="E8397" s="8" t="s">
        <v>15393</v>
      </c>
      <c r="F8397" s="8"/>
    </row>
    <row r="8398" spans="1:6" ht="15.75" customHeight="1" outlineLevel="2" x14ac:dyDescent="0.45">
      <c r="A8398" s="8" t="s">
        <v>17255</v>
      </c>
      <c r="B8398" s="9">
        <v>18931</v>
      </c>
      <c r="C8398" s="9" t="s">
        <v>4297</v>
      </c>
      <c r="D8398" s="10" t="s">
        <v>4303</v>
      </c>
      <c r="E8398" s="8" t="s">
        <v>15393</v>
      </c>
      <c r="F8398" s="8"/>
    </row>
    <row r="8399" spans="1:6" ht="15.75" customHeight="1" outlineLevel="2" x14ac:dyDescent="0.45">
      <c r="A8399" s="8" t="s">
        <v>17255</v>
      </c>
      <c r="B8399" s="9">
        <v>18932</v>
      </c>
      <c r="C8399" s="9" t="s">
        <v>4297</v>
      </c>
      <c r="D8399" s="10" t="s">
        <v>4302</v>
      </c>
      <c r="E8399" s="8" t="s">
        <v>15393</v>
      </c>
      <c r="F8399" s="8"/>
    </row>
    <row r="8400" spans="1:6" ht="15.75" customHeight="1" outlineLevel="2" x14ac:dyDescent="0.45">
      <c r="A8400" s="8" t="s">
        <v>17255</v>
      </c>
      <c r="B8400" s="9">
        <v>18933</v>
      </c>
      <c r="C8400" s="9" t="s">
        <v>4297</v>
      </c>
      <c r="D8400" s="10" t="s">
        <v>4301</v>
      </c>
      <c r="E8400" s="8" t="s">
        <v>15393</v>
      </c>
      <c r="F8400" s="8"/>
    </row>
    <row r="8401" spans="1:6" ht="15.75" customHeight="1" outlineLevel="2" x14ac:dyDescent="0.45">
      <c r="A8401" s="8" t="s">
        <v>17255</v>
      </c>
      <c r="B8401" s="9">
        <v>18934</v>
      </c>
      <c r="C8401" s="9" t="s">
        <v>4297</v>
      </c>
      <c r="D8401" s="10" t="s">
        <v>4300</v>
      </c>
      <c r="E8401" s="8" t="s">
        <v>15393</v>
      </c>
      <c r="F8401" s="8"/>
    </row>
    <row r="8402" spans="1:6" ht="15.75" customHeight="1" outlineLevel="2" x14ac:dyDescent="0.45">
      <c r="A8402" s="8" t="s">
        <v>17255</v>
      </c>
      <c r="B8402" s="9">
        <v>18935</v>
      </c>
      <c r="C8402" s="9" t="s">
        <v>4297</v>
      </c>
      <c r="D8402" s="10" t="s">
        <v>4299</v>
      </c>
      <c r="E8402" s="8" t="s">
        <v>15393</v>
      </c>
      <c r="F8402" s="8"/>
    </row>
    <row r="8403" spans="1:6" ht="15.75" customHeight="1" outlineLevel="2" x14ac:dyDescent="0.45">
      <c r="A8403" s="8" t="s">
        <v>17255</v>
      </c>
      <c r="B8403" s="9">
        <v>18936</v>
      </c>
      <c r="C8403" s="9" t="s">
        <v>4297</v>
      </c>
      <c r="D8403" s="10" t="s">
        <v>4298</v>
      </c>
      <c r="E8403" s="8" t="s">
        <v>15393</v>
      </c>
      <c r="F8403" s="8"/>
    </row>
    <row r="8404" spans="1:6" ht="15.75" customHeight="1" outlineLevel="2" x14ac:dyDescent="0.45">
      <c r="A8404" s="8" t="s">
        <v>17255</v>
      </c>
      <c r="B8404" s="9">
        <v>18937</v>
      </c>
      <c r="C8404" s="9" t="s">
        <v>4297</v>
      </c>
      <c r="D8404" s="10" t="s">
        <v>4296</v>
      </c>
      <c r="E8404" s="8" t="s">
        <v>15393</v>
      </c>
      <c r="F8404" s="8"/>
    </row>
    <row r="8405" spans="1:6" ht="15.75" customHeight="1" outlineLevel="2" x14ac:dyDescent="0.45">
      <c r="A8405" s="8" t="s">
        <v>17255</v>
      </c>
      <c r="B8405" s="9">
        <v>18938</v>
      </c>
      <c r="C8405" s="9" t="s">
        <v>4295</v>
      </c>
      <c r="D8405" s="10" t="s">
        <v>4294</v>
      </c>
      <c r="E8405" s="8" t="s">
        <v>15266</v>
      </c>
      <c r="F8405" s="8" t="s">
        <v>17869</v>
      </c>
    </row>
    <row r="8406" spans="1:6" ht="15.75" customHeight="1" outlineLevel="2" x14ac:dyDescent="0.45">
      <c r="A8406" s="8" t="s">
        <v>17255</v>
      </c>
      <c r="B8406" s="9">
        <v>18939</v>
      </c>
      <c r="C8406" s="9" t="s">
        <v>19456</v>
      </c>
      <c r="D8406" s="10" t="s">
        <v>19460</v>
      </c>
      <c r="E8406" s="8" t="s">
        <v>15266</v>
      </c>
      <c r="F8406" s="8" t="s">
        <v>17869</v>
      </c>
    </row>
    <row r="8407" spans="1:6" ht="15.75" customHeight="1" outlineLevel="2" x14ac:dyDescent="0.45">
      <c r="A8407" s="31" t="s">
        <v>17255</v>
      </c>
      <c r="B8407" s="9">
        <v>18940</v>
      </c>
      <c r="C8407" s="9" t="s">
        <v>19456</v>
      </c>
      <c r="D8407" s="10" t="s">
        <v>19459</v>
      </c>
      <c r="E8407" s="8" t="s">
        <v>15266</v>
      </c>
      <c r="F8407" s="8" t="s">
        <v>17869</v>
      </c>
    </row>
    <row r="8408" spans="1:6" ht="15.75" customHeight="1" outlineLevel="2" x14ac:dyDescent="0.45">
      <c r="A8408" s="31" t="s">
        <v>17255</v>
      </c>
      <c r="B8408" s="9">
        <v>18941</v>
      </c>
      <c r="C8408" s="9" t="s">
        <v>19456</v>
      </c>
      <c r="D8408" s="10" t="s">
        <v>19458</v>
      </c>
      <c r="E8408" s="8" t="s">
        <v>15266</v>
      </c>
      <c r="F8408" s="8" t="s">
        <v>17869</v>
      </c>
    </row>
    <row r="8409" spans="1:6" ht="15.75" customHeight="1" outlineLevel="2" x14ac:dyDescent="0.45">
      <c r="A8409" s="31" t="s">
        <v>17255</v>
      </c>
      <c r="B8409" s="9">
        <v>18942</v>
      </c>
      <c r="C8409" s="9" t="s">
        <v>19456</v>
      </c>
      <c r="D8409" s="10" t="s">
        <v>19457</v>
      </c>
      <c r="E8409" s="8" t="s">
        <v>15266</v>
      </c>
      <c r="F8409" s="8" t="s">
        <v>17869</v>
      </c>
    </row>
    <row r="8410" spans="1:6" ht="15.75" customHeight="1" outlineLevel="2" x14ac:dyDescent="0.45">
      <c r="A8410" s="31" t="s">
        <v>17255</v>
      </c>
      <c r="B8410" s="9">
        <v>18943</v>
      </c>
      <c r="C8410" s="9" t="s">
        <v>4293</v>
      </c>
      <c r="D8410" s="10" t="s">
        <v>19455</v>
      </c>
      <c r="E8410" s="8" t="s">
        <v>15266</v>
      </c>
      <c r="F8410" s="8" t="s">
        <v>17869</v>
      </c>
    </row>
    <row r="8411" spans="1:6" ht="15.75" customHeight="1" outlineLevel="2" x14ac:dyDescent="0.45">
      <c r="A8411" s="8" t="s">
        <v>17255</v>
      </c>
      <c r="B8411" s="9">
        <v>18944</v>
      </c>
      <c r="C8411" s="9" t="s">
        <v>4291</v>
      </c>
      <c r="D8411" s="10" t="s">
        <v>4292</v>
      </c>
      <c r="E8411" s="8" t="s">
        <v>15266</v>
      </c>
      <c r="F8411" s="8" t="s">
        <v>17869</v>
      </c>
    </row>
    <row r="8412" spans="1:6" ht="15.75" customHeight="1" outlineLevel="2" x14ac:dyDescent="0.45">
      <c r="A8412" s="8" t="s">
        <v>17255</v>
      </c>
      <c r="B8412" s="9">
        <v>18945</v>
      </c>
      <c r="C8412" s="9" t="s">
        <v>4291</v>
      </c>
      <c r="D8412" s="10" t="s">
        <v>4290</v>
      </c>
      <c r="E8412" s="8" t="s">
        <v>15266</v>
      </c>
      <c r="F8412" s="8" t="s">
        <v>17869</v>
      </c>
    </row>
    <row r="8413" spans="1:6" ht="15.75" customHeight="1" outlineLevel="2" x14ac:dyDescent="0.45">
      <c r="A8413" s="8" t="s">
        <v>17255</v>
      </c>
      <c r="B8413" s="9">
        <v>18946</v>
      </c>
      <c r="C8413" s="9"/>
      <c r="D8413" s="10" t="s">
        <v>4289</v>
      </c>
      <c r="E8413" s="8" t="s">
        <v>15266</v>
      </c>
      <c r="F8413" s="8" t="s">
        <v>17869</v>
      </c>
    </row>
    <row r="8414" spans="1:6" ht="15.75" customHeight="1" outlineLevel="2" x14ac:dyDescent="0.45">
      <c r="A8414" s="8" t="s">
        <v>17255</v>
      </c>
      <c r="B8414" s="9">
        <v>18947</v>
      </c>
      <c r="C8414" s="9" t="s">
        <v>468</v>
      </c>
      <c r="D8414" s="10" t="s">
        <v>19751</v>
      </c>
      <c r="E8414" s="8" t="s">
        <v>17280</v>
      </c>
      <c r="F8414" s="8" t="s">
        <v>17869</v>
      </c>
    </row>
    <row r="8415" spans="1:6" ht="15.75" customHeight="1" outlineLevel="2" x14ac:dyDescent="0.45">
      <c r="A8415" s="8" t="s">
        <v>17255</v>
      </c>
      <c r="B8415" s="9">
        <v>18948</v>
      </c>
      <c r="C8415" s="9"/>
      <c r="D8415" s="10" t="s">
        <v>19749</v>
      </c>
      <c r="E8415" s="8" t="s">
        <v>15266</v>
      </c>
      <c r="F8415" s="8" t="s">
        <v>17869</v>
      </c>
    </row>
    <row r="8416" spans="1:6" ht="15.75" hidden="1" customHeight="1" outlineLevel="2" x14ac:dyDescent="0.45">
      <c r="A8416" s="8"/>
      <c r="B8416" s="9">
        <v>18949</v>
      </c>
      <c r="C8416" s="9"/>
      <c r="D8416" s="10" t="s">
        <v>4288</v>
      </c>
      <c r="E8416" s="8"/>
      <c r="F8416" s="8"/>
    </row>
    <row r="8417" spans="1:6" ht="15.75" hidden="1" customHeight="1" outlineLevel="2" x14ac:dyDescent="0.45">
      <c r="A8417" s="8"/>
      <c r="B8417" s="9">
        <v>18950</v>
      </c>
      <c r="C8417" s="9" t="s">
        <v>4287</v>
      </c>
      <c r="D8417" s="10" t="s">
        <v>19750</v>
      </c>
      <c r="E8417" s="8"/>
      <c r="F8417" s="8"/>
    </row>
    <row r="8418" spans="1:6" ht="15.75" customHeight="1" outlineLevel="2" x14ac:dyDescent="0.45">
      <c r="A8418" s="8" t="s">
        <v>17255</v>
      </c>
      <c r="B8418" s="9">
        <v>18951</v>
      </c>
      <c r="C8418" s="9" t="s">
        <v>19752</v>
      </c>
      <c r="D8418" s="10" t="s">
        <v>19753</v>
      </c>
      <c r="E8418" s="8" t="s">
        <v>14985</v>
      </c>
      <c r="F8418" s="8" t="s">
        <v>17869</v>
      </c>
    </row>
    <row r="8419" spans="1:6" ht="15.75" hidden="1" customHeight="1" outlineLevel="2" x14ac:dyDescent="0.45">
      <c r="A8419" s="8"/>
      <c r="B8419" s="9">
        <v>18952</v>
      </c>
      <c r="C8419" s="9"/>
      <c r="D8419" s="10" t="s">
        <v>4286</v>
      </c>
      <c r="E8419" s="8"/>
      <c r="F8419" s="8"/>
    </row>
    <row r="8420" spans="1:6" ht="15.75" customHeight="1" outlineLevel="2" x14ac:dyDescent="0.45">
      <c r="A8420" s="8" t="s">
        <v>17255</v>
      </c>
      <c r="B8420" s="9">
        <v>18953</v>
      </c>
      <c r="C8420" s="9" t="s">
        <v>4285</v>
      </c>
      <c r="D8420" s="10" t="s">
        <v>13205</v>
      </c>
      <c r="E8420" s="8" t="s">
        <v>13243</v>
      </c>
      <c r="F8420" s="8" t="s">
        <v>17869</v>
      </c>
    </row>
    <row r="8421" spans="1:6" ht="15.75" customHeight="1" outlineLevel="2" x14ac:dyDescent="0.45">
      <c r="A8421" s="8" t="s">
        <v>17255</v>
      </c>
      <c r="B8421" s="9">
        <v>18954</v>
      </c>
      <c r="C8421" s="9" t="s">
        <v>4284</v>
      </c>
      <c r="D8421" s="10" t="s">
        <v>4283</v>
      </c>
      <c r="E8421" s="8" t="s">
        <v>13243</v>
      </c>
      <c r="F8421" s="8" t="s">
        <v>17869</v>
      </c>
    </row>
    <row r="8422" spans="1:6" ht="15.75" customHeight="1" outlineLevel="2" x14ac:dyDescent="0.45">
      <c r="A8422" s="8" t="s">
        <v>17255</v>
      </c>
      <c r="B8422" s="9">
        <v>18956</v>
      </c>
      <c r="C8422" s="9" t="s">
        <v>4049</v>
      </c>
      <c r="D8422" s="10" t="s">
        <v>4282</v>
      </c>
      <c r="E8422" s="8" t="s">
        <v>13243</v>
      </c>
      <c r="F8422" s="8" t="s">
        <v>17869</v>
      </c>
    </row>
    <row r="8423" spans="1:6" ht="15.75" customHeight="1" outlineLevel="2" x14ac:dyDescent="0.45">
      <c r="A8423" s="8" t="s">
        <v>17255</v>
      </c>
      <c r="B8423" s="9">
        <v>18957</v>
      </c>
      <c r="C8423" s="9" t="s">
        <v>4281</v>
      </c>
      <c r="D8423" s="10" t="s">
        <v>4280</v>
      </c>
      <c r="E8423" s="8"/>
      <c r="F8423" s="8"/>
    </row>
    <row r="8424" spans="1:6" ht="15.75" customHeight="1" outlineLevel="2" x14ac:dyDescent="0.45">
      <c r="A8424" s="8" t="s">
        <v>17255</v>
      </c>
      <c r="B8424" s="9">
        <v>18958</v>
      </c>
      <c r="C8424" s="9" t="s">
        <v>19113</v>
      </c>
      <c r="D8424" s="10" t="s">
        <v>4279</v>
      </c>
      <c r="E8424" s="8"/>
      <c r="F8424" s="8"/>
    </row>
    <row r="8425" spans="1:6" ht="15.75" customHeight="1" outlineLevel="2" x14ac:dyDescent="0.45">
      <c r="A8425" s="8" t="s">
        <v>17255</v>
      </c>
      <c r="B8425" s="9">
        <v>18959</v>
      </c>
      <c r="C8425" s="9" t="s">
        <v>4278</v>
      </c>
      <c r="D8425" s="10" t="s">
        <v>4277</v>
      </c>
      <c r="E8425" s="8" t="s">
        <v>18669</v>
      </c>
      <c r="F8425" s="8"/>
    </row>
    <row r="8426" spans="1:6" ht="15.75" customHeight="1" outlineLevel="2" x14ac:dyDescent="0.45">
      <c r="A8426" s="8" t="s">
        <v>17255</v>
      </c>
      <c r="B8426" s="9">
        <v>18960</v>
      </c>
      <c r="C8426" s="9" t="s">
        <v>4276</v>
      </c>
      <c r="D8426" s="10" t="s">
        <v>4275</v>
      </c>
      <c r="E8426" s="8" t="s">
        <v>18182</v>
      </c>
      <c r="F8426" s="8"/>
    </row>
    <row r="8427" spans="1:6" ht="15.75" customHeight="1" outlineLevel="2" x14ac:dyDescent="0.45">
      <c r="A8427" s="8" t="s">
        <v>17255</v>
      </c>
      <c r="B8427" s="9">
        <v>18961</v>
      </c>
      <c r="C8427" s="9" t="s">
        <v>4274</v>
      </c>
      <c r="D8427" s="10" t="s">
        <v>4273</v>
      </c>
      <c r="E8427" s="8" t="s">
        <v>18521</v>
      </c>
      <c r="F8427" s="8"/>
    </row>
    <row r="8428" spans="1:6" ht="15.75" customHeight="1" outlineLevel="2" x14ac:dyDescent="0.45">
      <c r="A8428" s="8" t="s">
        <v>17255</v>
      </c>
      <c r="B8428" s="9">
        <v>18962</v>
      </c>
      <c r="C8428" s="9" t="s">
        <v>4272</v>
      </c>
      <c r="D8428" s="10" t="s">
        <v>4271</v>
      </c>
      <c r="E8428" s="8" t="s">
        <v>18241</v>
      </c>
      <c r="F8428" s="8"/>
    </row>
    <row r="8429" spans="1:6" ht="15.75" customHeight="1" outlineLevel="2" x14ac:dyDescent="0.45">
      <c r="A8429" s="8" t="s">
        <v>17255</v>
      </c>
      <c r="B8429" s="9">
        <v>18963</v>
      </c>
      <c r="C8429" s="9" t="s">
        <v>4270</v>
      </c>
      <c r="D8429" s="10" t="s">
        <v>4269</v>
      </c>
      <c r="E8429" s="8" t="s">
        <v>18164</v>
      </c>
      <c r="F8429" s="8"/>
    </row>
    <row r="8430" spans="1:6" ht="15.75" customHeight="1" outlineLevel="2" x14ac:dyDescent="0.45">
      <c r="A8430" s="8" t="s">
        <v>17255</v>
      </c>
      <c r="B8430" s="9">
        <v>18964</v>
      </c>
      <c r="C8430" s="9" t="s">
        <v>4268</v>
      </c>
      <c r="D8430" s="10" t="s">
        <v>4267</v>
      </c>
      <c r="E8430" s="8" t="s">
        <v>17821</v>
      </c>
      <c r="F8430" s="8" t="s">
        <v>17869</v>
      </c>
    </row>
    <row r="8431" spans="1:6" ht="15.75" customHeight="1" outlineLevel="2" x14ac:dyDescent="0.45">
      <c r="A8431" s="8" t="s">
        <v>17255</v>
      </c>
      <c r="B8431" s="9">
        <v>18965</v>
      </c>
      <c r="C8431" s="9" t="s">
        <v>647</v>
      </c>
      <c r="D8431" s="10" t="s">
        <v>4265</v>
      </c>
      <c r="E8431" s="8" t="s">
        <v>15967</v>
      </c>
      <c r="F8431" s="8"/>
    </row>
    <row r="8432" spans="1:6" ht="15.75" customHeight="1" outlineLevel="2" x14ac:dyDescent="0.45">
      <c r="A8432" s="8" t="s">
        <v>17255</v>
      </c>
      <c r="B8432" s="9">
        <v>18966</v>
      </c>
      <c r="C8432" s="9" t="s">
        <v>647</v>
      </c>
      <c r="D8432" s="10" t="s">
        <v>4264</v>
      </c>
      <c r="E8432" s="8" t="s">
        <v>15967</v>
      </c>
      <c r="F8432" s="8"/>
    </row>
    <row r="8433" spans="1:6" ht="15.75" customHeight="1" outlineLevel="2" x14ac:dyDescent="0.45">
      <c r="A8433" s="8" t="s">
        <v>17255</v>
      </c>
      <c r="B8433" s="9">
        <v>18967</v>
      </c>
      <c r="C8433" s="9" t="s">
        <v>4263</v>
      </c>
      <c r="D8433" s="10" t="s">
        <v>4262</v>
      </c>
      <c r="E8433" s="8" t="s">
        <v>15967</v>
      </c>
      <c r="F8433" s="8"/>
    </row>
    <row r="8434" spans="1:6" ht="15.75" customHeight="1" outlineLevel="2" x14ac:dyDescent="0.45">
      <c r="A8434" s="8" t="s">
        <v>17255</v>
      </c>
      <c r="B8434" s="9">
        <v>18968</v>
      </c>
      <c r="C8434" s="9" t="s">
        <v>4261</v>
      </c>
      <c r="D8434" s="10" t="s">
        <v>4260</v>
      </c>
      <c r="E8434" s="8" t="s">
        <v>15266</v>
      </c>
      <c r="F8434" s="8"/>
    </row>
    <row r="8435" spans="1:6" ht="15.75" customHeight="1" outlineLevel="2" x14ac:dyDescent="0.45">
      <c r="A8435" s="8" t="s">
        <v>17255</v>
      </c>
      <c r="B8435" s="9">
        <v>18969</v>
      </c>
      <c r="C8435" s="9" t="s">
        <v>4259</v>
      </c>
      <c r="D8435" s="10" t="s">
        <v>4258</v>
      </c>
      <c r="E8435" s="8" t="s">
        <v>15266</v>
      </c>
      <c r="F8435" s="8"/>
    </row>
    <row r="8436" spans="1:6" ht="15.75" customHeight="1" outlineLevel="2" x14ac:dyDescent="0.45">
      <c r="A8436" s="31" t="s">
        <v>17255</v>
      </c>
      <c r="B8436" s="9">
        <v>18970</v>
      </c>
      <c r="C8436" s="9" t="s">
        <v>18581</v>
      </c>
      <c r="D8436" s="10" t="s">
        <v>18582</v>
      </c>
      <c r="E8436" s="8" t="s">
        <v>18200</v>
      </c>
      <c r="F8436" s="8"/>
    </row>
    <row r="8437" spans="1:6" ht="15.75" customHeight="1" outlineLevel="2" x14ac:dyDescent="0.45">
      <c r="A8437" s="8" t="s">
        <v>17255</v>
      </c>
      <c r="B8437" s="9">
        <v>18971</v>
      </c>
      <c r="C8437" s="9" t="s">
        <v>4257</v>
      </c>
      <c r="D8437" s="10" t="s">
        <v>4256</v>
      </c>
      <c r="E8437" s="8" t="s">
        <v>17726</v>
      </c>
      <c r="F8437" s="8" t="s">
        <v>17869</v>
      </c>
    </row>
    <row r="8438" spans="1:6" ht="15.75" customHeight="1" outlineLevel="2" x14ac:dyDescent="0.45">
      <c r="A8438" s="8" t="s">
        <v>17255</v>
      </c>
      <c r="B8438" s="9">
        <v>18972</v>
      </c>
      <c r="C8438" s="9" t="s">
        <v>4254</v>
      </c>
      <c r="D8438" s="10" t="s">
        <v>4255</v>
      </c>
      <c r="E8438" s="8" t="s">
        <v>15782</v>
      </c>
      <c r="F8438" s="8"/>
    </row>
    <row r="8439" spans="1:6" ht="15.75" customHeight="1" outlineLevel="2" x14ac:dyDescent="0.45">
      <c r="A8439" s="8" t="s">
        <v>17255</v>
      </c>
      <c r="B8439" s="9">
        <v>18973</v>
      </c>
      <c r="C8439" s="9" t="s">
        <v>4254</v>
      </c>
      <c r="D8439" s="10" t="s">
        <v>4253</v>
      </c>
      <c r="E8439" s="8" t="s">
        <v>15782</v>
      </c>
      <c r="F8439" s="8"/>
    </row>
    <row r="8440" spans="1:6" ht="15.75" customHeight="1" outlineLevel="2" x14ac:dyDescent="0.45">
      <c r="A8440" s="8" t="s">
        <v>17255</v>
      </c>
      <c r="B8440" s="9">
        <v>18974</v>
      </c>
      <c r="C8440" s="9" t="s">
        <v>4252</v>
      </c>
      <c r="D8440" s="10" t="s">
        <v>4251</v>
      </c>
      <c r="E8440" s="8" t="s">
        <v>15029</v>
      </c>
      <c r="F8440" s="8"/>
    </row>
    <row r="8441" spans="1:6" ht="15.75" customHeight="1" outlineLevel="2" x14ac:dyDescent="0.45">
      <c r="A8441" s="8" t="s">
        <v>17255</v>
      </c>
      <c r="B8441" s="9">
        <v>18975</v>
      </c>
      <c r="C8441" s="9" t="s">
        <v>1760</v>
      </c>
      <c r="D8441" s="10" t="s">
        <v>4250</v>
      </c>
      <c r="E8441" s="8" t="s">
        <v>15029</v>
      </c>
      <c r="F8441" s="8"/>
    </row>
    <row r="8442" spans="1:6" ht="15.75" customHeight="1" outlineLevel="2" x14ac:dyDescent="0.45">
      <c r="A8442" s="8" t="s">
        <v>17255</v>
      </c>
      <c r="B8442" s="9">
        <v>18976</v>
      </c>
      <c r="C8442" s="9" t="s">
        <v>4239</v>
      </c>
      <c r="D8442" s="10" t="s">
        <v>4249</v>
      </c>
      <c r="E8442" s="8" t="s">
        <v>14960</v>
      </c>
      <c r="F8442" s="8"/>
    </row>
    <row r="8443" spans="1:6" ht="15.75" customHeight="1" outlineLevel="2" x14ac:dyDescent="0.45">
      <c r="A8443" s="8" t="s">
        <v>17255</v>
      </c>
      <c r="B8443" s="9">
        <v>18977</v>
      </c>
      <c r="C8443" s="9" t="s">
        <v>15316</v>
      </c>
      <c r="D8443" s="10" t="s">
        <v>4247</v>
      </c>
      <c r="E8443" s="8" t="s">
        <v>14957</v>
      </c>
      <c r="F8443" s="8"/>
    </row>
    <row r="8444" spans="1:6" ht="15.75" customHeight="1" outlineLevel="2" x14ac:dyDescent="0.45">
      <c r="A8444" s="8" t="s">
        <v>17255</v>
      </c>
      <c r="B8444" s="9">
        <v>18978</v>
      </c>
      <c r="C8444" s="9" t="s">
        <v>4246</v>
      </c>
      <c r="D8444" s="10" t="s">
        <v>4245</v>
      </c>
      <c r="E8444" s="8" t="s">
        <v>14957</v>
      </c>
      <c r="F8444" s="8"/>
    </row>
    <row r="8445" spans="1:6" ht="15.75" customHeight="1" outlineLevel="2" x14ac:dyDescent="0.45">
      <c r="A8445" s="8" t="s">
        <v>17255</v>
      </c>
      <c r="B8445" s="9">
        <v>18979</v>
      </c>
      <c r="C8445" s="9" t="s">
        <v>4244</v>
      </c>
      <c r="D8445" s="10" t="s">
        <v>4243</v>
      </c>
      <c r="E8445" s="8" t="s">
        <v>14957</v>
      </c>
      <c r="F8445" s="8"/>
    </row>
    <row r="8446" spans="1:6" ht="15.75" customHeight="1" outlineLevel="2" x14ac:dyDescent="0.45">
      <c r="A8446" s="8" t="s">
        <v>17255</v>
      </c>
      <c r="B8446" s="9">
        <v>18980</v>
      </c>
      <c r="C8446" s="9" t="s">
        <v>4242</v>
      </c>
      <c r="D8446" s="10" t="s">
        <v>4241</v>
      </c>
      <c r="E8446" s="8" t="s">
        <v>14957</v>
      </c>
      <c r="F8446" s="8"/>
    </row>
    <row r="8447" spans="1:6" ht="15.75" customHeight="1" outlineLevel="2" x14ac:dyDescent="0.45">
      <c r="A8447" s="8" t="s">
        <v>17255</v>
      </c>
      <c r="B8447" s="9">
        <v>18981</v>
      </c>
      <c r="C8447" s="9" t="s">
        <v>1436</v>
      </c>
      <c r="D8447" s="10" t="s">
        <v>4240</v>
      </c>
      <c r="E8447" s="8" t="s">
        <v>14957</v>
      </c>
      <c r="F8447" s="8"/>
    </row>
    <row r="8448" spans="1:6" ht="15.75" hidden="1" customHeight="1" outlineLevel="2" x14ac:dyDescent="0.45">
      <c r="A8448" s="8"/>
      <c r="B8448" s="9">
        <v>18982</v>
      </c>
      <c r="C8448" s="9" t="s">
        <v>4239</v>
      </c>
      <c r="D8448" s="10" t="s">
        <v>4238</v>
      </c>
      <c r="E8448" s="8"/>
      <c r="F8448" s="8"/>
    </row>
    <row r="8449" spans="1:6" ht="15.75" customHeight="1" outlineLevel="2" x14ac:dyDescent="0.45">
      <c r="A8449" s="8" t="s">
        <v>17255</v>
      </c>
      <c r="B8449" s="9">
        <v>18983</v>
      </c>
      <c r="C8449" s="9" t="s">
        <v>4237</v>
      </c>
      <c r="D8449" s="10" t="s">
        <v>4236</v>
      </c>
      <c r="E8449" s="8" t="s">
        <v>14957</v>
      </c>
      <c r="F8449" s="8"/>
    </row>
    <row r="8450" spans="1:6" ht="15.75" customHeight="1" outlineLevel="2" x14ac:dyDescent="0.45">
      <c r="A8450" s="8" t="s">
        <v>17255</v>
      </c>
      <c r="B8450" s="9">
        <v>18984</v>
      </c>
      <c r="C8450" s="9" t="s">
        <v>4233</v>
      </c>
      <c r="D8450" s="10" t="s">
        <v>4232</v>
      </c>
      <c r="E8450" s="8"/>
      <c r="F8450" s="8"/>
    </row>
    <row r="8451" spans="1:6" ht="15.75" hidden="1" customHeight="1" outlineLevel="2" x14ac:dyDescent="0.45">
      <c r="A8451" s="8"/>
      <c r="B8451" s="9">
        <v>18985</v>
      </c>
      <c r="C8451" s="9" t="s">
        <v>4235</v>
      </c>
      <c r="D8451" s="10" t="s">
        <v>4234</v>
      </c>
      <c r="E8451" s="8" t="s">
        <v>15431</v>
      </c>
      <c r="F8451" s="8"/>
    </row>
    <row r="8452" spans="1:6" ht="15.75" customHeight="1" outlineLevel="2" x14ac:dyDescent="0.45">
      <c r="A8452" s="8" t="s">
        <v>17255</v>
      </c>
      <c r="B8452" s="9">
        <v>18986</v>
      </c>
      <c r="C8452" s="9" t="s">
        <v>4231</v>
      </c>
      <c r="D8452" s="10" t="s">
        <v>4230</v>
      </c>
      <c r="E8452" s="8" t="s">
        <v>15431</v>
      </c>
      <c r="F8452" s="8"/>
    </row>
    <row r="8453" spans="1:6" ht="15.75" customHeight="1" outlineLevel="2" x14ac:dyDescent="0.45">
      <c r="A8453" s="8" t="s">
        <v>17255</v>
      </c>
      <c r="B8453" s="9">
        <v>18987</v>
      </c>
      <c r="C8453" s="9" t="s">
        <v>3202</v>
      </c>
      <c r="D8453" s="10" t="s">
        <v>4229</v>
      </c>
      <c r="E8453" s="8" t="s">
        <v>15431</v>
      </c>
      <c r="F8453" s="8"/>
    </row>
    <row r="8454" spans="1:6" ht="15.75" customHeight="1" outlineLevel="2" x14ac:dyDescent="0.45">
      <c r="A8454" s="8" t="s">
        <v>17255</v>
      </c>
      <c r="B8454" s="9">
        <v>18988</v>
      </c>
      <c r="C8454" s="9" t="s">
        <v>15316</v>
      </c>
      <c r="D8454" s="10" t="s">
        <v>4228</v>
      </c>
      <c r="E8454" s="8" t="s">
        <v>15431</v>
      </c>
      <c r="F8454" s="8"/>
    </row>
    <row r="8455" spans="1:6" ht="15.75" hidden="1" customHeight="1" outlineLevel="2" x14ac:dyDescent="0.45">
      <c r="A8455" s="8"/>
      <c r="B8455" s="9">
        <v>18989</v>
      </c>
      <c r="C8455" s="9" t="s">
        <v>4227</v>
      </c>
      <c r="D8455" s="10" t="s">
        <v>4226</v>
      </c>
      <c r="E8455" s="8"/>
      <c r="F8455" s="8"/>
    </row>
    <row r="8456" spans="1:6" ht="15.75" customHeight="1" outlineLevel="2" x14ac:dyDescent="0.45">
      <c r="A8456" s="8" t="s">
        <v>17255</v>
      </c>
      <c r="B8456" s="9">
        <v>18990</v>
      </c>
      <c r="C8456" s="9" t="s">
        <v>4225</v>
      </c>
      <c r="D8456" s="10" t="s">
        <v>4224</v>
      </c>
      <c r="E8456" s="8" t="s">
        <v>13243</v>
      </c>
      <c r="F8456" s="8"/>
    </row>
    <row r="8457" spans="1:6" ht="15.75" customHeight="1" outlineLevel="2" x14ac:dyDescent="0.45">
      <c r="A8457" s="8" t="s">
        <v>17255</v>
      </c>
      <c r="B8457" s="9">
        <v>18991</v>
      </c>
      <c r="C8457" s="9" t="s">
        <v>4223</v>
      </c>
      <c r="D8457" s="10" t="s">
        <v>4222</v>
      </c>
      <c r="E8457" s="8" t="s">
        <v>13243</v>
      </c>
      <c r="F8457" s="8"/>
    </row>
    <row r="8458" spans="1:6" ht="15.75" customHeight="1" outlineLevel="2" x14ac:dyDescent="0.45">
      <c r="A8458" s="8" t="s">
        <v>17255</v>
      </c>
      <c r="B8458" s="9">
        <v>18992</v>
      </c>
      <c r="C8458" s="9" t="s">
        <v>451</v>
      </c>
      <c r="D8458" s="10" t="s">
        <v>4221</v>
      </c>
      <c r="E8458" s="8" t="s">
        <v>13243</v>
      </c>
      <c r="F8458" s="8"/>
    </row>
    <row r="8459" spans="1:6" ht="15.75" customHeight="1" outlineLevel="2" x14ac:dyDescent="0.45">
      <c r="A8459" s="8" t="s">
        <v>17255</v>
      </c>
      <c r="B8459" s="9">
        <v>18993</v>
      </c>
      <c r="C8459" s="9" t="s">
        <v>451</v>
      </c>
      <c r="D8459" s="10" t="s">
        <v>4220</v>
      </c>
      <c r="E8459" s="8" t="s">
        <v>13243</v>
      </c>
      <c r="F8459" s="8"/>
    </row>
    <row r="8460" spans="1:6" ht="15.75" customHeight="1" outlineLevel="2" x14ac:dyDescent="0.45">
      <c r="A8460" s="8" t="s">
        <v>17255</v>
      </c>
      <c r="B8460" s="9">
        <v>18994</v>
      </c>
      <c r="C8460" s="9" t="s">
        <v>15542</v>
      </c>
      <c r="D8460" s="10" t="s">
        <v>4219</v>
      </c>
      <c r="E8460" s="8" t="s">
        <v>13243</v>
      </c>
      <c r="F8460" s="8"/>
    </row>
    <row r="8461" spans="1:6" ht="15.75" customHeight="1" outlineLevel="2" x14ac:dyDescent="0.45">
      <c r="A8461" s="8" t="s">
        <v>17255</v>
      </c>
      <c r="B8461" s="9">
        <v>18995</v>
      </c>
      <c r="C8461" s="9" t="s">
        <v>4218</v>
      </c>
      <c r="D8461" s="10" t="s">
        <v>4217</v>
      </c>
      <c r="E8461" s="8" t="s">
        <v>13243</v>
      </c>
      <c r="F8461" s="8"/>
    </row>
    <row r="8462" spans="1:6" ht="15.75" customHeight="1" outlineLevel="2" x14ac:dyDescent="0.45">
      <c r="A8462" s="8" t="s">
        <v>17255</v>
      </c>
      <c r="B8462" s="9">
        <v>18996</v>
      </c>
      <c r="C8462" s="9" t="s">
        <v>4216</v>
      </c>
      <c r="D8462" s="10" t="s">
        <v>4215</v>
      </c>
      <c r="E8462" s="8" t="s">
        <v>13243</v>
      </c>
      <c r="F8462" s="8"/>
    </row>
    <row r="8463" spans="1:6" ht="15.75" customHeight="1" outlineLevel="2" x14ac:dyDescent="0.45">
      <c r="A8463" s="8" t="s">
        <v>17255</v>
      </c>
      <c r="B8463" s="9">
        <v>18997</v>
      </c>
      <c r="C8463" s="9" t="s">
        <v>1618</v>
      </c>
      <c r="D8463" s="10" t="s">
        <v>4214</v>
      </c>
      <c r="E8463" s="8" t="s">
        <v>14960</v>
      </c>
      <c r="F8463" s="8"/>
    </row>
    <row r="8464" spans="1:6" ht="15.75" customHeight="1" outlineLevel="2" x14ac:dyDescent="0.45">
      <c r="A8464" s="8" t="s">
        <v>17255</v>
      </c>
      <c r="B8464" s="9">
        <v>18998</v>
      </c>
      <c r="C8464" s="9" t="s">
        <v>4213</v>
      </c>
      <c r="D8464" s="10" t="s">
        <v>4212</v>
      </c>
      <c r="E8464" s="8" t="s">
        <v>14960</v>
      </c>
      <c r="F8464" s="8"/>
    </row>
    <row r="8465" spans="1:6" ht="15.75" customHeight="1" outlineLevel="2" x14ac:dyDescent="0.45">
      <c r="A8465" s="8" t="s">
        <v>17255</v>
      </c>
      <c r="B8465" s="9">
        <v>18999</v>
      </c>
      <c r="C8465" s="9" t="s">
        <v>4211</v>
      </c>
      <c r="D8465" s="10" t="s">
        <v>4210</v>
      </c>
      <c r="E8465" s="8" t="s">
        <v>14960</v>
      </c>
      <c r="F8465" s="8"/>
    </row>
    <row r="8466" spans="1:6" ht="15.75" customHeight="1" outlineLevel="2" x14ac:dyDescent="0.45">
      <c r="A8466" s="8" t="s">
        <v>17255</v>
      </c>
      <c r="B8466" s="9">
        <v>19000</v>
      </c>
      <c r="C8466" s="9" t="s">
        <v>1077</v>
      </c>
      <c r="D8466" s="10" t="s">
        <v>4209</v>
      </c>
      <c r="E8466" s="8" t="s">
        <v>14960</v>
      </c>
      <c r="F8466" s="8"/>
    </row>
    <row r="8467" spans="1:6" ht="15.75" customHeight="1" outlineLevel="2" x14ac:dyDescent="0.45">
      <c r="A8467" s="8" t="s">
        <v>17255</v>
      </c>
      <c r="B8467" s="9">
        <v>19001</v>
      </c>
      <c r="C8467" s="9" t="s">
        <v>2566</v>
      </c>
      <c r="D8467" s="10" t="s">
        <v>4208</v>
      </c>
      <c r="E8467" s="8" t="s">
        <v>14960</v>
      </c>
      <c r="F8467" s="8"/>
    </row>
    <row r="8468" spans="1:6" ht="15.75" customHeight="1" outlineLevel="2" x14ac:dyDescent="0.45">
      <c r="A8468" s="8" t="s">
        <v>17255</v>
      </c>
      <c r="B8468" s="9">
        <v>19002</v>
      </c>
      <c r="C8468" s="9" t="s">
        <v>4207</v>
      </c>
      <c r="D8468" s="10" t="s">
        <v>4206</v>
      </c>
      <c r="E8468" s="72" t="s">
        <v>16102</v>
      </c>
      <c r="F8468" s="8"/>
    </row>
    <row r="8469" spans="1:6" ht="15.75" customHeight="1" outlineLevel="2" x14ac:dyDescent="0.45">
      <c r="A8469" s="8" t="s">
        <v>17255</v>
      </c>
      <c r="B8469" s="9">
        <v>19003</v>
      </c>
      <c r="C8469" s="9" t="s">
        <v>4205</v>
      </c>
      <c r="D8469" s="10" t="s">
        <v>4204</v>
      </c>
      <c r="E8469" s="8" t="s">
        <v>18842</v>
      </c>
      <c r="F8469" s="8"/>
    </row>
    <row r="8470" spans="1:6" ht="15.75" customHeight="1" outlineLevel="2" x14ac:dyDescent="0.45">
      <c r="A8470" s="8" t="s">
        <v>17255</v>
      </c>
      <c r="B8470" s="9">
        <v>19004</v>
      </c>
      <c r="C8470" s="9" t="s">
        <v>4202</v>
      </c>
      <c r="D8470" s="10" t="s">
        <v>4203</v>
      </c>
      <c r="E8470" s="8" t="s">
        <v>18842</v>
      </c>
      <c r="F8470" s="8"/>
    </row>
    <row r="8471" spans="1:6" ht="15.75" customHeight="1" outlineLevel="2" x14ac:dyDescent="0.45">
      <c r="A8471" s="8" t="s">
        <v>17255</v>
      </c>
      <c r="B8471" s="9">
        <v>19005</v>
      </c>
      <c r="C8471" s="9" t="s">
        <v>4202</v>
      </c>
      <c r="D8471" s="10" t="s">
        <v>4201</v>
      </c>
      <c r="E8471" s="8" t="s">
        <v>18842</v>
      </c>
      <c r="F8471" s="8"/>
    </row>
    <row r="8472" spans="1:6" ht="15.75" customHeight="1" outlineLevel="2" x14ac:dyDescent="0.45">
      <c r="A8472" s="8" t="s">
        <v>17255</v>
      </c>
      <c r="B8472" s="9">
        <v>19006</v>
      </c>
      <c r="C8472" s="9" t="s">
        <v>4200</v>
      </c>
      <c r="D8472" s="10" t="s">
        <v>4199</v>
      </c>
      <c r="E8472" s="8" t="s">
        <v>15430</v>
      </c>
      <c r="F8472" s="8"/>
    </row>
    <row r="8473" spans="1:6" ht="15.75" customHeight="1" outlineLevel="2" x14ac:dyDescent="0.45">
      <c r="A8473" s="8" t="s">
        <v>17255</v>
      </c>
      <c r="B8473" s="9">
        <v>19007</v>
      </c>
      <c r="C8473" s="9" t="s">
        <v>4198</v>
      </c>
      <c r="D8473" s="10" t="s">
        <v>4197</v>
      </c>
      <c r="E8473" s="8" t="s">
        <v>15266</v>
      </c>
      <c r="F8473" s="8" t="s">
        <v>17869</v>
      </c>
    </row>
    <row r="8474" spans="1:6" ht="15.75" customHeight="1" outlineLevel="2" x14ac:dyDescent="0.45">
      <c r="A8474" s="8" t="s">
        <v>17255</v>
      </c>
      <c r="B8474" s="9">
        <v>19008</v>
      </c>
      <c r="C8474" s="9" t="s">
        <v>4196</v>
      </c>
      <c r="D8474" s="10" t="s">
        <v>4195</v>
      </c>
      <c r="E8474" s="8" t="s">
        <v>15266</v>
      </c>
      <c r="F8474" s="8" t="s">
        <v>17869</v>
      </c>
    </row>
    <row r="8475" spans="1:6" ht="15.75" customHeight="1" outlineLevel="2" x14ac:dyDescent="0.45">
      <c r="A8475" s="8" t="s">
        <v>17255</v>
      </c>
      <c r="B8475" s="9">
        <v>19009</v>
      </c>
      <c r="C8475" s="9" t="s">
        <v>4194</v>
      </c>
      <c r="D8475" s="10" t="s">
        <v>4193</v>
      </c>
      <c r="E8475" s="8" t="s">
        <v>15266</v>
      </c>
      <c r="F8475" s="8" t="s">
        <v>17869</v>
      </c>
    </row>
    <row r="8476" spans="1:6" ht="15.75" customHeight="1" outlineLevel="2" x14ac:dyDescent="0.45">
      <c r="A8476" s="8" t="s">
        <v>17255</v>
      </c>
      <c r="B8476" s="9">
        <v>19010</v>
      </c>
      <c r="C8476" s="9" t="s">
        <v>4192</v>
      </c>
      <c r="D8476" s="10" t="s">
        <v>4191</v>
      </c>
      <c r="E8476" s="8" t="s">
        <v>15266</v>
      </c>
      <c r="F8476" s="8" t="s">
        <v>17869</v>
      </c>
    </row>
    <row r="8477" spans="1:6" ht="15.75" customHeight="1" outlineLevel="2" x14ac:dyDescent="0.45">
      <c r="A8477" s="8" t="s">
        <v>17255</v>
      </c>
      <c r="B8477" s="9">
        <v>19011</v>
      </c>
      <c r="C8477" s="9" t="s">
        <v>4190</v>
      </c>
      <c r="D8477" s="10" t="s">
        <v>4189</v>
      </c>
      <c r="E8477" s="8" t="s">
        <v>15266</v>
      </c>
      <c r="F8477" s="8"/>
    </row>
    <row r="8478" spans="1:6" ht="15.75" customHeight="1" outlineLevel="2" x14ac:dyDescent="0.45">
      <c r="A8478" s="8" t="s">
        <v>17255</v>
      </c>
      <c r="B8478" s="9">
        <v>19012</v>
      </c>
      <c r="C8478" s="9" t="s">
        <v>4188</v>
      </c>
      <c r="D8478" s="10" t="s">
        <v>4187</v>
      </c>
      <c r="E8478" s="8" t="s">
        <v>15266</v>
      </c>
      <c r="F8478" s="8"/>
    </row>
    <row r="8479" spans="1:6" ht="15.75" customHeight="1" outlineLevel="2" x14ac:dyDescent="0.45">
      <c r="A8479" s="8" t="s">
        <v>17255</v>
      </c>
      <c r="B8479" s="9">
        <v>19013</v>
      </c>
      <c r="C8479" s="9" t="s">
        <v>3943</v>
      </c>
      <c r="D8479" s="10" t="s">
        <v>4186</v>
      </c>
      <c r="E8479" s="8" t="s">
        <v>15266</v>
      </c>
      <c r="F8479" s="8"/>
    </row>
    <row r="8480" spans="1:6" ht="15.75" customHeight="1" outlineLevel="2" x14ac:dyDescent="0.45">
      <c r="A8480" s="8" t="s">
        <v>17255</v>
      </c>
      <c r="B8480" s="9">
        <v>19014</v>
      </c>
      <c r="C8480" s="9" t="s">
        <v>4185</v>
      </c>
      <c r="D8480" s="10" t="s">
        <v>4184</v>
      </c>
      <c r="E8480" s="8" t="s">
        <v>15266</v>
      </c>
      <c r="F8480" s="8" t="s">
        <v>17869</v>
      </c>
    </row>
    <row r="8481" spans="1:6" ht="15.75" customHeight="1" outlineLevel="2" x14ac:dyDescent="0.45">
      <c r="A8481" s="8" t="s">
        <v>17255</v>
      </c>
      <c r="B8481" s="9">
        <v>19015</v>
      </c>
      <c r="C8481" s="9" t="s">
        <v>4183</v>
      </c>
      <c r="D8481" s="10" t="s">
        <v>4182</v>
      </c>
      <c r="E8481" s="8" t="s">
        <v>15266</v>
      </c>
      <c r="F8481" s="8" t="s">
        <v>17869</v>
      </c>
    </row>
    <row r="8482" spans="1:6" ht="15.75" customHeight="1" outlineLevel="2" x14ac:dyDescent="0.45">
      <c r="A8482" s="8" t="s">
        <v>17255</v>
      </c>
      <c r="B8482" s="9">
        <v>19016</v>
      </c>
      <c r="C8482" s="9" t="s">
        <v>3664</v>
      </c>
      <c r="D8482" s="10" t="s">
        <v>4181</v>
      </c>
      <c r="E8482" s="8" t="s">
        <v>15266</v>
      </c>
      <c r="F8482" s="8" t="s">
        <v>17869</v>
      </c>
    </row>
    <row r="8483" spans="1:6" ht="15.75" customHeight="1" outlineLevel="2" x14ac:dyDescent="0.45">
      <c r="A8483" s="8" t="s">
        <v>17255</v>
      </c>
      <c r="B8483" s="9">
        <v>19017</v>
      </c>
      <c r="C8483" s="9" t="s">
        <v>4180</v>
      </c>
      <c r="D8483" s="10" t="s">
        <v>4179</v>
      </c>
      <c r="E8483" s="8" t="s">
        <v>15266</v>
      </c>
      <c r="F8483" s="8" t="s">
        <v>17869</v>
      </c>
    </row>
    <row r="8484" spans="1:6" ht="15.75" customHeight="1" outlineLevel="2" x14ac:dyDescent="0.45">
      <c r="A8484" s="8" t="s">
        <v>17255</v>
      </c>
      <c r="B8484" s="9">
        <v>19018</v>
      </c>
      <c r="C8484" s="9" t="s">
        <v>4178</v>
      </c>
      <c r="D8484" s="10" t="s">
        <v>4177</v>
      </c>
      <c r="E8484" s="8" t="s">
        <v>15266</v>
      </c>
      <c r="F8484" s="8" t="s">
        <v>17869</v>
      </c>
    </row>
    <row r="8485" spans="1:6" ht="15.75" customHeight="1" outlineLevel="2" x14ac:dyDescent="0.45">
      <c r="A8485" s="8" t="s">
        <v>17255</v>
      </c>
      <c r="B8485" s="9">
        <v>19019</v>
      </c>
      <c r="C8485" s="9" t="s">
        <v>611</v>
      </c>
      <c r="D8485" s="10" t="s">
        <v>4176</v>
      </c>
      <c r="E8485" s="8" t="s">
        <v>15266</v>
      </c>
      <c r="F8485" s="8" t="s">
        <v>17869</v>
      </c>
    </row>
    <row r="8486" spans="1:6" ht="15.75" customHeight="1" outlineLevel="2" x14ac:dyDescent="0.45">
      <c r="A8486" s="8" t="s">
        <v>17255</v>
      </c>
      <c r="B8486" s="9">
        <v>19020</v>
      </c>
      <c r="C8486" s="9" t="s">
        <v>1957</v>
      </c>
      <c r="D8486" s="10" t="s">
        <v>4175</v>
      </c>
      <c r="E8486" s="8" t="s">
        <v>15266</v>
      </c>
      <c r="F8486" s="8"/>
    </row>
    <row r="8487" spans="1:6" ht="15.75" customHeight="1" outlineLevel="2" x14ac:dyDescent="0.45">
      <c r="A8487" s="8" t="s">
        <v>17255</v>
      </c>
      <c r="B8487" s="9">
        <v>19021</v>
      </c>
      <c r="C8487" s="9" t="s">
        <v>3664</v>
      </c>
      <c r="D8487" s="10" t="s">
        <v>4174</v>
      </c>
      <c r="E8487" s="8" t="s">
        <v>15266</v>
      </c>
      <c r="F8487" s="8" t="s">
        <v>17869</v>
      </c>
    </row>
    <row r="8488" spans="1:6" ht="15.75" customHeight="1" outlineLevel="2" x14ac:dyDescent="0.45">
      <c r="A8488" s="8" t="s">
        <v>17255</v>
      </c>
      <c r="B8488" s="9">
        <v>19022</v>
      </c>
      <c r="C8488" s="9" t="s">
        <v>3664</v>
      </c>
      <c r="D8488" s="10" t="s">
        <v>4173</v>
      </c>
      <c r="E8488" s="8" t="s">
        <v>15266</v>
      </c>
      <c r="F8488" s="8" t="s">
        <v>17869</v>
      </c>
    </row>
    <row r="8489" spans="1:6" ht="15.75" customHeight="1" outlineLevel="2" x14ac:dyDescent="0.45">
      <c r="A8489" s="8" t="s">
        <v>17255</v>
      </c>
      <c r="B8489" s="9">
        <v>19023</v>
      </c>
      <c r="C8489" s="9" t="s">
        <v>4172</v>
      </c>
      <c r="D8489" s="10" t="s">
        <v>4171</v>
      </c>
      <c r="E8489" s="8" t="s">
        <v>15266</v>
      </c>
      <c r="F8489" s="8" t="s">
        <v>17869</v>
      </c>
    </row>
    <row r="8490" spans="1:6" ht="15.75" customHeight="1" outlineLevel="2" x14ac:dyDescent="0.45">
      <c r="A8490" s="8" t="s">
        <v>17255</v>
      </c>
      <c r="B8490" s="9">
        <v>19024</v>
      </c>
      <c r="C8490" s="9" t="s">
        <v>3664</v>
      </c>
      <c r="D8490" s="10" t="s">
        <v>4170</v>
      </c>
      <c r="E8490" s="8" t="s">
        <v>15266</v>
      </c>
      <c r="F8490" s="8" t="s">
        <v>17869</v>
      </c>
    </row>
    <row r="8491" spans="1:6" ht="15.75" customHeight="1" outlineLevel="2" x14ac:dyDescent="0.45">
      <c r="A8491" s="8" t="s">
        <v>17255</v>
      </c>
      <c r="B8491" s="9">
        <v>19025</v>
      </c>
      <c r="C8491" s="9" t="s">
        <v>3664</v>
      </c>
      <c r="D8491" s="10" t="s">
        <v>4169</v>
      </c>
      <c r="E8491" s="8" t="s">
        <v>15266</v>
      </c>
      <c r="F8491" s="8" t="s">
        <v>17869</v>
      </c>
    </row>
    <row r="8492" spans="1:6" ht="15.75" customHeight="1" outlineLevel="2" x14ac:dyDescent="0.45">
      <c r="A8492" s="8" t="s">
        <v>17255</v>
      </c>
      <c r="B8492" s="9">
        <v>19026</v>
      </c>
      <c r="C8492" s="9" t="s">
        <v>3664</v>
      </c>
      <c r="D8492" s="10" t="s">
        <v>4168</v>
      </c>
      <c r="E8492" s="8" t="s">
        <v>15266</v>
      </c>
      <c r="F8492" s="8" t="s">
        <v>17869</v>
      </c>
    </row>
    <row r="8493" spans="1:6" ht="15.75" customHeight="1" outlineLevel="2" x14ac:dyDescent="0.45">
      <c r="A8493" s="8" t="s">
        <v>17255</v>
      </c>
      <c r="B8493" s="9">
        <v>19027</v>
      </c>
      <c r="C8493" s="9" t="s">
        <v>3664</v>
      </c>
      <c r="D8493" s="10" t="s">
        <v>19754</v>
      </c>
      <c r="E8493" s="8" t="s">
        <v>19755</v>
      </c>
      <c r="F8493" s="8" t="s">
        <v>17869</v>
      </c>
    </row>
    <row r="8494" spans="1:6" ht="15.75" customHeight="1" outlineLevel="2" x14ac:dyDescent="0.45">
      <c r="A8494" s="8" t="s">
        <v>17255</v>
      </c>
      <c r="B8494" s="9">
        <v>19028</v>
      </c>
      <c r="C8494" s="9" t="s">
        <v>4167</v>
      </c>
      <c r="D8494" s="10" t="s">
        <v>4166</v>
      </c>
      <c r="E8494" s="8" t="s">
        <v>15266</v>
      </c>
      <c r="F8494" s="8" t="s">
        <v>17869</v>
      </c>
    </row>
    <row r="8495" spans="1:6" ht="15.75" customHeight="1" outlineLevel="2" x14ac:dyDescent="0.45">
      <c r="A8495" s="8" t="s">
        <v>17255</v>
      </c>
      <c r="B8495" s="9">
        <v>19029</v>
      </c>
      <c r="C8495" s="9" t="s">
        <v>17004</v>
      </c>
      <c r="D8495" s="10" t="s">
        <v>4165</v>
      </c>
      <c r="E8495" s="8" t="s">
        <v>14957</v>
      </c>
      <c r="F8495" s="8" t="s">
        <v>17869</v>
      </c>
    </row>
    <row r="8496" spans="1:6" ht="15.75" customHeight="1" outlineLevel="2" x14ac:dyDescent="0.45">
      <c r="A8496" s="8" t="s">
        <v>17255</v>
      </c>
      <c r="B8496" s="9">
        <v>19030</v>
      </c>
      <c r="C8496" s="9" t="s">
        <v>4161</v>
      </c>
      <c r="D8496" s="10" t="s">
        <v>4164</v>
      </c>
      <c r="E8496" s="8" t="s">
        <v>15266</v>
      </c>
      <c r="F8496" s="8"/>
    </row>
    <row r="8497" spans="1:6" ht="15.75" customHeight="1" outlineLevel="2" x14ac:dyDescent="0.45">
      <c r="A8497" s="8" t="s">
        <v>17255</v>
      </c>
      <c r="B8497" s="9">
        <v>19031</v>
      </c>
      <c r="C8497" s="9" t="s">
        <v>4161</v>
      </c>
      <c r="D8497" s="10" t="s">
        <v>4163</v>
      </c>
      <c r="E8497" s="8" t="s">
        <v>15266</v>
      </c>
      <c r="F8497" s="8"/>
    </row>
    <row r="8498" spans="1:6" ht="15.75" customHeight="1" outlineLevel="2" x14ac:dyDescent="0.45">
      <c r="A8498" s="8" t="s">
        <v>17255</v>
      </c>
      <c r="B8498" s="9">
        <v>19032</v>
      </c>
      <c r="C8498" s="9" t="s">
        <v>4161</v>
      </c>
      <c r="D8498" s="10" t="s">
        <v>4162</v>
      </c>
      <c r="E8498" s="8" t="s">
        <v>15266</v>
      </c>
      <c r="F8498" s="8"/>
    </row>
    <row r="8499" spans="1:6" ht="15.75" customHeight="1" outlineLevel="2" x14ac:dyDescent="0.45">
      <c r="A8499" s="8" t="s">
        <v>17255</v>
      </c>
      <c r="B8499" s="9">
        <v>19033</v>
      </c>
      <c r="C8499" s="9" t="s">
        <v>4161</v>
      </c>
      <c r="D8499" s="10" t="s">
        <v>4160</v>
      </c>
      <c r="E8499" s="8" t="s">
        <v>15266</v>
      </c>
      <c r="F8499" s="8"/>
    </row>
    <row r="8500" spans="1:6" ht="15.75" customHeight="1" outlineLevel="2" x14ac:dyDescent="0.45">
      <c r="A8500" s="8" t="s">
        <v>17255</v>
      </c>
      <c r="B8500" s="9">
        <v>19034</v>
      </c>
      <c r="C8500" s="9" t="s">
        <v>4159</v>
      </c>
      <c r="D8500" s="10" t="s">
        <v>4158</v>
      </c>
      <c r="E8500" s="8" t="s">
        <v>15029</v>
      </c>
      <c r="F8500" s="8"/>
    </row>
    <row r="8501" spans="1:6" ht="15.75" hidden="1" customHeight="1" outlineLevel="2" x14ac:dyDescent="0.45">
      <c r="A8501" s="8"/>
      <c r="B8501" s="9">
        <v>19035</v>
      </c>
      <c r="C8501" s="9" t="s">
        <v>4157</v>
      </c>
      <c r="D8501" s="10" t="s">
        <v>4156</v>
      </c>
      <c r="E8501" s="8"/>
      <c r="F8501" s="8"/>
    </row>
    <row r="8502" spans="1:6" ht="15.75" customHeight="1" outlineLevel="2" x14ac:dyDescent="0.45">
      <c r="A8502" s="8" t="s">
        <v>17255</v>
      </c>
      <c r="B8502" s="9">
        <v>19036</v>
      </c>
      <c r="C8502" s="9" t="s">
        <v>4155</v>
      </c>
      <c r="D8502" s="10" t="s">
        <v>4154</v>
      </c>
      <c r="E8502" s="72" t="s">
        <v>16102</v>
      </c>
      <c r="F8502" s="8" t="s">
        <v>17869</v>
      </c>
    </row>
    <row r="8503" spans="1:6" ht="15.75" customHeight="1" outlineLevel="2" x14ac:dyDescent="0.45">
      <c r="A8503" s="8" t="s">
        <v>17255</v>
      </c>
      <c r="B8503" s="9">
        <v>19037</v>
      </c>
      <c r="C8503" s="9" t="s">
        <v>4152</v>
      </c>
      <c r="D8503" s="10" t="s">
        <v>4153</v>
      </c>
      <c r="E8503" s="72" t="s">
        <v>16102</v>
      </c>
      <c r="F8503" s="8" t="s">
        <v>17869</v>
      </c>
    </row>
    <row r="8504" spans="1:6" ht="15.75" customHeight="1" outlineLevel="2" x14ac:dyDescent="0.45">
      <c r="A8504" s="8" t="s">
        <v>17255</v>
      </c>
      <c r="B8504" s="9">
        <v>19038</v>
      </c>
      <c r="C8504" s="9" t="s">
        <v>4152</v>
      </c>
      <c r="D8504" s="10" t="s">
        <v>4151</v>
      </c>
      <c r="E8504" s="72" t="s">
        <v>16102</v>
      </c>
      <c r="F8504" s="8" t="s">
        <v>17869</v>
      </c>
    </row>
    <row r="8505" spans="1:6" ht="15.75" customHeight="1" outlineLevel="2" x14ac:dyDescent="0.45">
      <c r="A8505" s="8" t="s">
        <v>17255</v>
      </c>
      <c r="B8505" s="9">
        <v>19039</v>
      </c>
      <c r="C8505" s="9" t="s">
        <v>4150</v>
      </c>
      <c r="D8505" s="10" t="s">
        <v>4149</v>
      </c>
      <c r="E8505" s="72" t="s">
        <v>16102</v>
      </c>
      <c r="F8505" s="8" t="s">
        <v>17869</v>
      </c>
    </row>
    <row r="8506" spans="1:6" ht="15.75" customHeight="1" outlineLevel="2" x14ac:dyDescent="0.45">
      <c r="A8506" s="8" t="s">
        <v>17255</v>
      </c>
      <c r="B8506" s="9">
        <v>19040</v>
      </c>
      <c r="C8506" s="9" t="s">
        <v>4147</v>
      </c>
      <c r="D8506" s="10" t="s">
        <v>4148</v>
      </c>
      <c r="E8506" s="72" t="s">
        <v>16102</v>
      </c>
      <c r="F8506" s="8" t="s">
        <v>17869</v>
      </c>
    </row>
    <row r="8507" spans="1:6" ht="15.75" customHeight="1" outlineLevel="2" x14ac:dyDescent="0.45">
      <c r="A8507" s="8" t="s">
        <v>17255</v>
      </c>
      <c r="B8507" s="9">
        <v>19041</v>
      </c>
      <c r="C8507" s="9" t="s">
        <v>4147</v>
      </c>
      <c r="D8507" s="10" t="s">
        <v>4146</v>
      </c>
      <c r="E8507" s="72" t="s">
        <v>16102</v>
      </c>
      <c r="F8507" s="8" t="s">
        <v>17869</v>
      </c>
    </row>
    <row r="8508" spans="1:6" ht="15.75" customHeight="1" outlineLevel="2" x14ac:dyDescent="0.45">
      <c r="A8508" s="8" t="s">
        <v>17255</v>
      </c>
      <c r="B8508" s="9">
        <v>19042</v>
      </c>
      <c r="C8508" s="9" t="s">
        <v>19756</v>
      </c>
      <c r="D8508" s="10" t="s">
        <v>4145</v>
      </c>
      <c r="E8508" s="8" t="s">
        <v>14992</v>
      </c>
      <c r="F8508" s="8" t="s">
        <v>17869</v>
      </c>
    </row>
    <row r="8509" spans="1:6" ht="15.75" customHeight="1" outlineLevel="2" x14ac:dyDescent="0.45">
      <c r="A8509" s="8" t="s">
        <v>17255</v>
      </c>
      <c r="B8509" s="9">
        <v>19043</v>
      </c>
      <c r="C8509" s="9" t="s">
        <v>19756</v>
      </c>
      <c r="D8509" s="10" t="s">
        <v>19757</v>
      </c>
      <c r="E8509" s="8" t="s">
        <v>14992</v>
      </c>
      <c r="F8509" s="8" t="s">
        <v>17869</v>
      </c>
    </row>
    <row r="8510" spans="1:6" ht="15.75" customHeight="1" outlineLevel="2" x14ac:dyDescent="0.45">
      <c r="A8510" s="8" t="s">
        <v>17255</v>
      </c>
      <c r="B8510" s="9">
        <v>19044</v>
      </c>
      <c r="C8510" s="9" t="s">
        <v>19756</v>
      </c>
      <c r="D8510" s="10" t="s">
        <v>19758</v>
      </c>
      <c r="E8510" s="8" t="s">
        <v>14992</v>
      </c>
      <c r="F8510" s="8" t="s">
        <v>17869</v>
      </c>
    </row>
    <row r="8511" spans="1:6" ht="15.75" customHeight="1" outlineLevel="2" x14ac:dyDescent="0.45">
      <c r="A8511" s="8" t="s">
        <v>17255</v>
      </c>
      <c r="B8511" s="9">
        <v>19045</v>
      </c>
      <c r="C8511" s="9" t="s">
        <v>4144</v>
      </c>
      <c r="D8511" s="10" t="s">
        <v>4143</v>
      </c>
      <c r="E8511" s="8" t="s">
        <v>14992</v>
      </c>
      <c r="F8511" s="8" t="s">
        <v>17869</v>
      </c>
    </row>
    <row r="8512" spans="1:6" ht="15.75" customHeight="1" outlineLevel="2" x14ac:dyDescent="0.45">
      <c r="A8512" s="8" t="s">
        <v>17255</v>
      </c>
      <c r="B8512" s="9">
        <v>19046</v>
      </c>
      <c r="C8512" s="9" t="s">
        <v>4142</v>
      </c>
      <c r="D8512" s="10" t="s">
        <v>4141</v>
      </c>
      <c r="E8512" s="8" t="s">
        <v>15029</v>
      </c>
      <c r="F8512" s="8"/>
    </row>
    <row r="8513" spans="1:6" ht="15.75" customHeight="1" outlineLevel="2" x14ac:dyDescent="0.45">
      <c r="A8513" s="8" t="s">
        <v>17255</v>
      </c>
      <c r="B8513" s="9">
        <v>19047</v>
      </c>
      <c r="C8513" s="9" t="s">
        <v>4068</v>
      </c>
      <c r="D8513" s="10" t="s">
        <v>4140</v>
      </c>
      <c r="E8513" s="8" t="s">
        <v>15029</v>
      </c>
      <c r="F8513" s="8"/>
    </row>
    <row r="8514" spans="1:6" ht="15.75" customHeight="1" outlineLevel="2" x14ac:dyDescent="0.45">
      <c r="A8514" s="8" t="s">
        <v>17255</v>
      </c>
      <c r="B8514" s="9">
        <v>19048</v>
      </c>
      <c r="C8514" s="9" t="s">
        <v>4139</v>
      </c>
      <c r="D8514" s="10" t="s">
        <v>4138</v>
      </c>
      <c r="E8514" s="8" t="s">
        <v>15029</v>
      </c>
      <c r="F8514" s="8"/>
    </row>
    <row r="8515" spans="1:6" ht="15.75" hidden="1" customHeight="1" outlineLevel="2" x14ac:dyDescent="0.45">
      <c r="A8515" s="8"/>
      <c r="B8515" s="9">
        <v>19049</v>
      </c>
      <c r="C8515" s="9" t="s">
        <v>4137</v>
      </c>
      <c r="D8515" s="10" t="s">
        <v>4136</v>
      </c>
      <c r="E8515" s="8"/>
      <c r="F8515" s="8"/>
    </row>
    <row r="8516" spans="1:6" ht="15.75" customHeight="1" outlineLevel="2" x14ac:dyDescent="0.45">
      <c r="A8516" s="8" t="s">
        <v>17255</v>
      </c>
      <c r="B8516" s="9">
        <v>19050</v>
      </c>
      <c r="C8516" s="9" t="s">
        <v>4135</v>
      </c>
      <c r="D8516" s="10" t="s">
        <v>4134</v>
      </c>
      <c r="E8516" s="8" t="s">
        <v>15999</v>
      </c>
      <c r="F8516" s="8" t="s">
        <v>17869</v>
      </c>
    </row>
    <row r="8517" spans="1:6" ht="15.75" customHeight="1" outlineLevel="2" x14ac:dyDescent="0.45">
      <c r="A8517" s="8" t="s">
        <v>17255</v>
      </c>
      <c r="B8517" s="9">
        <v>19051</v>
      </c>
      <c r="C8517" s="9" t="s">
        <v>4133</v>
      </c>
      <c r="D8517" s="10" t="s">
        <v>4132</v>
      </c>
      <c r="E8517" s="8" t="s">
        <v>15999</v>
      </c>
      <c r="F8517" s="8" t="s">
        <v>17869</v>
      </c>
    </row>
    <row r="8518" spans="1:6" ht="15.75" customHeight="1" outlineLevel="2" x14ac:dyDescent="0.45">
      <c r="A8518" s="8" t="s">
        <v>17255</v>
      </c>
      <c r="B8518" s="9">
        <v>19052</v>
      </c>
      <c r="C8518" s="9" t="s">
        <v>4131</v>
      </c>
      <c r="D8518" s="10" t="s">
        <v>4130</v>
      </c>
      <c r="E8518" s="8" t="s">
        <v>15965</v>
      </c>
      <c r="F8518" s="8" t="s">
        <v>17869</v>
      </c>
    </row>
    <row r="8519" spans="1:6" ht="15.75" customHeight="1" outlineLevel="2" x14ac:dyDescent="0.45">
      <c r="A8519" s="8" t="s">
        <v>17255</v>
      </c>
      <c r="B8519" s="9">
        <v>19053</v>
      </c>
      <c r="C8519" s="9" t="s">
        <v>4127</v>
      </c>
      <c r="D8519" s="10" t="s">
        <v>4126</v>
      </c>
      <c r="E8519" s="8" t="s">
        <v>15965</v>
      </c>
      <c r="F8519" s="8" t="s">
        <v>17869</v>
      </c>
    </row>
    <row r="8520" spans="1:6" ht="15.75" customHeight="1" outlineLevel="2" x14ac:dyDescent="0.45">
      <c r="A8520" s="8" t="s">
        <v>17255</v>
      </c>
      <c r="B8520" s="9">
        <v>19054</v>
      </c>
      <c r="C8520" s="9" t="s">
        <v>4129</v>
      </c>
      <c r="D8520" s="10" t="s">
        <v>4128</v>
      </c>
      <c r="E8520" s="8" t="s">
        <v>15965</v>
      </c>
      <c r="F8520" s="8" t="s">
        <v>17869</v>
      </c>
    </row>
    <row r="8521" spans="1:6" ht="15.75" customHeight="1" outlineLevel="2" x14ac:dyDescent="0.45">
      <c r="A8521" s="8" t="s">
        <v>17255</v>
      </c>
      <c r="B8521" s="9">
        <v>19055</v>
      </c>
      <c r="C8521" s="9" t="s">
        <v>4125</v>
      </c>
      <c r="D8521" s="10" t="s">
        <v>4124</v>
      </c>
      <c r="E8521" s="8" t="s">
        <v>15376</v>
      </c>
      <c r="F8521" s="8" t="s">
        <v>17869</v>
      </c>
    </row>
    <row r="8522" spans="1:6" ht="15.75" customHeight="1" outlineLevel="2" x14ac:dyDescent="0.45">
      <c r="A8522" s="8" t="s">
        <v>17255</v>
      </c>
      <c r="B8522" s="9">
        <v>19056</v>
      </c>
      <c r="C8522" s="9" t="s">
        <v>4123</v>
      </c>
      <c r="D8522" s="10" t="s">
        <v>4122</v>
      </c>
      <c r="E8522" s="8" t="s">
        <v>15376</v>
      </c>
      <c r="F8522" s="8" t="s">
        <v>17869</v>
      </c>
    </row>
    <row r="8523" spans="1:6" ht="15.75" customHeight="1" outlineLevel="2" x14ac:dyDescent="0.45">
      <c r="A8523" s="8" t="s">
        <v>17255</v>
      </c>
      <c r="B8523" s="9">
        <v>19057</v>
      </c>
      <c r="C8523" s="9" t="s">
        <v>4121</v>
      </c>
      <c r="D8523" s="10" t="s">
        <v>4120</v>
      </c>
      <c r="E8523" s="8" t="s">
        <v>15976</v>
      </c>
      <c r="F8523" s="8" t="s">
        <v>17869</v>
      </c>
    </row>
    <row r="8524" spans="1:6" ht="15.75" customHeight="1" outlineLevel="2" x14ac:dyDescent="0.45">
      <c r="A8524" s="8" t="s">
        <v>17255</v>
      </c>
      <c r="B8524" s="9">
        <v>19058</v>
      </c>
      <c r="C8524" s="9" t="s">
        <v>4119</v>
      </c>
      <c r="D8524" s="10" t="s">
        <v>4118</v>
      </c>
      <c r="E8524" s="8" t="s">
        <v>16127</v>
      </c>
      <c r="F8524" s="8"/>
    </row>
    <row r="8525" spans="1:6" ht="15.75" customHeight="1" outlineLevel="2" x14ac:dyDescent="0.45">
      <c r="A8525" s="8" t="s">
        <v>17255</v>
      </c>
      <c r="B8525" s="9">
        <v>19059</v>
      </c>
      <c r="C8525" s="9" t="s">
        <v>4117</v>
      </c>
      <c r="D8525" s="10" t="s">
        <v>4116</v>
      </c>
      <c r="E8525" s="8" t="s">
        <v>18062</v>
      </c>
      <c r="F8525" s="8" t="s">
        <v>17869</v>
      </c>
    </row>
    <row r="8526" spans="1:6" ht="15.75" customHeight="1" outlineLevel="2" x14ac:dyDescent="0.45">
      <c r="A8526" s="8" t="s">
        <v>17255</v>
      </c>
      <c r="B8526" s="9">
        <v>19060</v>
      </c>
      <c r="C8526" s="9" t="s">
        <v>19759</v>
      </c>
      <c r="D8526" s="10" t="s">
        <v>19760</v>
      </c>
      <c r="E8526" s="8" t="s">
        <v>15728</v>
      </c>
      <c r="F8526" s="8" t="s">
        <v>17869</v>
      </c>
    </row>
    <row r="8527" spans="1:6" ht="15.75" customHeight="1" outlineLevel="2" x14ac:dyDescent="0.45">
      <c r="A8527" s="8" t="s">
        <v>17255</v>
      </c>
      <c r="B8527" s="9">
        <v>19061</v>
      </c>
      <c r="C8527" s="9" t="s">
        <v>4115</v>
      </c>
      <c r="D8527" s="10" t="s">
        <v>4114</v>
      </c>
      <c r="E8527" s="8" t="s">
        <v>15728</v>
      </c>
      <c r="F8527" s="8" t="s">
        <v>17869</v>
      </c>
    </row>
    <row r="8528" spans="1:6" ht="15.75" customHeight="1" outlineLevel="2" x14ac:dyDescent="0.45">
      <c r="A8528" s="8" t="s">
        <v>17255</v>
      </c>
      <c r="B8528" s="9">
        <v>19062</v>
      </c>
      <c r="C8528" s="9" t="s">
        <v>4113</v>
      </c>
      <c r="D8528" s="10" t="s">
        <v>4112</v>
      </c>
      <c r="E8528" s="8" t="s">
        <v>17819</v>
      </c>
      <c r="F8528" s="8" t="s">
        <v>17869</v>
      </c>
    </row>
    <row r="8529" spans="1:6" ht="15.75" customHeight="1" outlineLevel="2" x14ac:dyDescent="0.45">
      <c r="A8529" s="8" t="s">
        <v>17255</v>
      </c>
      <c r="B8529" s="9">
        <v>19063</v>
      </c>
      <c r="C8529" s="9" t="s">
        <v>4111</v>
      </c>
      <c r="D8529" s="10" t="s">
        <v>4110</v>
      </c>
      <c r="E8529" s="8" t="s">
        <v>17819</v>
      </c>
      <c r="F8529" s="8"/>
    </row>
    <row r="8530" spans="1:6" ht="15.75" customHeight="1" outlineLevel="2" x14ac:dyDescent="0.45">
      <c r="A8530" s="8" t="s">
        <v>17255</v>
      </c>
      <c r="B8530" s="9">
        <v>19064</v>
      </c>
      <c r="C8530" s="9" t="s">
        <v>4109</v>
      </c>
      <c r="D8530" s="10" t="s">
        <v>4108</v>
      </c>
      <c r="E8530" s="8" t="s">
        <v>15993</v>
      </c>
      <c r="F8530" s="8"/>
    </row>
    <row r="8531" spans="1:6" ht="15.75" customHeight="1" outlineLevel="2" x14ac:dyDescent="0.45">
      <c r="A8531" s="8" t="s">
        <v>17255</v>
      </c>
      <c r="B8531" s="9">
        <v>19065</v>
      </c>
      <c r="C8531" s="9" t="s">
        <v>4107</v>
      </c>
      <c r="D8531" s="10" t="s">
        <v>4106</v>
      </c>
      <c r="E8531" s="8" t="s">
        <v>19183</v>
      </c>
      <c r="F8531" s="8" t="s">
        <v>17869</v>
      </c>
    </row>
    <row r="8532" spans="1:6" ht="15.75" customHeight="1" outlineLevel="2" x14ac:dyDescent="0.45">
      <c r="A8532" s="8" t="s">
        <v>17255</v>
      </c>
      <c r="B8532" s="9">
        <v>19066</v>
      </c>
      <c r="C8532" s="9" t="s">
        <v>4105</v>
      </c>
      <c r="D8532" s="10" t="s">
        <v>4104</v>
      </c>
      <c r="E8532" s="8" t="s">
        <v>19319</v>
      </c>
      <c r="F8532" s="8" t="s">
        <v>17869</v>
      </c>
    </row>
    <row r="8533" spans="1:6" ht="15.75" customHeight="1" outlineLevel="2" x14ac:dyDescent="0.45">
      <c r="A8533" s="8" t="s">
        <v>17255</v>
      </c>
      <c r="B8533" s="9">
        <v>19067</v>
      </c>
      <c r="C8533" s="9" t="s">
        <v>4103</v>
      </c>
      <c r="D8533" s="10" t="s">
        <v>4102</v>
      </c>
      <c r="E8533" s="8" t="s">
        <v>15741</v>
      </c>
      <c r="F8533" s="8" t="s">
        <v>17869</v>
      </c>
    </row>
    <row r="8534" spans="1:6" ht="15.75" customHeight="1" outlineLevel="2" x14ac:dyDescent="0.45">
      <c r="A8534" s="8" t="s">
        <v>17255</v>
      </c>
      <c r="B8534" s="9">
        <v>19068</v>
      </c>
      <c r="C8534" s="9" t="s">
        <v>4101</v>
      </c>
      <c r="D8534" s="10" t="s">
        <v>4100</v>
      </c>
      <c r="E8534" s="8" t="s">
        <v>15741</v>
      </c>
      <c r="F8534" s="8" t="s">
        <v>17869</v>
      </c>
    </row>
    <row r="8535" spans="1:6" ht="15.75" customHeight="1" outlineLevel="2" x14ac:dyDescent="0.45">
      <c r="A8535" s="8" t="s">
        <v>17255</v>
      </c>
      <c r="B8535" s="9">
        <v>19069</v>
      </c>
      <c r="C8535" s="9" t="s">
        <v>4099</v>
      </c>
      <c r="D8535" s="10" t="s">
        <v>4098</v>
      </c>
      <c r="E8535" s="8" t="s">
        <v>19514</v>
      </c>
      <c r="F8535" s="8" t="s">
        <v>17869</v>
      </c>
    </row>
    <row r="8536" spans="1:6" ht="15.75" hidden="1" customHeight="1" outlineLevel="2" x14ac:dyDescent="0.45">
      <c r="A8536" s="8"/>
      <c r="B8536" s="9">
        <v>19070</v>
      </c>
      <c r="C8536" s="9" t="s">
        <v>4097</v>
      </c>
      <c r="D8536" s="10" t="s">
        <v>4096</v>
      </c>
      <c r="E8536" s="8"/>
      <c r="F8536" s="8"/>
    </row>
    <row r="8537" spans="1:6" ht="15.75" customHeight="1" outlineLevel="2" x14ac:dyDescent="0.45">
      <c r="A8537" s="8" t="s">
        <v>17255</v>
      </c>
      <c r="B8537" s="9">
        <v>19071</v>
      </c>
      <c r="C8537" s="9" t="s">
        <v>4095</v>
      </c>
      <c r="D8537" s="10" t="s">
        <v>4094</v>
      </c>
      <c r="E8537" s="8" t="s">
        <v>15283</v>
      </c>
      <c r="F8537" s="8"/>
    </row>
    <row r="8538" spans="1:6" ht="15.75" customHeight="1" outlineLevel="2" x14ac:dyDescent="0.45">
      <c r="A8538" s="8" t="s">
        <v>17255</v>
      </c>
      <c r="B8538" s="9">
        <v>19072</v>
      </c>
      <c r="C8538" s="9" t="s">
        <v>4093</v>
      </c>
      <c r="D8538" s="10" t="s">
        <v>4092</v>
      </c>
      <c r="E8538" s="8" t="s">
        <v>17375</v>
      </c>
      <c r="F8538" s="8"/>
    </row>
    <row r="8539" spans="1:6" ht="15.75" customHeight="1" outlineLevel="2" x14ac:dyDescent="0.45">
      <c r="A8539" s="8" t="s">
        <v>17255</v>
      </c>
      <c r="B8539" s="9">
        <v>19073</v>
      </c>
      <c r="C8539" s="9" t="s">
        <v>4091</v>
      </c>
      <c r="D8539" s="10" t="s">
        <v>4090</v>
      </c>
      <c r="E8539" s="8" t="s">
        <v>17621</v>
      </c>
      <c r="F8539" s="8" t="s">
        <v>17869</v>
      </c>
    </row>
    <row r="8540" spans="1:6" ht="15.75" customHeight="1" outlineLevel="2" x14ac:dyDescent="0.45">
      <c r="A8540" s="8" t="s">
        <v>17255</v>
      </c>
      <c r="B8540" s="9">
        <v>19074</v>
      </c>
      <c r="C8540" s="9" t="s">
        <v>4089</v>
      </c>
      <c r="D8540" s="10" t="s">
        <v>4088</v>
      </c>
      <c r="E8540" s="8" t="s">
        <v>17621</v>
      </c>
      <c r="F8540" s="8" t="s">
        <v>17869</v>
      </c>
    </row>
    <row r="8541" spans="1:6" ht="15.75" customHeight="1" outlineLevel="2" x14ac:dyDescent="0.45">
      <c r="A8541" s="8" t="s">
        <v>17255</v>
      </c>
      <c r="B8541" s="9">
        <v>19075</v>
      </c>
      <c r="C8541" s="9" t="s">
        <v>4087</v>
      </c>
      <c r="D8541" s="10" t="s">
        <v>4086</v>
      </c>
      <c r="E8541" s="8" t="s">
        <v>18343</v>
      </c>
      <c r="F8541" s="8" t="s">
        <v>17869</v>
      </c>
    </row>
    <row r="8542" spans="1:6" ht="15.75" customHeight="1" outlineLevel="2" x14ac:dyDescent="0.45">
      <c r="A8542" s="8" t="s">
        <v>17255</v>
      </c>
      <c r="B8542" s="9">
        <v>19076</v>
      </c>
      <c r="C8542" s="9" t="s">
        <v>4085</v>
      </c>
      <c r="D8542" s="10" t="s">
        <v>4084</v>
      </c>
      <c r="E8542" s="8" t="s">
        <v>14974</v>
      </c>
      <c r="F8542" s="8"/>
    </row>
    <row r="8543" spans="1:6" ht="15.75" customHeight="1" outlineLevel="2" x14ac:dyDescent="0.45">
      <c r="A8543" s="8" t="s">
        <v>17255</v>
      </c>
      <c r="B8543" s="9">
        <v>19077</v>
      </c>
      <c r="C8543" s="9" t="s">
        <v>4083</v>
      </c>
      <c r="D8543" s="10" t="s">
        <v>4082</v>
      </c>
      <c r="E8543" s="8" t="s">
        <v>17615</v>
      </c>
      <c r="F8543" s="8"/>
    </row>
    <row r="8544" spans="1:6" ht="15.75" customHeight="1" outlineLevel="2" x14ac:dyDescent="0.45">
      <c r="A8544" s="8" t="s">
        <v>17255</v>
      </c>
      <c r="B8544" s="9">
        <v>19078</v>
      </c>
      <c r="C8544" s="9" t="s">
        <v>4081</v>
      </c>
      <c r="D8544" s="10" t="s">
        <v>4080</v>
      </c>
      <c r="E8544" s="8" t="s">
        <v>16038</v>
      </c>
      <c r="F8544" s="8"/>
    </row>
    <row r="8545" spans="1:6" ht="15.75" customHeight="1" outlineLevel="2" x14ac:dyDescent="0.45">
      <c r="A8545" s="8" t="s">
        <v>17255</v>
      </c>
      <c r="B8545" s="9">
        <v>19079</v>
      </c>
      <c r="C8545" s="9" t="s">
        <v>4079</v>
      </c>
      <c r="D8545" s="10" t="s">
        <v>4078</v>
      </c>
      <c r="E8545" s="8" t="s">
        <v>17250</v>
      </c>
      <c r="F8545" s="8"/>
    </row>
    <row r="8546" spans="1:6" ht="15.75" customHeight="1" outlineLevel="2" x14ac:dyDescent="0.45">
      <c r="A8546" s="8" t="s">
        <v>17255</v>
      </c>
      <c r="B8546" s="9">
        <v>19080</v>
      </c>
      <c r="C8546" s="9" t="s">
        <v>4077</v>
      </c>
      <c r="D8546" s="10" t="s">
        <v>4076</v>
      </c>
      <c r="E8546" s="8" t="s">
        <v>17501</v>
      </c>
      <c r="F8546" s="8"/>
    </row>
    <row r="8547" spans="1:6" ht="15.75" customHeight="1" outlineLevel="2" x14ac:dyDescent="0.45">
      <c r="A8547" s="8" t="s">
        <v>17255</v>
      </c>
      <c r="B8547" s="9">
        <v>19081</v>
      </c>
      <c r="C8547" s="9" t="s">
        <v>17454</v>
      </c>
      <c r="D8547" s="10" t="s">
        <v>4075</v>
      </c>
      <c r="E8547" s="8" t="s">
        <v>17351</v>
      </c>
      <c r="F8547" s="8"/>
    </row>
    <row r="8548" spans="1:6" ht="15.75" customHeight="1" outlineLevel="2" x14ac:dyDescent="0.45">
      <c r="A8548" s="8" t="s">
        <v>17255</v>
      </c>
      <c r="B8548" s="9">
        <v>19082</v>
      </c>
      <c r="C8548" s="9" t="s">
        <v>1637</v>
      </c>
      <c r="D8548" s="10" t="s">
        <v>4074</v>
      </c>
      <c r="E8548" s="8" t="s">
        <v>17346</v>
      </c>
      <c r="F8548" s="8"/>
    </row>
    <row r="8549" spans="1:6" ht="15.75" customHeight="1" outlineLevel="2" x14ac:dyDescent="0.45">
      <c r="A8549" s="8" t="s">
        <v>17255</v>
      </c>
      <c r="B8549" s="9">
        <v>19083</v>
      </c>
      <c r="C8549" s="9" t="s">
        <v>2761</v>
      </c>
      <c r="D8549" s="10" t="s">
        <v>4073</v>
      </c>
      <c r="E8549" s="8" t="s">
        <v>17367</v>
      </c>
      <c r="F8549" s="8"/>
    </row>
    <row r="8550" spans="1:6" ht="15.75" customHeight="1" outlineLevel="2" x14ac:dyDescent="0.45">
      <c r="A8550" s="8" t="s">
        <v>17255</v>
      </c>
      <c r="B8550" s="9">
        <v>19084</v>
      </c>
      <c r="C8550" s="9" t="s">
        <v>4072</v>
      </c>
      <c r="D8550" s="10" t="s">
        <v>4071</v>
      </c>
      <c r="E8550" s="8" t="s">
        <v>15967</v>
      </c>
      <c r="F8550" s="8" t="s">
        <v>17869</v>
      </c>
    </row>
    <row r="8551" spans="1:6" ht="15.75" hidden="1" customHeight="1" outlineLevel="2" x14ac:dyDescent="0.45">
      <c r="A8551" s="8"/>
      <c r="B8551" s="9">
        <v>19085</v>
      </c>
      <c r="C8551" s="9" t="s">
        <v>4070</v>
      </c>
      <c r="D8551" s="10" t="s">
        <v>4069</v>
      </c>
      <c r="E8551" s="8"/>
      <c r="F8551" s="8"/>
    </row>
    <row r="8552" spans="1:6" ht="15.75" customHeight="1" outlineLevel="2" x14ac:dyDescent="0.45">
      <c r="A8552" s="8" t="s">
        <v>17255</v>
      </c>
      <c r="B8552" s="9">
        <v>19086</v>
      </c>
      <c r="C8552" s="9" t="s">
        <v>4068</v>
      </c>
      <c r="D8552" s="10" t="s">
        <v>4067</v>
      </c>
      <c r="E8552" s="8" t="s">
        <v>15782</v>
      </c>
      <c r="F8552" s="8"/>
    </row>
    <row r="8553" spans="1:6" ht="15.75" hidden="1" customHeight="1" outlineLevel="2" x14ac:dyDescent="0.45">
      <c r="A8553" s="8"/>
      <c r="B8553" s="9">
        <v>19087</v>
      </c>
      <c r="C8553" s="9" t="s">
        <v>2680</v>
      </c>
      <c r="D8553" s="10" t="s">
        <v>2679</v>
      </c>
      <c r="E8553" s="8"/>
      <c r="F8553" s="8"/>
    </row>
    <row r="8554" spans="1:6" ht="15.75" hidden="1" customHeight="1" outlineLevel="2" x14ac:dyDescent="0.45">
      <c r="A8554" s="8"/>
      <c r="B8554" s="9">
        <v>19088</v>
      </c>
      <c r="C8554" s="9" t="s">
        <v>4065</v>
      </c>
      <c r="D8554" s="10" t="s">
        <v>4066</v>
      </c>
      <c r="E8554" s="8"/>
      <c r="F8554" s="8"/>
    </row>
    <row r="8555" spans="1:6" ht="15.75" customHeight="1" outlineLevel="2" x14ac:dyDescent="0.45">
      <c r="A8555" s="8" t="s">
        <v>17255</v>
      </c>
      <c r="B8555" s="9">
        <v>19089</v>
      </c>
      <c r="C8555" s="9" t="s">
        <v>4065</v>
      </c>
      <c r="D8555" s="10" t="s">
        <v>4064</v>
      </c>
      <c r="E8555" s="8" t="s">
        <v>16135</v>
      </c>
      <c r="F8555" s="8"/>
    </row>
    <row r="8556" spans="1:6" ht="15.75" customHeight="1" outlineLevel="2" x14ac:dyDescent="0.45">
      <c r="A8556" s="8" t="s">
        <v>17255</v>
      </c>
      <c r="B8556" s="9">
        <v>19090</v>
      </c>
      <c r="C8556" s="9" t="s">
        <v>4063</v>
      </c>
      <c r="D8556" s="10" t="s">
        <v>4062</v>
      </c>
      <c r="E8556" s="8" t="s">
        <v>19138</v>
      </c>
      <c r="F8556" s="8" t="s">
        <v>17869</v>
      </c>
    </row>
    <row r="8557" spans="1:6" ht="15.75" customHeight="1" outlineLevel="2" x14ac:dyDescent="0.45">
      <c r="A8557" s="8" t="s">
        <v>17255</v>
      </c>
      <c r="B8557" s="9">
        <v>19091</v>
      </c>
      <c r="C8557" s="9" t="s">
        <v>4061</v>
      </c>
      <c r="D8557" s="10" t="s">
        <v>4060</v>
      </c>
      <c r="E8557" s="8" t="s">
        <v>19533</v>
      </c>
      <c r="F8557" s="8" t="s">
        <v>17869</v>
      </c>
    </row>
    <row r="8558" spans="1:6" ht="15.75" customHeight="1" outlineLevel="2" x14ac:dyDescent="0.45">
      <c r="A8558" s="8" t="s">
        <v>17255</v>
      </c>
      <c r="B8558" s="9">
        <v>19092</v>
      </c>
      <c r="C8558" s="9" t="s">
        <v>4059</v>
      </c>
      <c r="D8558" s="10" t="s">
        <v>4058</v>
      </c>
      <c r="E8558" s="8" t="s">
        <v>19533</v>
      </c>
      <c r="F8558" s="8" t="s">
        <v>17869</v>
      </c>
    </row>
    <row r="8559" spans="1:6" ht="15.75" hidden="1" customHeight="1" outlineLevel="2" x14ac:dyDescent="0.45">
      <c r="A8559" s="8"/>
      <c r="B8559" s="9">
        <v>19093</v>
      </c>
      <c r="C8559" s="9" t="s">
        <v>4057</v>
      </c>
      <c r="D8559" s="10" t="s">
        <v>4056</v>
      </c>
      <c r="E8559" s="8"/>
      <c r="F8559" s="8"/>
    </row>
    <row r="8560" spans="1:6" ht="15.75" customHeight="1" outlineLevel="2" x14ac:dyDescent="0.45">
      <c r="A8560" s="8" t="s">
        <v>17255</v>
      </c>
      <c r="B8560" s="9">
        <v>19094</v>
      </c>
      <c r="C8560" s="9" t="s">
        <v>4055</v>
      </c>
      <c r="D8560" s="10" t="s">
        <v>4054</v>
      </c>
      <c r="E8560" s="8" t="s">
        <v>17785</v>
      </c>
      <c r="F8560" s="8" t="s">
        <v>17869</v>
      </c>
    </row>
    <row r="8561" spans="1:6" ht="15.75" hidden="1" customHeight="1" outlineLevel="2" x14ac:dyDescent="0.45">
      <c r="A8561" s="8"/>
      <c r="B8561" s="9">
        <v>19095</v>
      </c>
      <c r="C8561" s="9" t="s">
        <v>4053</v>
      </c>
      <c r="D8561" s="10" t="s">
        <v>4052</v>
      </c>
      <c r="E8561" s="8"/>
      <c r="F8561" s="8"/>
    </row>
    <row r="8562" spans="1:6" ht="15.75" customHeight="1" outlineLevel="2" x14ac:dyDescent="0.45">
      <c r="A8562" s="8" t="s">
        <v>17255</v>
      </c>
      <c r="B8562" s="9">
        <v>19096</v>
      </c>
      <c r="C8562" s="9" t="s">
        <v>19756</v>
      </c>
      <c r="D8562" s="10" t="s">
        <v>19761</v>
      </c>
      <c r="E8562" s="8" t="s">
        <v>13243</v>
      </c>
      <c r="F8562" s="8" t="s">
        <v>17869</v>
      </c>
    </row>
    <row r="8563" spans="1:6" ht="15.75" customHeight="1" outlineLevel="2" x14ac:dyDescent="0.45">
      <c r="A8563" s="8" t="s">
        <v>17255</v>
      </c>
      <c r="B8563" s="9">
        <v>19097</v>
      </c>
      <c r="C8563" s="9" t="s">
        <v>19756</v>
      </c>
      <c r="D8563" s="10" t="s">
        <v>19762</v>
      </c>
      <c r="E8563" s="8" t="s">
        <v>13243</v>
      </c>
      <c r="F8563" s="8" t="s">
        <v>17869</v>
      </c>
    </row>
    <row r="8564" spans="1:6" ht="15.75" customHeight="1" outlineLevel="2" x14ac:dyDescent="0.45">
      <c r="A8564" s="8" t="s">
        <v>17255</v>
      </c>
      <c r="B8564" s="9">
        <v>19098</v>
      </c>
      <c r="C8564" s="9"/>
      <c r="D8564" s="10" t="s">
        <v>4051</v>
      </c>
      <c r="E8564" s="8" t="s">
        <v>13243</v>
      </c>
      <c r="F8564" s="8" t="s">
        <v>17869</v>
      </c>
    </row>
    <row r="8565" spans="1:6" ht="15.75" customHeight="1" outlineLevel="2" x14ac:dyDescent="0.45">
      <c r="A8565" s="8" t="s">
        <v>17255</v>
      </c>
      <c r="B8565" s="9">
        <v>19099</v>
      </c>
      <c r="C8565" s="9" t="s">
        <v>4050</v>
      </c>
      <c r="D8565" s="10" t="s">
        <v>19763</v>
      </c>
      <c r="E8565" s="8" t="s">
        <v>13243</v>
      </c>
      <c r="F8565" s="8" t="s">
        <v>17869</v>
      </c>
    </row>
    <row r="8566" spans="1:6" ht="15.75" customHeight="1" outlineLevel="2" x14ac:dyDescent="0.45">
      <c r="A8566" s="8" t="s">
        <v>17255</v>
      </c>
      <c r="B8566" s="9">
        <v>19100</v>
      </c>
      <c r="C8566" s="9" t="s">
        <v>4050</v>
      </c>
      <c r="D8566" s="10" t="s">
        <v>19764</v>
      </c>
      <c r="E8566" s="8" t="s">
        <v>13243</v>
      </c>
      <c r="F8566" s="8" t="s">
        <v>17869</v>
      </c>
    </row>
    <row r="8567" spans="1:6" ht="15.75" customHeight="1" outlineLevel="2" x14ac:dyDescent="0.45">
      <c r="A8567" s="8" t="s">
        <v>17255</v>
      </c>
      <c r="B8567" s="9">
        <v>19101</v>
      </c>
      <c r="C8567" s="9" t="s">
        <v>4050</v>
      </c>
      <c r="D8567" s="10" t="s">
        <v>19765</v>
      </c>
      <c r="E8567" s="8" t="s">
        <v>13243</v>
      </c>
      <c r="F8567" s="8" t="s">
        <v>17869</v>
      </c>
    </row>
    <row r="8568" spans="1:6" ht="15.75" customHeight="1" outlineLevel="2" x14ac:dyDescent="0.45">
      <c r="A8568" s="8" t="s">
        <v>17255</v>
      </c>
      <c r="B8568" s="9">
        <v>19102</v>
      </c>
      <c r="C8568" s="9" t="s">
        <v>4050</v>
      </c>
      <c r="D8568" s="10" t="s">
        <v>19766</v>
      </c>
      <c r="E8568" s="8" t="s">
        <v>13243</v>
      </c>
      <c r="F8568" s="8" t="s">
        <v>17869</v>
      </c>
    </row>
    <row r="8569" spans="1:6" ht="15.75" customHeight="1" outlineLevel="2" x14ac:dyDescent="0.45">
      <c r="A8569" s="8" t="s">
        <v>17255</v>
      </c>
      <c r="B8569" s="9">
        <v>19103</v>
      </c>
      <c r="C8569" s="9" t="s">
        <v>4049</v>
      </c>
      <c r="D8569" s="10" t="s">
        <v>19767</v>
      </c>
      <c r="E8569" s="8" t="s">
        <v>13243</v>
      </c>
      <c r="F8569" s="8" t="s">
        <v>17869</v>
      </c>
    </row>
    <row r="8570" spans="1:6" ht="15.75" hidden="1" customHeight="1" outlineLevel="2" x14ac:dyDescent="0.45">
      <c r="A8570" s="8"/>
      <c r="B8570" s="9">
        <v>19104</v>
      </c>
      <c r="C8570" s="9" t="s">
        <v>4049</v>
      </c>
      <c r="D8570" s="10" t="s">
        <v>4048</v>
      </c>
      <c r="E8570" s="8"/>
      <c r="F8570" s="8"/>
    </row>
    <row r="8571" spans="1:6" ht="15.75" customHeight="1" outlineLevel="2" x14ac:dyDescent="0.45">
      <c r="A8571" s="8" t="s">
        <v>17255</v>
      </c>
      <c r="B8571" s="9">
        <v>19105</v>
      </c>
      <c r="C8571" s="9" t="s">
        <v>4040</v>
      </c>
      <c r="D8571" s="10" t="s">
        <v>4047</v>
      </c>
      <c r="E8571" s="8" t="s">
        <v>17280</v>
      </c>
      <c r="F8571" s="8" t="s">
        <v>17869</v>
      </c>
    </row>
    <row r="8572" spans="1:6" ht="15.75" customHeight="1" outlineLevel="2" x14ac:dyDescent="0.45">
      <c r="A8572" s="8" t="s">
        <v>17255</v>
      </c>
      <c r="B8572" s="9">
        <v>19106</v>
      </c>
      <c r="C8572" s="9" t="s">
        <v>4040</v>
      </c>
      <c r="D8572" s="10" t="s">
        <v>4046</v>
      </c>
      <c r="E8572" s="8" t="s">
        <v>17280</v>
      </c>
      <c r="F8572" s="8" t="s">
        <v>17869</v>
      </c>
    </row>
    <row r="8573" spans="1:6" ht="15.75" customHeight="1" outlineLevel="2" x14ac:dyDescent="0.45">
      <c r="A8573" s="8" t="s">
        <v>17255</v>
      </c>
      <c r="B8573" s="9">
        <v>19107</v>
      </c>
      <c r="C8573" s="9" t="s">
        <v>4040</v>
      </c>
      <c r="D8573" s="10" t="s">
        <v>4045</v>
      </c>
      <c r="E8573" s="8" t="s">
        <v>17280</v>
      </c>
      <c r="F8573" s="8" t="s">
        <v>17869</v>
      </c>
    </row>
    <row r="8574" spans="1:6" ht="15.75" customHeight="1" outlineLevel="2" x14ac:dyDescent="0.45">
      <c r="A8574" s="8" t="s">
        <v>17255</v>
      </c>
      <c r="B8574" s="9">
        <v>19108</v>
      </c>
      <c r="C8574" s="9" t="s">
        <v>4040</v>
      </c>
      <c r="D8574" s="10" t="s">
        <v>4044</v>
      </c>
      <c r="E8574" s="8" t="s">
        <v>17280</v>
      </c>
      <c r="F8574" s="8" t="s">
        <v>17869</v>
      </c>
    </row>
    <row r="8575" spans="1:6" ht="15.75" customHeight="1" outlineLevel="2" x14ac:dyDescent="0.45">
      <c r="A8575" s="8" t="s">
        <v>17255</v>
      </c>
      <c r="B8575" s="9">
        <v>19109</v>
      </c>
      <c r="C8575" s="9" t="s">
        <v>4040</v>
      </c>
      <c r="D8575" s="10" t="s">
        <v>4043</v>
      </c>
      <c r="E8575" s="8" t="s">
        <v>17280</v>
      </c>
      <c r="F8575" s="8" t="s">
        <v>17869</v>
      </c>
    </row>
    <row r="8576" spans="1:6" ht="15.75" customHeight="1" outlineLevel="2" x14ac:dyDescent="0.45">
      <c r="A8576" s="8" t="s">
        <v>17255</v>
      </c>
      <c r="B8576" s="9">
        <v>19110</v>
      </c>
      <c r="C8576" s="9" t="s">
        <v>4040</v>
      </c>
      <c r="D8576" s="10" t="s">
        <v>4042</v>
      </c>
      <c r="E8576" s="8" t="s">
        <v>17280</v>
      </c>
      <c r="F8576" s="8" t="s">
        <v>17869</v>
      </c>
    </row>
    <row r="8577" spans="1:6" ht="15.75" customHeight="1" outlineLevel="2" x14ac:dyDescent="0.45">
      <c r="A8577" s="8" t="s">
        <v>17255</v>
      </c>
      <c r="B8577" s="9">
        <v>19111</v>
      </c>
      <c r="C8577" s="9" t="s">
        <v>4040</v>
      </c>
      <c r="D8577" s="10" t="s">
        <v>4041</v>
      </c>
      <c r="E8577" s="8" t="s">
        <v>17280</v>
      </c>
      <c r="F8577" s="8" t="s">
        <v>17869</v>
      </c>
    </row>
    <row r="8578" spans="1:6" ht="15.75" customHeight="1" outlineLevel="2" x14ac:dyDescent="0.45">
      <c r="A8578" s="8" t="s">
        <v>17255</v>
      </c>
      <c r="B8578" s="9">
        <v>19112</v>
      </c>
      <c r="C8578" s="9" t="s">
        <v>4040</v>
      </c>
      <c r="D8578" s="10" t="s">
        <v>4039</v>
      </c>
      <c r="E8578" s="8" t="s">
        <v>17280</v>
      </c>
      <c r="F8578" s="8" t="s">
        <v>17869</v>
      </c>
    </row>
    <row r="8579" spans="1:6" ht="15.75" customHeight="1" outlineLevel="2" x14ac:dyDescent="0.45">
      <c r="A8579" s="8" t="s">
        <v>17255</v>
      </c>
      <c r="B8579" s="9">
        <v>19113</v>
      </c>
      <c r="C8579" s="9" t="s">
        <v>4038</v>
      </c>
      <c r="D8579" s="10" t="s">
        <v>4037</v>
      </c>
      <c r="E8579" s="8" t="s">
        <v>15261</v>
      </c>
      <c r="F8579" s="8" t="s">
        <v>17869</v>
      </c>
    </row>
    <row r="8580" spans="1:6" ht="15.75" customHeight="1" outlineLevel="2" x14ac:dyDescent="0.45">
      <c r="A8580" s="8" t="s">
        <v>17255</v>
      </c>
      <c r="B8580" s="9">
        <v>19114</v>
      </c>
      <c r="C8580" s="9" t="s">
        <v>1337</v>
      </c>
      <c r="D8580" s="10" t="s">
        <v>4036</v>
      </c>
      <c r="E8580" s="8" t="s">
        <v>15261</v>
      </c>
      <c r="F8580" s="8" t="s">
        <v>17869</v>
      </c>
    </row>
    <row r="8581" spans="1:6" ht="15.75" customHeight="1" outlineLevel="2" x14ac:dyDescent="0.45">
      <c r="A8581" s="8" t="s">
        <v>17255</v>
      </c>
      <c r="B8581" s="9">
        <v>19115</v>
      </c>
      <c r="C8581" s="9" t="s">
        <v>4035</v>
      </c>
      <c r="D8581" s="10" t="s">
        <v>4034</v>
      </c>
      <c r="E8581" s="8" t="s">
        <v>15261</v>
      </c>
      <c r="F8581" s="8" t="s">
        <v>17869</v>
      </c>
    </row>
    <row r="8582" spans="1:6" ht="15.75" customHeight="1" outlineLevel="2" x14ac:dyDescent="0.45">
      <c r="A8582" s="8" t="s">
        <v>17255</v>
      </c>
      <c r="B8582" s="9">
        <v>19116</v>
      </c>
      <c r="C8582" s="9"/>
      <c r="D8582" s="10" t="s">
        <v>4033</v>
      </c>
      <c r="E8582" s="8" t="s">
        <v>15261</v>
      </c>
      <c r="F8582" s="8" t="s">
        <v>17869</v>
      </c>
    </row>
    <row r="8583" spans="1:6" ht="15.75" customHeight="1" outlineLevel="2" x14ac:dyDescent="0.45">
      <c r="A8583" s="8" t="s">
        <v>17255</v>
      </c>
      <c r="B8583" s="9">
        <v>19117</v>
      </c>
      <c r="C8583" s="9" t="s">
        <v>15266</v>
      </c>
      <c r="D8583" s="10" t="s">
        <v>4032</v>
      </c>
      <c r="E8583" s="8" t="s">
        <v>15266</v>
      </c>
      <c r="F8583" s="8" t="s">
        <v>17869</v>
      </c>
    </row>
    <row r="8584" spans="1:6" ht="15.75" customHeight="1" outlineLevel="2" x14ac:dyDescent="0.45">
      <c r="A8584" s="8" t="s">
        <v>17255</v>
      </c>
      <c r="B8584" s="9">
        <v>19118</v>
      </c>
      <c r="C8584" s="9"/>
      <c r="D8584" s="10" t="s">
        <v>19768</v>
      </c>
      <c r="E8584" s="8" t="s">
        <v>15266</v>
      </c>
      <c r="F8584" s="8" t="s">
        <v>17869</v>
      </c>
    </row>
    <row r="8585" spans="1:6" ht="15.75" customHeight="1" outlineLevel="2" x14ac:dyDescent="0.45">
      <c r="A8585" s="8" t="s">
        <v>17255</v>
      </c>
      <c r="B8585" s="9">
        <v>19119</v>
      </c>
      <c r="C8585" s="9" t="s">
        <v>4031</v>
      </c>
      <c r="D8585" s="10" t="s">
        <v>4030</v>
      </c>
      <c r="E8585" s="8" t="s">
        <v>13243</v>
      </c>
      <c r="F8585" s="8" t="s">
        <v>17869</v>
      </c>
    </row>
    <row r="8586" spans="1:6" ht="15.75" customHeight="1" outlineLevel="2" x14ac:dyDescent="0.45">
      <c r="A8586" s="8" t="s">
        <v>17255</v>
      </c>
      <c r="B8586" s="9">
        <v>19120</v>
      </c>
      <c r="C8586" s="9" t="s">
        <v>3865</v>
      </c>
      <c r="D8586" s="10" t="s">
        <v>4029</v>
      </c>
      <c r="E8586" s="8" t="s">
        <v>17501</v>
      </c>
      <c r="F8586" s="8"/>
    </row>
    <row r="8587" spans="1:6" ht="15.75" customHeight="1" outlineLevel="2" x14ac:dyDescent="0.45">
      <c r="A8587" s="8" t="s">
        <v>17255</v>
      </c>
      <c r="B8587" s="9">
        <v>19121</v>
      </c>
      <c r="C8587" s="9" t="s">
        <v>3865</v>
      </c>
      <c r="D8587" s="10" t="s">
        <v>4028</v>
      </c>
      <c r="E8587" s="8" t="s">
        <v>17501</v>
      </c>
      <c r="F8587" s="8"/>
    </row>
    <row r="8588" spans="1:6" ht="15.75" customHeight="1" outlineLevel="2" x14ac:dyDescent="0.45">
      <c r="A8588" s="8" t="s">
        <v>17255</v>
      </c>
      <c r="B8588" s="9">
        <v>19122</v>
      </c>
      <c r="C8588" s="9" t="s">
        <v>3865</v>
      </c>
      <c r="D8588" s="10" t="s">
        <v>4027</v>
      </c>
      <c r="E8588" s="8" t="s">
        <v>17501</v>
      </c>
      <c r="F8588" s="8"/>
    </row>
    <row r="8589" spans="1:6" ht="15.75" customHeight="1" outlineLevel="2" x14ac:dyDescent="0.45">
      <c r="A8589" s="8" t="s">
        <v>17255</v>
      </c>
      <c r="B8589" s="9">
        <v>19123</v>
      </c>
      <c r="C8589" s="9" t="s">
        <v>4026</v>
      </c>
      <c r="D8589" s="10" t="s">
        <v>4025</v>
      </c>
      <c r="E8589" s="8" t="s">
        <v>15261</v>
      </c>
      <c r="F8589" s="8"/>
    </row>
    <row r="8590" spans="1:6" ht="15.75" customHeight="1" outlineLevel="2" x14ac:dyDescent="0.45">
      <c r="A8590" s="8" t="s">
        <v>17255</v>
      </c>
      <c r="B8590" s="9">
        <v>19124</v>
      </c>
      <c r="C8590" s="9" t="s">
        <v>4024</v>
      </c>
      <c r="D8590" s="10" t="s">
        <v>4023</v>
      </c>
      <c r="E8590" s="8" t="s">
        <v>15261</v>
      </c>
      <c r="F8590" s="8"/>
    </row>
    <row r="8591" spans="1:6" ht="15.75" customHeight="1" outlineLevel="2" x14ac:dyDescent="0.45">
      <c r="A8591" s="8" t="s">
        <v>17255</v>
      </c>
      <c r="B8591" s="9">
        <v>19125</v>
      </c>
      <c r="C8591" s="9" t="s">
        <v>1991</v>
      </c>
      <c r="D8591" s="10" t="s">
        <v>4022</v>
      </c>
      <c r="E8591" s="8" t="s">
        <v>15431</v>
      </c>
      <c r="F8591" s="8"/>
    </row>
    <row r="8592" spans="1:6" ht="15.75" customHeight="1" outlineLevel="2" x14ac:dyDescent="0.45">
      <c r="A8592" s="8" t="s">
        <v>17255</v>
      </c>
      <c r="B8592" s="9">
        <v>19126</v>
      </c>
      <c r="C8592" s="9" t="s">
        <v>4021</v>
      </c>
      <c r="D8592" s="10" t="s">
        <v>4020</v>
      </c>
      <c r="E8592" s="8" t="s">
        <v>15431</v>
      </c>
      <c r="F8592" s="8"/>
    </row>
    <row r="8593" spans="1:6" ht="15.75" customHeight="1" outlineLevel="2" x14ac:dyDescent="0.45">
      <c r="A8593" s="8" t="s">
        <v>17255</v>
      </c>
      <c r="B8593" s="9">
        <v>19127</v>
      </c>
      <c r="C8593" s="9" t="s">
        <v>4019</v>
      </c>
      <c r="D8593" s="10" t="s">
        <v>4018</v>
      </c>
      <c r="E8593" s="8" t="s">
        <v>15431</v>
      </c>
      <c r="F8593" s="8"/>
    </row>
    <row r="8594" spans="1:6" ht="15.75" customHeight="1" outlineLevel="2" x14ac:dyDescent="0.45">
      <c r="A8594" s="8" t="s">
        <v>17255</v>
      </c>
      <c r="B8594" s="9">
        <v>19128</v>
      </c>
      <c r="C8594" s="9" t="s">
        <v>4017</v>
      </c>
      <c r="D8594" s="10" t="s">
        <v>4016</v>
      </c>
      <c r="E8594" s="8" t="s">
        <v>15431</v>
      </c>
      <c r="F8594" s="8"/>
    </row>
    <row r="8595" spans="1:6" ht="15.75" customHeight="1" outlineLevel="2" x14ac:dyDescent="0.45">
      <c r="A8595" s="8" t="s">
        <v>17255</v>
      </c>
      <c r="B8595" s="9">
        <v>19129</v>
      </c>
      <c r="C8595" s="9" t="s">
        <v>3954</v>
      </c>
      <c r="D8595" s="10" t="s">
        <v>4015</v>
      </c>
      <c r="E8595" s="8" t="s">
        <v>15431</v>
      </c>
      <c r="F8595" s="8"/>
    </row>
    <row r="8596" spans="1:6" ht="15.75" customHeight="1" outlineLevel="2" x14ac:dyDescent="0.45">
      <c r="A8596" s="8" t="s">
        <v>17255</v>
      </c>
      <c r="B8596" s="9">
        <v>19130</v>
      </c>
      <c r="C8596" s="9" t="s">
        <v>4014</v>
      </c>
      <c r="D8596" s="10" t="s">
        <v>4013</v>
      </c>
      <c r="E8596" s="8" t="s">
        <v>15431</v>
      </c>
      <c r="F8596" s="8"/>
    </row>
    <row r="8597" spans="1:6" ht="15.75" customHeight="1" outlineLevel="2" x14ac:dyDescent="0.45">
      <c r="A8597" s="8" t="s">
        <v>17255</v>
      </c>
      <c r="B8597" s="9">
        <v>19131</v>
      </c>
      <c r="C8597" s="9" t="s">
        <v>4012</v>
      </c>
      <c r="D8597" s="10" t="s">
        <v>4011</v>
      </c>
      <c r="E8597" s="8" t="s">
        <v>15431</v>
      </c>
      <c r="F8597" s="8"/>
    </row>
    <row r="8598" spans="1:6" ht="15.75" customHeight="1" outlineLevel="2" x14ac:dyDescent="0.45">
      <c r="A8598" s="8" t="s">
        <v>17255</v>
      </c>
      <c r="B8598" s="9">
        <v>19132</v>
      </c>
      <c r="C8598" s="9" t="s">
        <v>4010</v>
      </c>
      <c r="D8598" s="10" t="s">
        <v>4009</v>
      </c>
      <c r="E8598" s="8" t="s">
        <v>15431</v>
      </c>
      <c r="F8598" s="8"/>
    </row>
    <row r="8599" spans="1:6" ht="15.75" customHeight="1" outlineLevel="2" x14ac:dyDescent="0.45">
      <c r="A8599" s="8" t="s">
        <v>17255</v>
      </c>
      <c r="B8599" s="9">
        <v>19133</v>
      </c>
      <c r="C8599" s="9" t="s">
        <v>4008</v>
      </c>
      <c r="D8599" s="10" t="s">
        <v>4007</v>
      </c>
      <c r="E8599" s="8" t="s">
        <v>15431</v>
      </c>
      <c r="F8599" s="8"/>
    </row>
    <row r="8600" spans="1:6" ht="15.75" hidden="1" customHeight="1" outlineLevel="2" x14ac:dyDescent="0.45">
      <c r="A8600" s="8"/>
      <c r="B8600" s="9">
        <v>19134</v>
      </c>
      <c r="C8600" s="9" t="s">
        <v>4006</v>
      </c>
      <c r="D8600" s="10" t="s">
        <v>4005</v>
      </c>
      <c r="E8600" s="8"/>
      <c r="F8600" s="8"/>
    </row>
    <row r="8601" spans="1:6" ht="15.75" customHeight="1" outlineLevel="2" x14ac:dyDescent="0.45">
      <c r="A8601" s="8" t="s">
        <v>17255</v>
      </c>
      <c r="B8601" s="9">
        <v>19135</v>
      </c>
      <c r="C8601" s="9" t="s">
        <v>4004</v>
      </c>
      <c r="D8601" s="10" t="s">
        <v>4003</v>
      </c>
      <c r="E8601" s="8" t="s">
        <v>18087</v>
      </c>
      <c r="F8601" s="8"/>
    </row>
    <row r="8602" spans="1:6" ht="15.75" customHeight="1" outlineLevel="2" x14ac:dyDescent="0.45">
      <c r="A8602" s="8" t="s">
        <v>17255</v>
      </c>
      <c r="B8602" s="9">
        <v>19136</v>
      </c>
      <c r="C8602" s="9" t="s">
        <v>4002</v>
      </c>
      <c r="D8602" s="10" t="s">
        <v>4001</v>
      </c>
      <c r="E8602" s="8" t="s">
        <v>15266</v>
      </c>
      <c r="F8602" s="8"/>
    </row>
    <row r="8603" spans="1:6" ht="15.75" customHeight="1" outlineLevel="2" x14ac:dyDescent="0.45">
      <c r="A8603" s="8" t="s">
        <v>17255</v>
      </c>
      <c r="B8603" s="9">
        <v>19137</v>
      </c>
      <c r="C8603" s="9" t="s">
        <v>4000</v>
      </c>
      <c r="D8603" s="10" t="s">
        <v>3999</v>
      </c>
      <c r="E8603" s="8" t="s">
        <v>14288</v>
      </c>
      <c r="F8603" s="8"/>
    </row>
    <row r="8604" spans="1:6" ht="15.75" customHeight="1" outlineLevel="2" x14ac:dyDescent="0.45">
      <c r="A8604" s="8" t="s">
        <v>17255</v>
      </c>
      <c r="B8604" s="9">
        <v>19138</v>
      </c>
      <c r="C8604" s="9" t="s">
        <v>3998</v>
      </c>
      <c r="D8604" s="10" t="s">
        <v>3997</v>
      </c>
      <c r="E8604" s="8" t="s">
        <v>17785</v>
      </c>
      <c r="F8604" s="8"/>
    </row>
    <row r="8605" spans="1:6" ht="15.75" customHeight="1" outlineLevel="2" x14ac:dyDescent="0.45">
      <c r="A8605" s="8" t="s">
        <v>17255</v>
      </c>
      <c r="B8605" s="9">
        <v>19139</v>
      </c>
      <c r="C8605" s="9" t="s">
        <v>3996</v>
      </c>
      <c r="D8605" s="10" t="s">
        <v>3995</v>
      </c>
      <c r="E8605" s="8" t="s">
        <v>17785</v>
      </c>
      <c r="F8605" s="8"/>
    </row>
    <row r="8606" spans="1:6" ht="15.75" customHeight="1" outlineLevel="2" x14ac:dyDescent="0.45">
      <c r="A8606" s="8" t="s">
        <v>17255</v>
      </c>
      <c r="B8606" s="9">
        <v>19140</v>
      </c>
      <c r="C8606" s="9" t="s">
        <v>3994</v>
      </c>
      <c r="D8606" s="10" t="s">
        <v>3993</v>
      </c>
      <c r="E8606" s="8" t="s">
        <v>17785</v>
      </c>
      <c r="F8606" s="8"/>
    </row>
    <row r="8607" spans="1:6" ht="15.75" customHeight="1" outlineLevel="2" x14ac:dyDescent="0.45">
      <c r="A8607" s="8" t="s">
        <v>17255</v>
      </c>
      <c r="B8607" s="9">
        <v>19141</v>
      </c>
      <c r="C8607" s="9" t="s">
        <v>3992</v>
      </c>
      <c r="D8607" s="10" t="s">
        <v>3991</v>
      </c>
      <c r="E8607" s="8" t="s">
        <v>14289</v>
      </c>
      <c r="F8607" s="8"/>
    </row>
    <row r="8608" spans="1:6" ht="15.75" customHeight="1" outlineLevel="2" x14ac:dyDescent="0.45">
      <c r="A8608" s="8" t="s">
        <v>17255</v>
      </c>
      <c r="B8608" s="9">
        <v>19142</v>
      </c>
      <c r="C8608" s="9" t="s">
        <v>3990</v>
      </c>
      <c r="D8608" s="10" t="s">
        <v>3989</v>
      </c>
      <c r="E8608" s="8" t="s">
        <v>18896</v>
      </c>
      <c r="F8608" s="8"/>
    </row>
    <row r="8609" spans="1:6" ht="15.75" customHeight="1" outlineLevel="2" x14ac:dyDescent="0.45">
      <c r="A8609" s="8" t="s">
        <v>17255</v>
      </c>
      <c r="B8609" s="9">
        <v>19143</v>
      </c>
      <c r="C8609" s="9" t="s">
        <v>3988</v>
      </c>
      <c r="D8609" s="10" t="s">
        <v>3987</v>
      </c>
      <c r="E8609" s="8" t="s">
        <v>18310</v>
      </c>
      <c r="F8609" s="8"/>
    </row>
    <row r="8610" spans="1:6" ht="15.75" hidden="1" customHeight="1" outlineLevel="2" x14ac:dyDescent="0.45">
      <c r="A8610" s="8"/>
      <c r="B8610" s="9">
        <v>19144</v>
      </c>
      <c r="C8610" s="9" t="s">
        <v>3821</v>
      </c>
      <c r="D8610" s="10" t="s">
        <v>3986</v>
      </c>
      <c r="E8610" s="8"/>
      <c r="F8610" s="8"/>
    </row>
    <row r="8611" spans="1:6" ht="15.75" hidden="1" customHeight="1" outlineLevel="2" x14ac:dyDescent="0.45">
      <c r="A8611" s="8"/>
      <c r="B8611" s="9">
        <v>19145</v>
      </c>
      <c r="C8611" s="9" t="s">
        <v>3985</v>
      </c>
      <c r="D8611" s="10" t="s">
        <v>3984</v>
      </c>
      <c r="E8611" s="8"/>
      <c r="F8611" s="8"/>
    </row>
    <row r="8612" spans="1:6" ht="15.75" customHeight="1" outlineLevel="2" x14ac:dyDescent="0.45">
      <c r="A8612" s="8" t="s">
        <v>17255</v>
      </c>
      <c r="B8612" s="9">
        <v>19146</v>
      </c>
      <c r="C8612" s="9" t="s">
        <v>3983</v>
      </c>
      <c r="D8612" s="10" t="s">
        <v>3982</v>
      </c>
      <c r="E8612" s="8" t="s">
        <v>15261</v>
      </c>
      <c r="F8612" s="8" t="s">
        <v>17869</v>
      </c>
    </row>
    <row r="8613" spans="1:6" ht="15.75" customHeight="1" outlineLevel="2" x14ac:dyDescent="0.45">
      <c r="A8613" s="8" t="s">
        <v>17255</v>
      </c>
      <c r="B8613" s="9">
        <v>19147</v>
      </c>
      <c r="C8613" s="9" t="s">
        <v>3981</v>
      </c>
      <c r="D8613" s="10" t="s">
        <v>3980</v>
      </c>
      <c r="E8613" s="8" t="s">
        <v>15376</v>
      </c>
      <c r="F8613" s="8" t="s">
        <v>17869</v>
      </c>
    </row>
    <row r="8614" spans="1:6" ht="15.75" hidden="1" customHeight="1" outlineLevel="2" x14ac:dyDescent="0.45">
      <c r="A8614" s="8"/>
      <c r="B8614" s="9">
        <v>19148</v>
      </c>
      <c r="C8614" s="9" t="s">
        <v>857</v>
      </c>
      <c r="D8614" s="10" t="s">
        <v>3979</v>
      </c>
      <c r="E8614" s="8"/>
      <c r="F8614" s="8"/>
    </row>
    <row r="8615" spans="1:6" ht="15.75" hidden="1" customHeight="1" outlineLevel="2" x14ac:dyDescent="0.45">
      <c r="A8615" s="8"/>
      <c r="B8615" s="9">
        <v>19149</v>
      </c>
      <c r="C8615" s="9" t="s">
        <v>3978</v>
      </c>
      <c r="D8615" s="10" t="s">
        <v>3977</v>
      </c>
      <c r="E8615" s="8"/>
      <c r="F8615" s="8"/>
    </row>
    <row r="8616" spans="1:6" ht="15.75" customHeight="1" outlineLevel="2" x14ac:dyDescent="0.45">
      <c r="A8616" s="8" t="s">
        <v>17255</v>
      </c>
      <c r="B8616" s="9">
        <v>19150</v>
      </c>
      <c r="C8616" s="9" t="s">
        <v>19769</v>
      </c>
      <c r="D8616" s="10" t="s">
        <v>3976</v>
      </c>
      <c r="E8616" s="8" t="s">
        <v>14985</v>
      </c>
      <c r="F8616" s="8" t="s">
        <v>17869</v>
      </c>
    </row>
    <row r="8617" spans="1:6" ht="15.75" customHeight="1" outlineLevel="2" x14ac:dyDescent="0.45">
      <c r="A8617" s="8" t="s">
        <v>17255</v>
      </c>
      <c r="B8617" s="9">
        <v>19151</v>
      </c>
      <c r="C8617" s="9" t="s">
        <v>3975</v>
      </c>
      <c r="D8617" s="10" t="s">
        <v>3974</v>
      </c>
      <c r="E8617" s="8" t="s">
        <v>19076</v>
      </c>
      <c r="F8617" s="8" t="s">
        <v>17869</v>
      </c>
    </row>
    <row r="8618" spans="1:6" ht="15.75" customHeight="1" outlineLevel="2" x14ac:dyDescent="0.45">
      <c r="A8618" s="8" t="s">
        <v>17255</v>
      </c>
      <c r="B8618" s="9">
        <v>19152</v>
      </c>
      <c r="C8618" s="9" t="s">
        <v>3973</v>
      </c>
      <c r="D8618" s="10" t="s">
        <v>3972</v>
      </c>
      <c r="E8618" s="8" t="s">
        <v>17593</v>
      </c>
      <c r="F8618" s="8" t="s">
        <v>17869</v>
      </c>
    </row>
    <row r="8619" spans="1:6" ht="15.75" customHeight="1" outlineLevel="2" x14ac:dyDescent="0.45">
      <c r="A8619" s="8" t="s">
        <v>17255</v>
      </c>
      <c r="B8619" s="9">
        <v>19153</v>
      </c>
      <c r="C8619" s="9" t="s">
        <v>3971</v>
      </c>
      <c r="D8619" s="10" t="s">
        <v>3970</v>
      </c>
      <c r="E8619" s="8" t="s">
        <v>17593</v>
      </c>
      <c r="F8619" s="8" t="s">
        <v>17869</v>
      </c>
    </row>
    <row r="8620" spans="1:6" ht="15.75" customHeight="1" outlineLevel="2" x14ac:dyDescent="0.45">
      <c r="A8620" s="8" t="s">
        <v>17255</v>
      </c>
      <c r="B8620" s="9">
        <v>19154</v>
      </c>
      <c r="C8620" s="9" t="s">
        <v>3969</v>
      </c>
      <c r="D8620" s="10" t="s">
        <v>3968</v>
      </c>
      <c r="E8620" s="8" t="s">
        <v>16038</v>
      </c>
      <c r="F8620" s="8" t="s">
        <v>17869</v>
      </c>
    </row>
    <row r="8621" spans="1:6" ht="15.75" customHeight="1" outlineLevel="2" x14ac:dyDescent="0.45">
      <c r="A8621" s="8" t="s">
        <v>17255</v>
      </c>
      <c r="B8621" s="9">
        <v>19155</v>
      </c>
      <c r="C8621" s="9" t="s">
        <v>3967</v>
      </c>
      <c r="D8621" s="10" t="s">
        <v>3966</v>
      </c>
      <c r="E8621" s="8" t="s">
        <v>17726</v>
      </c>
      <c r="F8621" s="8" t="s">
        <v>17869</v>
      </c>
    </row>
    <row r="8622" spans="1:6" ht="15.75" customHeight="1" outlineLevel="2" x14ac:dyDescent="0.45">
      <c r="A8622" s="8" t="s">
        <v>17255</v>
      </c>
      <c r="B8622" s="9">
        <v>19156</v>
      </c>
      <c r="C8622" s="9" t="s">
        <v>3965</v>
      </c>
      <c r="D8622" s="10" t="s">
        <v>3964</v>
      </c>
      <c r="E8622" s="8" t="s">
        <v>15283</v>
      </c>
      <c r="F8622" s="8" t="s">
        <v>17869</v>
      </c>
    </row>
    <row r="8623" spans="1:6" ht="15.75" customHeight="1" outlineLevel="2" x14ac:dyDescent="0.45">
      <c r="A8623" s="8" t="s">
        <v>17255</v>
      </c>
      <c r="B8623" s="9">
        <v>19157</v>
      </c>
      <c r="C8623" s="9" t="s">
        <v>3963</v>
      </c>
      <c r="D8623" s="10" t="s">
        <v>3962</v>
      </c>
      <c r="E8623" s="8" t="s">
        <v>14962</v>
      </c>
      <c r="F8623" s="8" t="s">
        <v>17869</v>
      </c>
    </row>
    <row r="8624" spans="1:6" ht="15.75" customHeight="1" outlineLevel="2" x14ac:dyDescent="0.45">
      <c r="A8624" s="8" t="s">
        <v>17255</v>
      </c>
      <c r="B8624" s="9">
        <v>19158</v>
      </c>
      <c r="C8624" s="9" t="s">
        <v>3961</v>
      </c>
      <c r="D8624" s="10" t="s">
        <v>3960</v>
      </c>
      <c r="E8624" s="8" t="s">
        <v>15283</v>
      </c>
      <c r="F8624" s="8" t="s">
        <v>17869</v>
      </c>
    </row>
    <row r="8625" spans="1:6" ht="15.75" customHeight="1" outlineLevel="2" x14ac:dyDescent="0.45">
      <c r="A8625" s="8" t="s">
        <v>17255</v>
      </c>
      <c r="B8625" s="9">
        <v>19159</v>
      </c>
      <c r="C8625" s="9" t="s">
        <v>1196</v>
      </c>
      <c r="D8625" s="10" t="s">
        <v>3959</v>
      </c>
      <c r="E8625" s="8" t="s">
        <v>14962</v>
      </c>
      <c r="F8625" s="8"/>
    </row>
    <row r="8626" spans="1:6" ht="15.75" customHeight="1" outlineLevel="2" x14ac:dyDescent="0.45">
      <c r="A8626" s="8" t="s">
        <v>17255</v>
      </c>
      <c r="B8626" s="9">
        <v>19160</v>
      </c>
      <c r="C8626" s="9" t="s">
        <v>3958</v>
      </c>
      <c r="D8626" s="10" t="s">
        <v>3957</v>
      </c>
      <c r="E8626" s="8" t="s">
        <v>15999</v>
      </c>
      <c r="F8626" s="8" t="s">
        <v>17869</v>
      </c>
    </row>
    <row r="8627" spans="1:6" ht="15.75" customHeight="1" outlineLevel="2" x14ac:dyDescent="0.45">
      <c r="A8627" s="8" t="s">
        <v>17255</v>
      </c>
      <c r="B8627" s="9">
        <v>19161</v>
      </c>
      <c r="C8627" s="9" t="s">
        <v>3956</v>
      </c>
      <c r="D8627" s="10" t="s">
        <v>3955</v>
      </c>
      <c r="E8627" s="8" t="s">
        <v>14962</v>
      </c>
      <c r="F8627" s="8" t="s">
        <v>17869</v>
      </c>
    </row>
    <row r="8628" spans="1:6" ht="15.75" customHeight="1" outlineLevel="2" x14ac:dyDescent="0.45">
      <c r="A8628" s="8" t="s">
        <v>17255</v>
      </c>
      <c r="B8628" s="9">
        <v>19162</v>
      </c>
      <c r="C8628" s="9" t="s">
        <v>3954</v>
      </c>
      <c r="D8628" s="10" t="s">
        <v>3953</v>
      </c>
      <c r="E8628" s="8" t="s">
        <v>17280</v>
      </c>
      <c r="F8628" s="8"/>
    </row>
    <row r="8629" spans="1:6" ht="15.75" customHeight="1" outlineLevel="2" x14ac:dyDescent="0.45">
      <c r="A8629" s="8" t="s">
        <v>17255</v>
      </c>
      <c r="B8629" s="9">
        <v>19163</v>
      </c>
      <c r="C8629" s="9" t="s">
        <v>3952</v>
      </c>
      <c r="D8629" s="10" t="s">
        <v>3951</v>
      </c>
      <c r="E8629" s="8" t="s">
        <v>17280</v>
      </c>
      <c r="F8629" s="8"/>
    </row>
    <row r="8630" spans="1:6" ht="15.75" customHeight="1" outlineLevel="2" x14ac:dyDescent="0.45">
      <c r="A8630" s="8" t="s">
        <v>17255</v>
      </c>
      <c r="B8630" s="9">
        <v>19164</v>
      </c>
      <c r="C8630" s="9" t="s">
        <v>3950</v>
      </c>
      <c r="D8630" s="10" t="s">
        <v>3949</v>
      </c>
      <c r="E8630" s="8" t="s">
        <v>15529</v>
      </c>
      <c r="F8630" s="8"/>
    </row>
    <row r="8631" spans="1:6" ht="15.75" customHeight="1" outlineLevel="2" x14ac:dyDescent="0.45">
      <c r="A8631" s="8" t="s">
        <v>17255</v>
      </c>
      <c r="B8631" s="9">
        <v>19165</v>
      </c>
      <c r="C8631" s="9" t="s">
        <v>3948</v>
      </c>
      <c r="D8631" s="10" t="s">
        <v>3947</v>
      </c>
      <c r="E8631" s="8" t="s">
        <v>17723</v>
      </c>
      <c r="F8631" s="8" t="s">
        <v>17869</v>
      </c>
    </row>
    <row r="8632" spans="1:6" ht="15.75" customHeight="1" outlineLevel="2" x14ac:dyDescent="0.45">
      <c r="A8632" s="8" t="s">
        <v>17255</v>
      </c>
      <c r="B8632" s="9">
        <v>19166</v>
      </c>
      <c r="C8632" s="9" t="s">
        <v>1669</v>
      </c>
      <c r="D8632" s="10" t="s">
        <v>3946</v>
      </c>
      <c r="E8632" s="8" t="s">
        <v>15789</v>
      </c>
      <c r="F8632" s="8"/>
    </row>
    <row r="8633" spans="1:6" ht="15.75" customHeight="1" outlineLevel="2" x14ac:dyDescent="0.45">
      <c r="A8633" s="8" t="s">
        <v>17255</v>
      </c>
      <c r="B8633" s="9">
        <v>19167</v>
      </c>
      <c r="C8633" s="9" t="s">
        <v>3945</v>
      </c>
      <c r="D8633" s="10" t="s">
        <v>3944</v>
      </c>
      <c r="E8633" s="8" t="s">
        <v>18131</v>
      </c>
      <c r="F8633" s="8"/>
    </row>
    <row r="8634" spans="1:6" ht="15.75" customHeight="1" outlineLevel="2" x14ac:dyDescent="0.45">
      <c r="A8634" s="8" t="s">
        <v>17255</v>
      </c>
      <c r="B8634" s="9">
        <v>19168</v>
      </c>
      <c r="C8634" s="9" t="s">
        <v>3943</v>
      </c>
      <c r="D8634" s="10" t="s">
        <v>3942</v>
      </c>
      <c r="E8634" s="8" t="s">
        <v>15431</v>
      </c>
      <c r="F8634" s="8"/>
    </row>
    <row r="8635" spans="1:6" ht="15.75" customHeight="1" outlineLevel="2" x14ac:dyDescent="0.45">
      <c r="A8635" s="8" t="s">
        <v>17255</v>
      </c>
      <c r="B8635" s="9">
        <v>19169</v>
      </c>
      <c r="C8635" s="9" t="s">
        <v>3941</v>
      </c>
      <c r="D8635" s="10" t="s">
        <v>3940</v>
      </c>
      <c r="E8635" s="8" t="s">
        <v>17280</v>
      </c>
      <c r="F8635" s="8"/>
    </row>
    <row r="8636" spans="1:6" ht="15.75" customHeight="1" outlineLevel="2" x14ac:dyDescent="0.45">
      <c r="A8636" s="8" t="s">
        <v>17255</v>
      </c>
      <c r="B8636" s="9">
        <v>19170</v>
      </c>
      <c r="C8636" s="9" t="s">
        <v>18819</v>
      </c>
      <c r="D8636" s="10" t="s">
        <v>3939</v>
      </c>
      <c r="E8636" s="8" t="s">
        <v>17375</v>
      </c>
      <c r="F8636" s="8"/>
    </row>
    <row r="8637" spans="1:6" ht="15.75" hidden="1" customHeight="1" outlineLevel="2" x14ac:dyDescent="0.45">
      <c r="A8637" s="8"/>
      <c r="B8637" s="9">
        <v>19171</v>
      </c>
      <c r="C8637" s="9" t="s">
        <v>3938</v>
      </c>
      <c r="D8637" s="10" t="s">
        <v>3937</v>
      </c>
      <c r="E8637" s="8"/>
      <c r="F8637" s="8"/>
    </row>
    <row r="8638" spans="1:6" ht="15.75" customHeight="1" outlineLevel="2" x14ac:dyDescent="0.45">
      <c r="A8638" s="8" t="s">
        <v>17255</v>
      </c>
      <c r="B8638" s="9">
        <v>19172</v>
      </c>
      <c r="C8638" s="9" t="s">
        <v>3936</v>
      </c>
      <c r="D8638" s="10" t="s">
        <v>3935</v>
      </c>
      <c r="E8638" s="8" t="s">
        <v>15431</v>
      </c>
      <c r="F8638" s="8"/>
    </row>
    <row r="8639" spans="1:6" ht="15.75" customHeight="1" outlineLevel="2" x14ac:dyDescent="0.45">
      <c r="A8639" s="8" t="s">
        <v>17255</v>
      </c>
      <c r="B8639" s="9">
        <v>19173</v>
      </c>
      <c r="C8639" s="9" t="s">
        <v>3934</v>
      </c>
      <c r="D8639" s="10" t="s">
        <v>3933</v>
      </c>
      <c r="E8639" s="8" t="s">
        <v>15261</v>
      </c>
      <c r="F8639" s="8" t="s">
        <v>17869</v>
      </c>
    </row>
    <row r="8640" spans="1:6" ht="15.75" customHeight="1" outlineLevel="2" x14ac:dyDescent="0.45">
      <c r="A8640" s="8" t="s">
        <v>17255</v>
      </c>
      <c r="B8640" s="9">
        <v>19174</v>
      </c>
      <c r="C8640" s="9" t="s">
        <v>3932</v>
      </c>
      <c r="D8640" s="10" t="s">
        <v>3931</v>
      </c>
      <c r="E8640" s="8" t="s">
        <v>15261</v>
      </c>
      <c r="F8640" s="8" t="s">
        <v>17869</v>
      </c>
    </row>
    <row r="8641" spans="1:6" ht="15.75" customHeight="1" outlineLevel="2" x14ac:dyDescent="0.45">
      <c r="A8641" s="8" t="s">
        <v>17255</v>
      </c>
      <c r="B8641" s="9">
        <v>19175</v>
      </c>
      <c r="C8641" s="9" t="s">
        <v>3930</v>
      </c>
      <c r="D8641" s="10" t="s">
        <v>3929</v>
      </c>
      <c r="E8641" s="8" t="s">
        <v>17925</v>
      </c>
      <c r="F8641" s="8" t="s">
        <v>17869</v>
      </c>
    </row>
    <row r="8642" spans="1:6" ht="15.75" customHeight="1" outlineLevel="2" x14ac:dyDescent="0.45">
      <c r="A8642" s="8" t="s">
        <v>17255</v>
      </c>
      <c r="B8642" s="9">
        <v>19176</v>
      </c>
      <c r="C8642" s="9" t="s">
        <v>3928</v>
      </c>
      <c r="D8642" s="10" t="s">
        <v>3927</v>
      </c>
      <c r="E8642" s="8" t="s">
        <v>15976</v>
      </c>
      <c r="F8642" s="8" t="s">
        <v>17869</v>
      </c>
    </row>
    <row r="8643" spans="1:6" ht="15.75" customHeight="1" outlineLevel="2" x14ac:dyDescent="0.45">
      <c r="A8643" s="8" t="s">
        <v>17255</v>
      </c>
      <c r="B8643" s="9">
        <v>19177</v>
      </c>
      <c r="C8643" s="9" t="s">
        <v>3173</v>
      </c>
      <c r="D8643" s="10" t="s">
        <v>3926</v>
      </c>
      <c r="E8643" s="8" t="s">
        <v>15261</v>
      </c>
      <c r="F8643" s="8" t="s">
        <v>17869</v>
      </c>
    </row>
    <row r="8644" spans="1:6" ht="15.75" customHeight="1" outlineLevel="2" x14ac:dyDescent="0.45">
      <c r="A8644" s="8" t="s">
        <v>17255</v>
      </c>
      <c r="B8644" s="9">
        <v>19178</v>
      </c>
      <c r="C8644" s="9" t="s">
        <v>3925</v>
      </c>
      <c r="D8644" s="10" t="s">
        <v>3924</v>
      </c>
      <c r="E8644" s="8" t="s">
        <v>17925</v>
      </c>
      <c r="F8644" s="8" t="s">
        <v>17869</v>
      </c>
    </row>
    <row r="8645" spans="1:6" ht="15.75" hidden="1" customHeight="1" outlineLevel="2" x14ac:dyDescent="0.45">
      <c r="A8645" s="8"/>
      <c r="B8645" s="9">
        <v>19179</v>
      </c>
      <c r="C8645" s="9" t="s">
        <v>3923</v>
      </c>
      <c r="D8645" s="10" t="s">
        <v>3922</v>
      </c>
      <c r="E8645" s="8"/>
      <c r="F8645" s="8"/>
    </row>
    <row r="8646" spans="1:6" ht="15.75" customHeight="1" outlineLevel="2" x14ac:dyDescent="0.45">
      <c r="A8646" s="8" t="s">
        <v>17255</v>
      </c>
      <c r="B8646" s="9">
        <v>19180</v>
      </c>
      <c r="C8646" s="9" t="s">
        <v>3921</v>
      </c>
      <c r="D8646" s="10" t="s">
        <v>3920</v>
      </c>
      <c r="E8646" s="8" t="s">
        <v>14974</v>
      </c>
      <c r="F8646" s="8"/>
    </row>
    <row r="8647" spans="1:6" ht="15.75" customHeight="1" outlineLevel="2" x14ac:dyDescent="0.45">
      <c r="A8647" s="8" t="s">
        <v>17255</v>
      </c>
      <c r="B8647" s="9">
        <v>19181</v>
      </c>
      <c r="C8647" s="9" t="s">
        <v>3919</v>
      </c>
      <c r="D8647" s="10" t="s">
        <v>3918</v>
      </c>
      <c r="E8647" s="8" t="s">
        <v>15261</v>
      </c>
      <c r="F8647" s="8"/>
    </row>
    <row r="8648" spans="1:6" ht="15.75" customHeight="1" outlineLevel="2" x14ac:dyDescent="0.45">
      <c r="A8648" s="8" t="s">
        <v>17255</v>
      </c>
      <c r="B8648" s="9">
        <v>19182</v>
      </c>
      <c r="C8648" s="9" t="s">
        <v>3917</v>
      </c>
      <c r="D8648" s="10" t="s">
        <v>3916</v>
      </c>
      <c r="E8648" s="8" t="s">
        <v>15261</v>
      </c>
      <c r="F8648" s="8"/>
    </row>
    <row r="8649" spans="1:6" ht="15.75" customHeight="1" outlineLevel="2" x14ac:dyDescent="0.45">
      <c r="A8649" s="8" t="s">
        <v>17255</v>
      </c>
      <c r="B8649" s="9">
        <v>19183</v>
      </c>
      <c r="C8649" s="9" t="s">
        <v>1649</v>
      </c>
      <c r="D8649" s="10" t="s">
        <v>3915</v>
      </c>
      <c r="E8649" s="8" t="s">
        <v>14957</v>
      </c>
      <c r="F8649" s="8"/>
    </row>
    <row r="8650" spans="1:6" ht="15.75" customHeight="1" outlineLevel="2" x14ac:dyDescent="0.45">
      <c r="A8650" s="8" t="s">
        <v>17255</v>
      </c>
      <c r="B8650" s="9">
        <v>19184</v>
      </c>
      <c r="C8650" s="9" t="s">
        <v>3914</v>
      </c>
      <c r="D8650" s="10" t="s">
        <v>3913</v>
      </c>
      <c r="E8650" s="8" t="s">
        <v>14957</v>
      </c>
      <c r="F8650" s="8"/>
    </row>
    <row r="8651" spans="1:6" ht="15.75" customHeight="1" outlineLevel="2" x14ac:dyDescent="0.45">
      <c r="A8651" s="8" t="s">
        <v>17255</v>
      </c>
      <c r="B8651" s="9">
        <v>19185</v>
      </c>
      <c r="C8651" s="9" t="s">
        <v>1649</v>
      </c>
      <c r="D8651" s="10" t="s">
        <v>3912</v>
      </c>
      <c r="E8651" s="72" t="s">
        <v>16102</v>
      </c>
      <c r="F8651" s="8"/>
    </row>
    <row r="8652" spans="1:6" ht="15.75" customHeight="1" outlineLevel="2" x14ac:dyDescent="0.45">
      <c r="A8652" s="8" t="s">
        <v>17255</v>
      </c>
      <c r="B8652" s="9">
        <v>19186</v>
      </c>
      <c r="C8652" s="9" t="s">
        <v>3911</v>
      </c>
      <c r="D8652" s="10" t="s">
        <v>3910</v>
      </c>
      <c r="E8652" s="72" t="s">
        <v>16102</v>
      </c>
      <c r="F8652" s="8"/>
    </row>
    <row r="8653" spans="1:6" ht="15.75" customHeight="1" outlineLevel="2" x14ac:dyDescent="0.45">
      <c r="A8653" s="8" t="s">
        <v>17255</v>
      </c>
      <c r="B8653" s="9">
        <v>19187</v>
      </c>
      <c r="C8653" s="9" t="s">
        <v>3909</v>
      </c>
      <c r="D8653" s="10" t="s">
        <v>3908</v>
      </c>
      <c r="E8653" s="8" t="s">
        <v>14960</v>
      </c>
      <c r="F8653" s="8"/>
    </row>
    <row r="8654" spans="1:6" ht="15.75" hidden="1" customHeight="1" outlineLevel="2" x14ac:dyDescent="0.45">
      <c r="A8654" s="8"/>
      <c r="B8654" s="9">
        <v>19188</v>
      </c>
      <c r="C8654" s="9" t="s">
        <v>3780</v>
      </c>
      <c r="D8654" s="10" t="s">
        <v>3779</v>
      </c>
      <c r="E8654" s="8"/>
      <c r="F8654" s="8"/>
    </row>
    <row r="8655" spans="1:6" ht="15.75" customHeight="1" outlineLevel="2" x14ac:dyDescent="0.45">
      <c r="A8655" s="8" t="s">
        <v>17255</v>
      </c>
      <c r="B8655" s="9">
        <v>19189</v>
      </c>
      <c r="C8655" s="9" t="s">
        <v>3907</v>
      </c>
      <c r="D8655" s="10" t="s">
        <v>3906</v>
      </c>
      <c r="E8655" s="8" t="s">
        <v>13243</v>
      </c>
      <c r="F8655" s="8"/>
    </row>
    <row r="8656" spans="1:6" ht="15.75" customHeight="1" outlineLevel="2" x14ac:dyDescent="0.45">
      <c r="A8656" s="8" t="s">
        <v>17255</v>
      </c>
      <c r="B8656" s="9">
        <v>19190</v>
      </c>
      <c r="C8656" s="9" t="s">
        <v>3904</v>
      </c>
      <c r="D8656" s="10" t="s">
        <v>3905</v>
      </c>
      <c r="E8656" s="8" t="s">
        <v>15266</v>
      </c>
      <c r="F8656" s="8"/>
    </row>
    <row r="8657" spans="1:6" ht="15.75" customHeight="1" outlineLevel="2" x14ac:dyDescent="0.45">
      <c r="A8657" s="8" t="s">
        <v>17255</v>
      </c>
      <c r="B8657" s="9">
        <v>19191</v>
      </c>
      <c r="C8657" s="9" t="s">
        <v>3904</v>
      </c>
      <c r="D8657" s="10" t="s">
        <v>3903</v>
      </c>
      <c r="E8657" s="8" t="s">
        <v>15266</v>
      </c>
      <c r="F8657" s="8"/>
    </row>
    <row r="8658" spans="1:6" ht="15.75" customHeight="1" outlineLevel="2" x14ac:dyDescent="0.45">
      <c r="A8658" s="8" t="s">
        <v>17255</v>
      </c>
      <c r="B8658" s="9">
        <v>19192</v>
      </c>
      <c r="C8658" s="9" t="s">
        <v>3902</v>
      </c>
      <c r="D8658" s="10" t="s">
        <v>3901</v>
      </c>
      <c r="E8658" s="8" t="s">
        <v>15266</v>
      </c>
      <c r="F8658" s="8"/>
    </row>
    <row r="8659" spans="1:6" ht="15.75" customHeight="1" outlineLevel="2" x14ac:dyDescent="0.45">
      <c r="A8659" s="8" t="s">
        <v>17255</v>
      </c>
      <c r="B8659" s="9">
        <v>19193</v>
      </c>
      <c r="C8659" s="9" t="s">
        <v>3900</v>
      </c>
      <c r="D8659" s="10" t="s">
        <v>3899</v>
      </c>
      <c r="E8659" s="8" t="s">
        <v>14974</v>
      </c>
      <c r="F8659" s="8"/>
    </row>
    <row r="8660" spans="1:6" ht="15.75" customHeight="1" outlineLevel="2" x14ac:dyDescent="0.45">
      <c r="A8660" s="8" t="s">
        <v>17255</v>
      </c>
      <c r="B8660" s="9">
        <v>19194</v>
      </c>
      <c r="C8660" s="9" t="s">
        <v>3898</v>
      </c>
      <c r="D8660" s="10" t="s">
        <v>3897</v>
      </c>
      <c r="E8660" s="8" t="s">
        <v>14960</v>
      </c>
      <c r="F8660" s="8"/>
    </row>
    <row r="8661" spans="1:6" ht="15.75" customHeight="1" outlineLevel="2" x14ac:dyDescent="0.45">
      <c r="A8661" s="8" t="s">
        <v>17255</v>
      </c>
      <c r="B8661" s="9">
        <v>19195</v>
      </c>
      <c r="C8661" s="9" t="s">
        <v>3896</v>
      </c>
      <c r="D8661" s="10" t="s">
        <v>3895</v>
      </c>
      <c r="E8661" s="8" t="s">
        <v>14960</v>
      </c>
      <c r="F8661" s="8"/>
    </row>
    <row r="8662" spans="1:6" ht="15.75" customHeight="1" outlineLevel="2" x14ac:dyDescent="0.45">
      <c r="A8662" s="8" t="s">
        <v>17255</v>
      </c>
      <c r="B8662" s="9">
        <v>19196</v>
      </c>
      <c r="C8662" s="9" t="s">
        <v>3892</v>
      </c>
      <c r="D8662" s="10" t="s">
        <v>3894</v>
      </c>
      <c r="E8662" s="8" t="s">
        <v>14960</v>
      </c>
      <c r="F8662" s="8"/>
    </row>
    <row r="8663" spans="1:6" ht="15.75" customHeight="1" outlineLevel="2" x14ac:dyDescent="0.45">
      <c r="A8663" s="8" t="s">
        <v>17255</v>
      </c>
      <c r="B8663" s="9">
        <v>19197</v>
      </c>
      <c r="C8663" s="9" t="s">
        <v>3892</v>
      </c>
      <c r="D8663" s="10" t="s">
        <v>3893</v>
      </c>
      <c r="E8663" s="8" t="s">
        <v>14960</v>
      </c>
      <c r="F8663" s="8"/>
    </row>
    <row r="8664" spans="1:6" ht="15.75" customHeight="1" outlineLevel="2" x14ac:dyDescent="0.45">
      <c r="A8664" s="8" t="s">
        <v>17255</v>
      </c>
      <c r="B8664" s="9">
        <v>19198</v>
      </c>
      <c r="C8664" s="9" t="s">
        <v>3892</v>
      </c>
      <c r="D8664" s="10" t="s">
        <v>3891</v>
      </c>
      <c r="E8664" s="8" t="s">
        <v>17253</v>
      </c>
      <c r="F8664" s="8"/>
    </row>
    <row r="8665" spans="1:6" ht="15.75" customHeight="1" outlineLevel="2" x14ac:dyDescent="0.45">
      <c r="A8665" s="8" t="s">
        <v>17255</v>
      </c>
      <c r="B8665" s="9">
        <v>19199</v>
      </c>
      <c r="C8665" s="9" t="s">
        <v>3890</v>
      </c>
      <c r="D8665" s="10" t="s">
        <v>3889</v>
      </c>
      <c r="E8665" s="8" t="s">
        <v>14960</v>
      </c>
      <c r="F8665" s="8"/>
    </row>
    <row r="8666" spans="1:6" ht="15.75" customHeight="1" outlineLevel="2" x14ac:dyDescent="0.45">
      <c r="A8666" s="8" t="s">
        <v>17255</v>
      </c>
      <c r="B8666" s="9">
        <v>19200</v>
      </c>
      <c r="C8666" s="9" t="s">
        <v>3888</v>
      </c>
      <c r="D8666" s="10" t="s">
        <v>3887</v>
      </c>
      <c r="E8666" s="8" t="s">
        <v>15261</v>
      </c>
      <c r="F8666" s="8"/>
    </row>
    <row r="8667" spans="1:6" ht="15.75" customHeight="1" outlineLevel="2" x14ac:dyDescent="0.45">
      <c r="A8667" s="8" t="s">
        <v>17255</v>
      </c>
      <c r="B8667" s="9">
        <v>19201</v>
      </c>
      <c r="C8667" s="9" t="s">
        <v>1257</v>
      </c>
      <c r="D8667" s="10" t="s">
        <v>3886</v>
      </c>
      <c r="E8667" s="8" t="s">
        <v>15431</v>
      </c>
      <c r="F8667" s="8"/>
    </row>
    <row r="8668" spans="1:6" ht="15.75" customHeight="1" outlineLevel="2" x14ac:dyDescent="0.45">
      <c r="A8668" s="8" t="s">
        <v>17255</v>
      </c>
      <c r="B8668" s="9">
        <v>19202</v>
      </c>
      <c r="C8668" s="9" t="s">
        <v>1760</v>
      </c>
      <c r="D8668" s="10" t="s">
        <v>3885</v>
      </c>
      <c r="E8668" s="8" t="s">
        <v>15431</v>
      </c>
      <c r="F8668" s="8"/>
    </row>
    <row r="8669" spans="1:6" ht="15.75" customHeight="1" outlineLevel="2" x14ac:dyDescent="0.45">
      <c r="A8669" s="8" t="s">
        <v>17255</v>
      </c>
      <c r="B8669" s="9">
        <v>19203</v>
      </c>
      <c r="C8669" s="9" t="s">
        <v>3884</v>
      </c>
      <c r="D8669" s="10" t="s">
        <v>3883</v>
      </c>
      <c r="E8669" s="8" t="s">
        <v>15266</v>
      </c>
      <c r="F8669" s="8"/>
    </row>
    <row r="8670" spans="1:6" ht="15.75" customHeight="1" outlineLevel="2" x14ac:dyDescent="0.45">
      <c r="A8670" s="8" t="s">
        <v>17255</v>
      </c>
      <c r="B8670" s="9">
        <v>19204</v>
      </c>
      <c r="C8670" s="9" t="s">
        <v>3882</v>
      </c>
      <c r="D8670" s="10" t="s">
        <v>3881</v>
      </c>
      <c r="E8670" s="8" t="s">
        <v>15266</v>
      </c>
      <c r="F8670" s="8"/>
    </row>
    <row r="8671" spans="1:6" ht="15.75" customHeight="1" outlineLevel="2" x14ac:dyDescent="0.45">
      <c r="A8671" s="8" t="s">
        <v>17255</v>
      </c>
      <c r="B8671" s="9">
        <v>19205</v>
      </c>
      <c r="C8671" s="9" t="s">
        <v>3880</v>
      </c>
      <c r="D8671" s="10" t="s">
        <v>3879</v>
      </c>
      <c r="E8671" s="8" t="s">
        <v>17252</v>
      </c>
      <c r="F8671" s="8"/>
    </row>
    <row r="8672" spans="1:6" ht="15.75" customHeight="1" outlineLevel="2" x14ac:dyDescent="0.45">
      <c r="A8672" s="8" t="s">
        <v>17255</v>
      </c>
      <c r="B8672" s="9">
        <v>19206</v>
      </c>
      <c r="C8672" s="9" t="s">
        <v>1072</v>
      </c>
      <c r="D8672" s="10" t="s">
        <v>3878</v>
      </c>
      <c r="E8672" s="8" t="s">
        <v>15029</v>
      </c>
      <c r="F8672" s="8"/>
    </row>
    <row r="8673" spans="1:6" ht="15.75" customHeight="1" outlineLevel="2" x14ac:dyDescent="0.45">
      <c r="A8673" s="8" t="s">
        <v>17255</v>
      </c>
      <c r="B8673" s="9">
        <v>19207</v>
      </c>
      <c r="C8673" s="9" t="s">
        <v>3877</v>
      </c>
      <c r="D8673" s="10" t="s">
        <v>3876</v>
      </c>
      <c r="E8673" s="8" t="s">
        <v>17925</v>
      </c>
      <c r="F8673" s="8" t="s">
        <v>17869</v>
      </c>
    </row>
    <row r="8674" spans="1:6" ht="15.75" hidden="1" customHeight="1" outlineLevel="2" x14ac:dyDescent="0.45">
      <c r="A8674" s="8"/>
      <c r="B8674" s="9">
        <v>19208</v>
      </c>
      <c r="C8674" s="9" t="s">
        <v>3875</v>
      </c>
      <c r="D8674" s="10" t="s">
        <v>3874</v>
      </c>
      <c r="E8674" s="8"/>
      <c r="F8674" s="8"/>
    </row>
    <row r="8675" spans="1:6" ht="15.75" customHeight="1" outlineLevel="2" x14ac:dyDescent="0.45">
      <c r="A8675" s="8" t="s">
        <v>17255</v>
      </c>
      <c r="B8675" s="9">
        <v>19209</v>
      </c>
      <c r="C8675" s="9" t="s">
        <v>3873</v>
      </c>
      <c r="D8675" s="10" t="s">
        <v>3872</v>
      </c>
      <c r="E8675" s="8" t="s">
        <v>15431</v>
      </c>
      <c r="F8675" s="8"/>
    </row>
    <row r="8676" spans="1:6" ht="15.75" customHeight="1" outlineLevel="2" x14ac:dyDescent="0.45">
      <c r="A8676" s="8" t="s">
        <v>17255</v>
      </c>
      <c r="B8676" s="9">
        <v>19210</v>
      </c>
      <c r="C8676" s="9" t="s">
        <v>3871</v>
      </c>
      <c r="D8676" s="10" t="s">
        <v>3870</v>
      </c>
      <c r="E8676" s="8" t="s">
        <v>16127</v>
      </c>
      <c r="F8676" s="8" t="s">
        <v>17869</v>
      </c>
    </row>
    <row r="8677" spans="1:6" ht="15.75" customHeight="1" outlineLevel="2" x14ac:dyDescent="0.45">
      <c r="A8677" s="8" t="s">
        <v>17255</v>
      </c>
      <c r="B8677" s="9">
        <v>19211</v>
      </c>
      <c r="C8677" s="9" t="s">
        <v>3869</v>
      </c>
      <c r="D8677" s="10" t="s">
        <v>3868</v>
      </c>
      <c r="E8677" s="8" t="s">
        <v>15029</v>
      </c>
      <c r="F8677" s="8"/>
    </row>
    <row r="8678" spans="1:6" ht="15.75" customHeight="1" outlineLevel="2" x14ac:dyDescent="0.45">
      <c r="A8678" s="8" t="s">
        <v>17255</v>
      </c>
      <c r="B8678" s="9">
        <v>19212</v>
      </c>
      <c r="C8678" s="9" t="s">
        <v>3867</v>
      </c>
      <c r="D8678" s="10" t="s">
        <v>3866</v>
      </c>
      <c r="E8678" s="8" t="s">
        <v>15029</v>
      </c>
      <c r="F8678" s="8"/>
    </row>
    <row r="8679" spans="1:6" ht="15.75" customHeight="1" outlineLevel="2" x14ac:dyDescent="0.45">
      <c r="A8679" s="8" t="s">
        <v>17255</v>
      </c>
      <c r="B8679" s="9">
        <v>19213</v>
      </c>
      <c r="C8679" s="9" t="s">
        <v>3865</v>
      </c>
      <c r="D8679" s="10" t="s">
        <v>3864</v>
      </c>
      <c r="E8679" s="8" t="s">
        <v>15029</v>
      </c>
      <c r="F8679" s="8"/>
    </row>
    <row r="8680" spans="1:6" ht="15.75" customHeight="1" outlineLevel="2" x14ac:dyDescent="0.45">
      <c r="A8680" s="8" t="s">
        <v>17255</v>
      </c>
      <c r="B8680" s="9">
        <v>19214</v>
      </c>
      <c r="C8680" s="9" t="s">
        <v>3863</v>
      </c>
      <c r="D8680" s="10" t="s">
        <v>3862</v>
      </c>
      <c r="E8680" s="8" t="s">
        <v>15029</v>
      </c>
      <c r="F8680" s="8"/>
    </row>
    <row r="8681" spans="1:6" ht="15.75" customHeight="1" outlineLevel="2" x14ac:dyDescent="0.45">
      <c r="A8681" s="8" t="s">
        <v>17255</v>
      </c>
      <c r="B8681" s="9">
        <v>19215</v>
      </c>
      <c r="C8681" s="9" t="s">
        <v>1649</v>
      </c>
      <c r="D8681" s="10" t="s">
        <v>3861</v>
      </c>
      <c r="E8681" s="8" t="s">
        <v>15029</v>
      </c>
      <c r="F8681" s="8"/>
    </row>
    <row r="8682" spans="1:6" ht="15.75" customHeight="1" outlineLevel="2" x14ac:dyDescent="0.45">
      <c r="A8682" s="8" t="s">
        <v>17255</v>
      </c>
      <c r="B8682" s="9">
        <v>19216</v>
      </c>
      <c r="C8682" s="9" t="s">
        <v>3860</v>
      </c>
      <c r="D8682" s="10" t="s">
        <v>3859</v>
      </c>
      <c r="E8682" s="8" t="s">
        <v>17875</v>
      </c>
      <c r="F8682" s="8"/>
    </row>
    <row r="8683" spans="1:6" ht="15.75" customHeight="1" outlineLevel="2" x14ac:dyDescent="0.45">
      <c r="A8683" s="8" t="s">
        <v>17255</v>
      </c>
      <c r="B8683" s="9">
        <v>19217</v>
      </c>
      <c r="C8683" s="9" t="s">
        <v>3858</v>
      </c>
      <c r="D8683" s="10" t="s">
        <v>3857</v>
      </c>
      <c r="E8683" s="8" t="s">
        <v>19237</v>
      </c>
      <c r="F8683" s="8" t="s">
        <v>17869</v>
      </c>
    </row>
    <row r="8684" spans="1:6" ht="15.75" customHeight="1" outlineLevel="2" x14ac:dyDescent="0.45">
      <c r="A8684" s="8" t="s">
        <v>17255</v>
      </c>
      <c r="B8684" s="9">
        <v>19218</v>
      </c>
      <c r="C8684" s="9" t="s">
        <v>3856</v>
      </c>
      <c r="D8684" s="10" t="s">
        <v>3855</v>
      </c>
      <c r="E8684" s="8" t="s">
        <v>3856</v>
      </c>
      <c r="F8684" s="8"/>
    </row>
    <row r="8685" spans="1:6" ht="15.75" customHeight="1" outlineLevel="2" x14ac:dyDescent="0.45">
      <c r="A8685" s="8" t="s">
        <v>17255</v>
      </c>
      <c r="B8685" s="9">
        <v>19219</v>
      </c>
      <c r="C8685" s="9" t="s">
        <v>3854</v>
      </c>
      <c r="D8685" s="10" t="s">
        <v>3853</v>
      </c>
      <c r="E8685" s="72" t="s">
        <v>16102</v>
      </c>
      <c r="F8685" s="8" t="s">
        <v>17869</v>
      </c>
    </row>
    <row r="8686" spans="1:6" ht="15.75" customHeight="1" outlineLevel="2" x14ac:dyDescent="0.45">
      <c r="A8686" s="8" t="s">
        <v>17255</v>
      </c>
      <c r="B8686" s="9">
        <v>19220</v>
      </c>
      <c r="C8686" s="9" t="s">
        <v>2895</v>
      </c>
      <c r="D8686" s="10" t="s">
        <v>3852</v>
      </c>
      <c r="E8686" s="8" t="s">
        <v>15266</v>
      </c>
      <c r="F8686" s="8"/>
    </row>
    <row r="8687" spans="1:6" ht="15.75" customHeight="1" outlineLevel="2" x14ac:dyDescent="0.45">
      <c r="A8687" s="8" t="s">
        <v>17255</v>
      </c>
      <c r="B8687" s="9">
        <v>19221</v>
      </c>
      <c r="C8687" s="9" t="s">
        <v>3851</v>
      </c>
      <c r="D8687" s="10" t="s">
        <v>3850</v>
      </c>
      <c r="E8687" s="8" t="s">
        <v>14960</v>
      </c>
      <c r="F8687" s="8"/>
    </row>
    <row r="8688" spans="1:6" ht="15.75" customHeight="1" outlineLevel="2" x14ac:dyDescent="0.45">
      <c r="A8688" s="8" t="s">
        <v>17255</v>
      </c>
      <c r="B8688" s="9">
        <v>19222</v>
      </c>
      <c r="C8688" s="9" t="s">
        <v>3849</v>
      </c>
      <c r="D8688" s="10" t="s">
        <v>3848</v>
      </c>
      <c r="E8688" s="8" t="s">
        <v>15266</v>
      </c>
      <c r="F8688" s="8"/>
    </row>
    <row r="8689" spans="1:6" ht="15.75" customHeight="1" outlineLevel="2" x14ac:dyDescent="0.45">
      <c r="A8689" s="8" t="s">
        <v>17255</v>
      </c>
      <c r="B8689" s="9">
        <v>19223</v>
      </c>
      <c r="C8689" s="9" t="s">
        <v>3847</v>
      </c>
      <c r="D8689" s="10" t="s">
        <v>3846</v>
      </c>
      <c r="E8689" s="8" t="s">
        <v>15283</v>
      </c>
      <c r="F8689" s="8" t="s">
        <v>17869</v>
      </c>
    </row>
    <row r="8690" spans="1:6" ht="15.75" customHeight="1" outlineLevel="2" x14ac:dyDescent="0.45">
      <c r="A8690" s="8" t="s">
        <v>17255</v>
      </c>
      <c r="B8690" s="9">
        <v>19224</v>
      </c>
      <c r="C8690" s="9" t="s">
        <v>3845</v>
      </c>
      <c r="D8690" s="10" t="s">
        <v>3844</v>
      </c>
      <c r="E8690" s="8" t="s">
        <v>17258</v>
      </c>
      <c r="F8690" s="8"/>
    </row>
    <row r="8691" spans="1:6" ht="15.75" customHeight="1" outlineLevel="2" x14ac:dyDescent="0.45">
      <c r="A8691" s="8" t="s">
        <v>17255</v>
      </c>
      <c r="B8691" s="9">
        <v>19225</v>
      </c>
      <c r="C8691" s="9" t="s">
        <v>3750</v>
      </c>
      <c r="D8691" s="10" t="s">
        <v>3843</v>
      </c>
      <c r="E8691" s="8" t="s">
        <v>15728</v>
      </c>
      <c r="F8691" s="8" t="s">
        <v>17869</v>
      </c>
    </row>
    <row r="8692" spans="1:6" ht="15.75" customHeight="1" outlineLevel="2" x14ac:dyDescent="0.45">
      <c r="A8692" s="8" t="s">
        <v>17255</v>
      </c>
      <c r="B8692" s="9">
        <v>19226</v>
      </c>
      <c r="C8692" s="9" t="s">
        <v>3842</v>
      </c>
      <c r="D8692" s="10" t="s">
        <v>3841</v>
      </c>
      <c r="E8692" s="8" t="s">
        <v>15728</v>
      </c>
      <c r="F8692" s="8" t="s">
        <v>17869</v>
      </c>
    </row>
    <row r="8693" spans="1:6" ht="15.75" customHeight="1" outlineLevel="2" x14ac:dyDescent="0.45">
      <c r="A8693" s="8" t="s">
        <v>17255</v>
      </c>
      <c r="B8693" s="9">
        <v>19227</v>
      </c>
      <c r="C8693" s="9" t="s">
        <v>3840</v>
      </c>
      <c r="D8693" s="10" t="s">
        <v>3839</v>
      </c>
      <c r="E8693" s="8" t="s">
        <v>15728</v>
      </c>
      <c r="F8693" s="8" t="s">
        <v>17869</v>
      </c>
    </row>
    <row r="8694" spans="1:6" ht="15.75" customHeight="1" outlineLevel="2" x14ac:dyDescent="0.45">
      <c r="A8694" s="8" t="s">
        <v>17255</v>
      </c>
      <c r="B8694" s="9">
        <v>19228</v>
      </c>
      <c r="C8694" s="9" t="s">
        <v>3706</v>
      </c>
      <c r="D8694" s="10" t="s">
        <v>3838</v>
      </c>
      <c r="E8694" s="8" t="s">
        <v>15728</v>
      </c>
      <c r="F8694" s="8" t="s">
        <v>17869</v>
      </c>
    </row>
    <row r="8695" spans="1:6" ht="15.75" hidden="1" customHeight="1" outlineLevel="2" x14ac:dyDescent="0.45">
      <c r="A8695" s="8"/>
      <c r="B8695" s="9">
        <v>19229</v>
      </c>
      <c r="C8695" s="9" t="s">
        <v>3750</v>
      </c>
      <c r="D8695" s="10" t="s">
        <v>3837</v>
      </c>
      <c r="E8695" s="8"/>
      <c r="F8695" s="8"/>
    </row>
    <row r="8696" spans="1:6" ht="15.75" customHeight="1" outlineLevel="2" x14ac:dyDescent="0.45">
      <c r="A8696" s="8" t="s">
        <v>17255</v>
      </c>
      <c r="B8696" s="9">
        <v>19230</v>
      </c>
      <c r="C8696" s="9" t="s">
        <v>3836</v>
      </c>
      <c r="D8696" s="10" t="s">
        <v>3835</v>
      </c>
      <c r="E8696" s="8" t="s">
        <v>17925</v>
      </c>
      <c r="F8696" s="8" t="s">
        <v>17869</v>
      </c>
    </row>
    <row r="8697" spans="1:6" ht="15.75" customHeight="1" outlineLevel="2" x14ac:dyDescent="0.45">
      <c r="A8697" s="8" t="s">
        <v>17255</v>
      </c>
      <c r="B8697" s="9">
        <v>19231</v>
      </c>
      <c r="C8697" s="9" t="s">
        <v>3833</v>
      </c>
      <c r="D8697" s="10" t="s">
        <v>3834</v>
      </c>
      <c r="E8697" s="8" t="s">
        <v>17925</v>
      </c>
      <c r="F8697" s="8" t="s">
        <v>17869</v>
      </c>
    </row>
    <row r="8698" spans="1:6" ht="15.75" customHeight="1" outlineLevel="2" x14ac:dyDescent="0.45">
      <c r="A8698" s="8" t="s">
        <v>17255</v>
      </c>
      <c r="B8698" s="9">
        <v>19232</v>
      </c>
      <c r="C8698" s="9" t="s">
        <v>3833</v>
      </c>
      <c r="D8698" s="10" t="s">
        <v>3832</v>
      </c>
      <c r="E8698" s="8" t="s">
        <v>17925</v>
      </c>
      <c r="F8698" s="8" t="s">
        <v>17869</v>
      </c>
    </row>
    <row r="8699" spans="1:6" ht="15.75" customHeight="1" outlineLevel="2" x14ac:dyDescent="0.45">
      <c r="A8699" s="8" t="s">
        <v>17255</v>
      </c>
      <c r="B8699" s="9">
        <v>19233</v>
      </c>
      <c r="C8699" s="9" t="s">
        <v>3831</v>
      </c>
      <c r="D8699" s="10" t="s">
        <v>3830</v>
      </c>
      <c r="E8699" s="8" t="s">
        <v>17925</v>
      </c>
      <c r="F8699" s="8" t="s">
        <v>17869</v>
      </c>
    </row>
    <row r="8700" spans="1:6" ht="15.75" customHeight="1" outlineLevel="2" x14ac:dyDescent="0.45">
      <c r="A8700" s="8" t="s">
        <v>17255</v>
      </c>
      <c r="B8700" s="9">
        <v>19234</v>
      </c>
      <c r="C8700" s="9" t="s">
        <v>19770</v>
      </c>
      <c r="D8700" s="10" t="s">
        <v>19771</v>
      </c>
      <c r="E8700" s="8" t="s">
        <v>14962</v>
      </c>
      <c r="F8700" s="8" t="s">
        <v>17869</v>
      </c>
    </row>
    <row r="8701" spans="1:6" ht="15.75" customHeight="1" outlineLevel="2" x14ac:dyDescent="0.45">
      <c r="A8701" s="8" t="s">
        <v>17255</v>
      </c>
      <c r="B8701" s="9">
        <v>19235</v>
      </c>
      <c r="C8701" s="9" t="s">
        <v>19770</v>
      </c>
      <c r="D8701" s="10" t="s">
        <v>3829</v>
      </c>
      <c r="E8701" s="8" t="s">
        <v>14962</v>
      </c>
      <c r="F8701" s="8" t="s">
        <v>17869</v>
      </c>
    </row>
    <row r="8702" spans="1:6" ht="15.75" customHeight="1" outlineLevel="2" x14ac:dyDescent="0.45">
      <c r="A8702" s="8" t="s">
        <v>17255</v>
      </c>
      <c r="B8702" s="9">
        <v>19236</v>
      </c>
      <c r="C8702" s="9" t="s">
        <v>3825</v>
      </c>
      <c r="D8702" s="10" t="s">
        <v>3828</v>
      </c>
      <c r="E8702" s="8" t="s">
        <v>14962</v>
      </c>
      <c r="F8702" s="8" t="s">
        <v>17869</v>
      </c>
    </row>
    <row r="8703" spans="1:6" ht="15.75" customHeight="1" outlineLevel="2" x14ac:dyDescent="0.45">
      <c r="A8703" s="8" t="s">
        <v>17255</v>
      </c>
      <c r="B8703" s="9">
        <v>19237</v>
      </c>
      <c r="C8703" s="9" t="s">
        <v>3825</v>
      </c>
      <c r="D8703" s="10" t="s">
        <v>3827</v>
      </c>
      <c r="E8703" s="8" t="s">
        <v>14962</v>
      </c>
      <c r="F8703" s="8" t="s">
        <v>17869</v>
      </c>
    </row>
    <row r="8704" spans="1:6" ht="15.75" customHeight="1" outlineLevel="2" x14ac:dyDescent="0.45">
      <c r="A8704" s="8" t="s">
        <v>17255</v>
      </c>
      <c r="B8704" s="9">
        <v>19238</v>
      </c>
      <c r="C8704" s="9" t="s">
        <v>3825</v>
      </c>
      <c r="D8704" s="10" t="s">
        <v>3826</v>
      </c>
      <c r="E8704" s="8"/>
      <c r="F8704" s="8" t="s">
        <v>17869</v>
      </c>
    </row>
    <row r="8705" spans="1:6" ht="15.75" customHeight="1" outlineLevel="2" x14ac:dyDescent="0.45">
      <c r="A8705" s="8" t="s">
        <v>17255</v>
      </c>
      <c r="B8705" s="9">
        <v>19239</v>
      </c>
      <c r="C8705" s="9" t="s">
        <v>3825</v>
      </c>
      <c r="D8705" s="10" t="s">
        <v>3824</v>
      </c>
      <c r="E8705" s="8" t="s">
        <v>14962</v>
      </c>
      <c r="F8705" s="8" t="s">
        <v>17869</v>
      </c>
    </row>
    <row r="8706" spans="1:6" ht="15.75" customHeight="1" outlineLevel="2" x14ac:dyDescent="0.45">
      <c r="A8706" s="8" t="s">
        <v>17255</v>
      </c>
      <c r="B8706" s="9">
        <v>19240</v>
      </c>
      <c r="C8706" s="9" t="s">
        <v>3823</v>
      </c>
      <c r="D8706" s="10" t="s">
        <v>3822</v>
      </c>
      <c r="E8706" s="8" t="s">
        <v>14962</v>
      </c>
      <c r="F8706" s="8" t="s">
        <v>17869</v>
      </c>
    </row>
    <row r="8707" spans="1:6" ht="15.75" hidden="1" customHeight="1" outlineLevel="2" x14ac:dyDescent="0.45">
      <c r="A8707" s="8"/>
      <c r="B8707" s="9">
        <v>19241</v>
      </c>
      <c r="C8707" s="9" t="s">
        <v>3821</v>
      </c>
      <c r="D8707" s="10" t="s">
        <v>3820</v>
      </c>
      <c r="E8707" s="8"/>
      <c r="F8707" s="8"/>
    </row>
    <row r="8708" spans="1:6" ht="15.75" hidden="1" customHeight="1" outlineLevel="2" x14ac:dyDescent="0.45">
      <c r="A8708" s="8"/>
      <c r="B8708" s="9">
        <v>19242</v>
      </c>
      <c r="C8708" s="9" t="s">
        <v>3818</v>
      </c>
      <c r="D8708" s="10" t="s">
        <v>3819</v>
      </c>
      <c r="E8708" s="8"/>
      <c r="F8708" s="8"/>
    </row>
    <row r="8709" spans="1:6" ht="15.75" customHeight="1" outlineLevel="2" x14ac:dyDescent="0.45">
      <c r="A8709" s="8" t="s">
        <v>17255</v>
      </c>
      <c r="B8709" s="9">
        <v>19243</v>
      </c>
      <c r="C8709" s="9" t="s">
        <v>3818</v>
      </c>
      <c r="D8709" s="10" t="s">
        <v>3817</v>
      </c>
      <c r="E8709" s="8" t="s">
        <v>16665</v>
      </c>
      <c r="F8709" s="8" t="s">
        <v>17869</v>
      </c>
    </row>
    <row r="8710" spans="1:6" ht="15.75" customHeight="1" outlineLevel="2" x14ac:dyDescent="0.45">
      <c r="A8710" s="8" t="s">
        <v>17255</v>
      </c>
      <c r="B8710" s="9">
        <v>19244</v>
      </c>
      <c r="C8710" s="9" t="s">
        <v>3815</v>
      </c>
      <c r="D8710" s="10" t="s">
        <v>3816</v>
      </c>
      <c r="E8710" s="8" t="s">
        <v>18406</v>
      </c>
      <c r="F8710" s="8"/>
    </row>
    <row r="8711" spans="1:6" ht="15.75" customHeight="1" outlineLevel="2" x14ac:dyDescent="0.45">
      <c r="A8711" s="8" t="s">
        <v>17255</v>
      </c>
      <c r="B8711" s="9">
        <v>19245</v>
      </c>
      <c r="C8711" s="9" t="s">
        <v>3815</v>
      </c>
      <c r="D8711" s="10" t="s">
        <v>3814</v>
      </c>
      <c r="E8711" s="8" t="s">
        <v>18406</v>
      </c>
      <c r="F8711" s="8"/>
    </row>
    <row r="8712" spans="1:6" ht="15.75" customHeight="1" outlineLevel="2" x14ac:dyDescent="0.45">
      <c r="A8712" s="8" t="s">
        <v>17255</v>
      </c>
      <c r="B8712" s="9">
        <v>19246</v>
      </c>
      <c r="C8712" s="9" t="s">
        <v>3813</v>
      </c>
      <c r="D8712" s="10" t="s">
        <v>3812</v>
      </c>
      <c r="E8712" s="8" t="s">
        <v>15916</v>
      </c>
      <c r="F8712" s="8"/>
    </row>
    <row r="8713" spans="1:6" ht="15.75" customHeight="1" outlineLevel="2" x14ac:dyDescent="0.45">
      <c r="A8713" s="8" t="s">
        <v>17255</v>
      </c>
      <c r="B8713" s="9">
        <v>19247</v>
      </c>
      <c r="C8713" s="9" t="s">
        <v>3811</v>
      </c>
      <c r="D8713" s="10" t="s">
        <v>3810</v>
      </c>
      <c r="E8713" s="8" t="s">
        <v>16665</v>
      </c>
      <c r="F8713" s="8" t="s">
        <v>17869</v>
      </c>
    </row>
    <row r="8714" spans="1:6" ht="15.75" hidden="1" customHeight="1" outlineLevel="2" x14ac:dyDescent="0.45">
      <c r="A8714" s="8"/>
      <c r="B8714" s="9">
        <v>19248</v>
      </c>
      <c r="C8714" s="9" t="s">
        <v>3809</v>
      </c>
      <c r="D8714" s="10" t="s">
        <v>3808</v>
      </c>
      <c r="E8714" s="8"/>
      <c r="F8714" s="8"/>
    </row>
    <row r="8715" spans="1:6" ht="15.75" customHeight="1" outlineLevel="2" x14ac:dyDescent="0.45">
      <c r="A8715" s="8" t="s">
        <v>17255</v>
      </c>
      <c r="B8715" s="9">
        <v>19249</v>
      </c>
      <c r="C8715" s="9" t="s">
        <v>3807</v>
      </c>
      <c r="D8715" s="10" t="s">
        <v>3806</v>
      </c>
      <c r="E8715" s="8" t="s">
        <v>18024</v>
      </c>
      <c r="F8715" s="8"/>
    </row>
    <row r="8716" spans="1:6" ht="15.75" customHeight="1" outlineLevel="2" x14ac:dyDescent="0.45">
      <c r="A8716" s="8" t="s">
        <v>17255</v>
      </c>
      <c r="B8716" s="9">
        <v>19250</v>
      </c>
      <c r="C8716" s="9" t="s">
        <v>3805</v>
      </c>
      <c r="D8716" s="10" t="s">
        <v>3804</v>
      </c>
      <c r="E8716" s="8" t="s">
        <v>15337</v>
      </c>
      <c r="F8716" s="8"/>
    </row>
    <row r="8717" spans="1:6" ht="15.75" customHeight="1" outlineLevel="2" x14ac:dyDescent="0.45">
      <c r="A8717" s="8" t="s">
        <v>17255</v>
      </c>
      <c r="B8717" s="9">
        <v>19251</v>
      </c>
      <c r="C8717" s="9" t="s">
        <v>19690</v>
      </c>
      <c r="D8717" s="10" t="s">
        <v>19772</v>
      </c>
      <c r="E8717" s="8" t="s">
        <v>15999</v>
      </c>
      <c r="F8717" s="8" t="s">
        <v>17869</v>
      </c>
    </row>
    <row r="8718" spans="1:6" ht="15.75" customHeight="1" outlineLevel="2" x14ac:dyDescent="0.45">
      <c r="A8718" s="8" t="s">
        <v>17255</v>
      </c>
      <c r="B8718" s="9">
        <v>19252</v>
      </c>
      <c r="C8718" s="9" t="s">
        <v>2895</v>
      </c>
      <c r="D8718" s="10" t="s">
        <v>3803</v>
      </c>
      <c r="E8718" s="8" t="s">
        <v>15266</v>
      </c>
      <c r="F8718" s="8"/>
    </row>
    <row r="8719" spans="1:6" ht="15.75" customHeight="1" outlineLevel="2" x14ac:dyDescent="0.45">
      <c r="A8719" s="8" t="s">
        <v>17255</v>
      </c>
      <c r="B8719" s="9">
        <v>19253</v>
      </c>
      <c r="C8719" s="9" t="s">
        <v>3800</v>
      </c>
      <c r="D8719" s="10" t="s">
        <v>3802</v>
      </c>
      <c r="E8719" s="8" t="s">
        <v>15728</v>
      </c>
      <c r="F8719" s="8"/>
    </row>
    <row r="8720" spans="1:6" ht="15.75" customHeight="1" outlineLevel="2" x14ac:dyDescent="0.45">
      <c r="A8720" s="8" t="s">
        <v>17255</v>
      </c>
      <c r="B8720" s="9">
        <v>19254</v>
      </c>
      <c r="C8720" s="9" t="s">
        <v>3800</v>
      </c>
      <c r="D8720" s="10" t="s">
        <v>3801</v>
      </c>
      <c r="E8720" s="8" t="s">
        <v>17493</v>
      </c>
      <c r="F8720" s="8"/>
    </row>
    <row r="8721" spans="1:6" ht="15.75" customHeight="1" outlineLevel="2" x14ac:dyDescent="0.45">
      <c r="A8721" s="8" t="s">
        <v>17255</v>
      </c>
      <c r="B8721" s="9">
        <v>19255</v>
      </c>
      <c r="C8721" s="9" t="s">
        <v>3800</v>
      </c>
      <c r="D8721" s="10" t="s">
        <v>3799</v>
      </c>
      <c r="E8721" s="8" t="s">
        <v>17493</v>
      </c>
      <c r="F8721" s="8"/>
    </row>
    <row r="8722" spans="1:6" ht="15.75" customHeight="1" outlineLevel="2" x14ac:dyDescent="0.45">
      <c r="A8722" s="8" t="s">
        <v>17255</v>
      </c>
      <c r="B8722" s="9">
        <v>19256</v>
      </c>
      <c r="C8722" s="9" t="s">
        <v>3798</v>
      </c>
      <c r="D8722" s="10" t="s">
        <v>3797</v>
      </c>
      <c r="E8722" s="72" t="s">
        <v>16102</v>
      </c>
      <c r="F8722" s="8"/>
    </row>
    <row r="8723" spans="1:6" ht="15.75" customHeight="1" outlineLevel="2" x14ac:dyDescent="0.45">
      <c r="A8723" s="8" t="s">
        <v>17255</v>
      </c>
      <c r="B8723" s="9">
        <v>19257</v>
      </c>
      <c r="C8723" s="9" t="s">
        <v>3796</v>
      </c>
      <c r="D8723" s="10" t="s">
        <v>3795</v>
      </c>
      <c r="E8723" s="8" t="s">
        <v>19044</v>
      </c>
      <c r="F8723" s="8" t="s">
        <v>17869</v>
      </c>
    </row>
    <row r="8724" spans="1:6" ht="15.75" customHeight="1" outlineLevel="2" x14ac:dyDescent="0.45">
      <c r="A8724" s="8" t="s">
        <v>17255</v>
      </c>
      <c r="B8724" s="9">
        <v>19258</v>
      </c>
      <c r="C8724" s="9" t="s">
        <v>15266</v>
      </c>
      <c r="D8724" s="10" t="s">
        <v>3794</v>
      </c>
      <c r="E8724" s="8" t="s">
        <v>15266</v>
      </c>
      <c r="F8724" s="8" t="s">
        <v>17869</v>
      </c>
    </row>
    <row r="8725" spans="1:6" ht="15.75" customHeight="1" outlineLevel="2" x14ac:dyDescent="0.45">
      <c r="A8725" s="8" t="s">
        <v>17255</v>
      </c>
      <c r="B8725" s="9">
        <v>19259</v>
      </c>
      <c r="C8725" s="9" t="s">
        <v>3793</v>
      </c>
      <c r="D8725" s="10" t="s">
        <v>3792</v>
      </c>
      <c r="E8725" s="8"/>
      <c r="F8725" s="8"/>
    </row>
    <row r="8726" spans="1:6" ht="15.75" customHeight="1" outlineLevel="2" x14ac:dyDescent="0.45">
      <c r="A8726" s="8" t="s">
        <v>17255</v>
      </c>
      <c r="B8726" s="9">
        <v>19260</v>
      </c>
      <c r="C8726" s="9" t="s">
        <v>3791</v>
      </c>
      <c r="D8726" s="10" t="s">
        <v>3790</v>
      </c>
      <c r="E8726" s="8"/>
      <c r="F8726" s="8"/>
    </row>
    <row r="8727" spans="1:6" ht="15.75" customHeight="1" outlineLevel="2" x14ac:dyDescent="0.45">
      <c r="A8727" s="8" t="s">
        <v>17255</v>
      </c>
      <c r="B8727" s="9">
        <v>19261</v>
      </c>
      <c r="C8727" s="9" t="s">
        <v>19532</v>
      </c>
      <c r="D8727" s="10" t="s">
        <v>3789</v>
      </c>
      <c r="E8727" s="8" t="s">
        <v>19532</v>
      </c>
      <c r="F8727" s="8" t="s">
        <v>17869</v>
      </c>
    </row>
    <row r="8728" spans="1:6" ht="15.75" customHeight="1" outlineLevel="2" x14ac:dyDescent="0.45">
      <c r="A8728" s="8" t="s">
        <v>17255</v>
      </c>
      <c r="B8728" s="9">
        <v>19262</v>
      </c>
      <c r="C8728" s="9" t="s">
        <v>451</v>
      </c>
      <c r="D8728" s="10" t="s">
        <v>3788</v>
      </c>
      <c r="E8728" s="8" t="s">
        <v>15261</v>
      </c>
      <c r="F8728" s="8"/>
    </row>
    <row r="8729" spans="1:6" ht="15.75" customHeight="1" outlineLevel="2" x14ac:dyDescent="0.45">
      <c r="A8729" s="8" t="s">
        <v>17255</v>
      </c>
      <c r="B8729" s="9">
        <v>19263</v>
      </c>
      <c r="C8729" s="9" t="s">
        <v>3787</v>
      </c>
      <c r="D8729" s="10" t="s">
        <v>3786</v>
      </c>
      <c r="E8729" s="8" t="s">
        <v>14957</v>
      </c>
      <c r="F8729" s="8"/>
    </row>
    <row r="8730" spans="1:6" ht="15.75" customHeight="1" outlineLevel="2" x14ac:dyDescent="0.45">
      <c r="A8730" s="8" t="s">
        <v>17255</v>
      </c>
      <c r="B8730" s="9">
        <v>19264</v>
      </c>
      <c r="C8730" s="9" t="s">
        <v>1923</v>
      </c>
      <c r="D8730" s="10" t="s">
        <v>3785</v>
      </c>
      <c r="E8730" s="8" t="s">
        <v>15029</v>
      </c>
      <c r="F8730" s="8"/>
    </row>
    <row r="8731" spans="1:6" ht="15.75" customHeight="1" outlineLevel="2" x14ac:dyDescent="0.45">
      <c r="A8731" s="8" t="s">
        <v>17255</v>
      </c>
      <c r="B8731" s="9">
        <v>19265</v>
      </c>
      <c r="C8731" s="9" t="s">
        <v>3784</v>
      </c>
      <c r="D8731" s="10" t="s">
        <v>3783</v>
      </c>
      <c r="E8731" s="72" t="s">
        <v>16102</v>
      </c>
      <c r="F8731" s="8"/>
    </row>
    <row r="8732" spans="1:6" ht="15.75" customHeight="1" outlineLevel="2" x14ac:dyDescent="0.45">
      <c r="A8732" s="8" t="s">
        <v>17255</v>
      </c>
      <c r="B8732" s="9">
        <v>19266</v>
      </c>
      <c r="C8732" s="9" t="s">
        <v>3782</v>
      </c>
      <c r="D8732" s="10" t="s">
        <v>3781</v>
      </c>
      <c r="E8732" s="8" t="s">
        <v>17035</v>
      </c>
      <c r="F8732" s="8"/>
    </row>
    <row r="8733" spans="1:6" ht="15.75" customHeight="1" outlineLevel="2" x14ac:dyDescent="0.45">
      <c r="A8733" s="8" t="s">
        <v>17255</v>
      </c>
      <c r="B8733" s="9">
        <v>19267</v>
      </c>
      <c r="C8733" s="9" t="s">
        <v>3780</v>
      </c>
      <c r="D8733" s="10" t="s">
        <v>3779</v>
      </c>
      <c r="E8733" s="8" t="s">
        <v>13243</v>
      </c>
      <c r="F8733" s="8"/>
    </row>
    <row r="8734" spans="1:6" ht="15.75" customHeight="1" outlineLevel="2" x14ac:dyDescent="0.45">
      <c r="A8734" s="8" t="s">
        <v>17255</v>
      </c>
      <c r="B8734" s="9">
        <v>19268</v>
      </c>
      <c r="C8734" s="9" t="s">
        <v>391</v>
      </c>
      <c r="D8734" s="10" t="s">
        <v>2491</v>
      </c>
      <c r="E8734" s="8" t="s">
        <v>15299</v>
      </c>
      <c r="F8734" s="8"/>
    </row>
    <row r="8735" spans="1:6" ht="15.75" customHeight="1" outlineLevel="2" x14ac:dyDescent="0.45">
      <c r="A8735" s="8" t="s">
        <v>17255</v>
      </c>
      <c r="B8735" s="9">
        <v>19269</v>
      </c>
      <c r="C8735" s="9" t="s">
        <v>3778</v>
      </c>
      <c r="D8735" s="10" t="s">
        <v>3777</v>
      </c>
      <c r="E8735" s="8" t="s">
        <v>15789</v>
      </c>
      <c r="F8735" s="8"/>
    </row>
    <row r="8736" spans="1:6" ht="15.75" customHeight="1" outlineLevel="2" x14ac:dyDescent="0.45">
      <c r="A8736" s="8" t="s">
        <v>17255</v>
      </c>
      <c r="B8736" s="9">
        <v>19270</v>
      </c>
      <c r="C8736" s="9" t="s">
        <v>2081</v>
      </c>
      <c r="D8736" s="10" t="s">
        <v>3776</v>
      </c>
      <c r="E8736" s="8" t="s">
        <v>15789</v>
      </c>
      <c r="F8736" s="8"/>
    </row>
    <row r="8737" spans="1:6" ht="15.75" customHeight="1" outlineLevel="2" x14ac:dyDescent="0.45">
      <c r="A8737" s="8" t="s">
        <v>17255</v>
      </c>
      <c r="B8737" s="9">
        <v>19271</v>
      </c>
      <c r="C8737" s="9" t="s">
        <v>3775</v>
      </c>
      <c r="D8737" s="10" t="s">
        <v>3774</v>
      </c>
      <c r="E8737" s="8" t="s">
        <v>17925</v>
      </c>
      <c r="F8737" s="8" t="s">
        <v>17869</v>
      </c>
    </row>
    <row r="8738" spans="1:6" ht="15.75" hidden="1" customHeight="1" outlineLevel="2" x14ac:dyDescent="0.45">
      <c r="A8738" s="8"/>
      <c r="B8738" s="9">
        <v>19272</v>
      </c>
      <c r="C8738" s="9" t="s">
        <v>3773</v>
      </c>
      <c r="D8738" s="10" t="s">
        <v>3772</v>
      </c>
      <c r="E8738" s="8"/>
      <c r="F8738" s="8"/>
    </row>
    <row r="8739" spans="1:6" ht="15.75" customHeight="1" outlineLevel="2" x14ac:dyDescent="0.45">
      <c r="A8739" s="8" t="s">
        <v>17255</v>
      </c>
      <c r="B8739" s="9">
        <v>19273</v>
      </c>
      <c r="C8739" s="9" t="s">
        <v>3770</v>
      </c>
      <c r="D8739" s="10" t="s">
        <v>3771</v>
      </c>
      <c r="E8739" s="8" t="s">
        <v>17035</v>
      </c>
      <c r="F8739" s="8"/>
    </row>
    <row r="8740" spans="1:6" ht="15.75" customHeight="1" outlineLevel="2" x14ac:dyDescent="0.45">
      <c r="A8740" s="8" t="s">
        <v>17255</v>
      </c>
      <c r="B8740" s="9">
        <v>19274</v>
      </c>
      <c r="C8740" s="9" t="s">
        <v>3770</v>
      </c>
      <c r="D8740" s="10" t="s">
        <v>3769</v>
      </c>
      <c r="E8740" s="8" t="s">
        <v>17035</v>
      </c>
      <c r="F8740" s="8"/>
    </row>
    <row r="8741" spans="1:6" ht="15.75" customHeight="1" outlineLevel="2" x14ac:dyDescent="0.45">
      <c r="A8741" s="8" t="s">
        <v>17255</v>
      </c>
      <c r="B8741" s="9">
        <v>19275</v>
      </c>
      <c r="C8741" s="9" t="s">
        <v>3452</v>
      </c>
      <c r="D8741" s="10" t="s">
        <v>3768</v>
      </c>
      <c r="E8741" s="8" t="s">
        <v>18299</v>
      </c>
      <c r="F8741" s="8"/>
    </row>
    <row r="8742" spans="1:6" ht="15.75" customHeight="1" outlineLevel="2" x14ac:dyDescent="0.45">
      <c r="A8742" s="8" t="s">
        <v>17255</v>
      </c>
      <c r="B8742" s="9">
        <v>19276</v>
      </c>
      <c r="C8742" s="9" t="s">
        <v>3761</v>
      </c>
      <c r="D8742" s="10" t="s">
        <v>3767</v>
      </c>
      <c r="E8742" s="8" t="s">
        <v>15261</v>
      </c>
      <c r="F8742" s="8"/>
    </row>
    <row r="8743" spans="1:6" ht="15.75" customHeight="1" outlineLevel="2" x14ac:dyDescent="0.45">
      <c r="A8743" s="8" t="s">
        <v>17255</v>
      </c>
      <c r="B8743" s="9">
        <v>19277</v>
      </c>
      <c r="C8743" s="9" t="s">
        <v>3761</v>
      </c>
      <c r="D8743" s="10" t="s">
        <v>3766</v>
      </c>
      <c r="E8743" s="8" t="s">
        <v>15261</v>
      </c>
      <c r="F8743" s="8"/>
    </row>
    <row r="8744" spans="1:6" ht="15.75" customHeight="1" outlineLevel="2" x14ac:dyDescent="0.45">
      <c r="A8744" s="8" t="s">
        <v>17255</v>
      </c>
      <c r="B8744" s="9">
        <v>19278</v>
      </c>
      <c r="C8744" s="9" t="s">
        <v>3761</v>
      </c>
      <c r="D8744" s="10" t="s">
        <v>3765</v>
      </c>
      <c r="E8744" s="8" t="s">
        <v>15261</v>
      </c>
      <c r="F8744" s="8"/>
    </row>
    <row r="8745" spans="1:6" ht="15.75" customHeight="1" outlineLevel="2" x14ac:dyDescent="0.45">
      <c r="A8745" s="8" t="s">
        <v>17255</v>
      </c>
      <c r="B8745" s="9">
        <v>19279</v>
      </c>
      <c r="C8745" s="9" t="s">
        <v>3761</v>
      </c>
      <c r="D8745" s="10" t="s">
        <v>3764</v>
      </c>
      <c r="E8745" s="8" t="s">
        <v>15261</v>
      </c>
      <c r="F8745" s="8"/>
    </row>
    <row r="8746" spans="1:6" ht="15.75" customHeight="1" outlineLevel="2" x14ac:dyDescent="0.45">
      <c r="A8746" s="8" t="s">
        <v>17255</v>
      </c>
      <c r="B8746" s="9">
        <v>19280</v>
      </c>
      <c r="C8746" s="9" t="s">
        <v>3761</v>
      </c>
      <c r="D8746" s="10" t="s">
        <v>3763</v>
      </c>
      <c r="E8746" s="8" t="s">
        <v>15261</v>
      </c>
      <c r="F8746" s="8"/>
    </row>
    <row r="8747" spans="1:6" ht="15.75" customHeight="1" outlineLevel="2" x14ac:dyDescent="0.45">
      <c r="A8747" s="8" t="s">
        <v>17255</v>
      </c>
      <c r="B8747" s="9">
        <v>19281</v>
      </c>
      <c r="C8747" s="9" t="s">
        <v>3761</v>
      </c>
      <c r="D8747" s="10" t="s">
        <v>3762</v>
      </c>
      <c r="E8747" s="8" t="s">
        <v>15261</v>
      </c>
      <c r="F8747" s="8"/>
    </row>
    <row r="8748" spans="1:6" ht="15.75" customHeight="1" outlineLevel="2" x14ac:dyDescent="0.45">
      <c r="A8748" s="8" t="s">
        <v>17255</v>
      </c>
      <c r="B8748" s="9">
        <v>19282</v>
      </c>
      <c r="C8748" s="9" t="s">
        <v>3761</v>
      </c>
      <c r="D8748" s="10" t="s">
        <v>3760</v>
      </c>
      <c r="E8748" s="8" t="s">
        <v>15261</v>
      </c>
      <c r="F8748" s="8"/>
    </row>
    <row r="8749" spans="1:6" ht="15.75" customHeight="1" outlineLevel="2" x14ac:dyDescent="0.45">
      <c r="A8749" s="8" t="s">
        <v>17255</v>
      </c>
      <c r="B8749" s="9">
        <v>19283</v>
      </c>
      <c r="C8749" s="9" t="s">
        <v>3755</v>
      </c>
      <c r="D8749" s="10" t="s">
        <v>3759</v>
      </c>
      <c r="E8749" s="8" t="s">
        <v>15728</v>
      </c>
      <c r="F8749" s="8" t="s">
        <v>17869</v>
      </c>
    </row>
    <row r="8750" spans="1:6" ht="15.75" customHeight="1" outlineLevel="2" x14ac:dyDescent="0.45">
      <c r="A8750" s="8" t="s">
        <v>17255</v>
      </c>
      <c r="B8750" s="9">
        <v>19284</v>
      </c>
      <c r="C8750" s="9" t="s">
        <v>3750</v>
      </c>
      <c r="D8750" s="10" t="s">
        <v>3758</v>
      </c>
      <c r="E8750" s="8" t="s">
        <v>15728</v>
      </c>
      <c r="F8750" s="8" t="s">
        <v>17869</v>
      </c>
    </row>
    <row r="8751" spans="1:6" ht="15.75" customHeight="1" outlineLevel="2" x14ac:dyDescent="0.45">
      <c r="A8751" s="8" t="s">
        <v>17255</v>
      </c>
      <c r="B8751" s="9">
        <v>19285</v>
      </c>
      <c r="C8751" s="9" t="s">
        <v>3757</v>
      </c>
      <c r="D8751" s="10" t="s">
        <v>3756</v>
      </c>
      <c r="E8751" s="8" t="s">
        <v>15728</v>
      </c>
      <c r="F8751" s="8" t="s">
        <v>17869</v>
      </c>
    </row>
    <row r="8752" spans="1:6" ht="15.75" customHeight="1" outlineLevel="2" x14ac:dyDescent="0.45">
      <c r="A8752" s="8" t="s">
        <v>17255</v>
      </c>
      <c r="B8752" s="9">
        <v>19286</v>
      </c>
      <c r="C8752" s="9" t="s">
        <v>3755</v>
      </c>
      <c r="D8752" s="10" t="s">
        <v>3754</v>
      </c>
      <c r="E8752" s="8" t="s">
        <v>15728</v>
      </c>
      <c r="F8752" s="8" t="s">
        <v>17869</v>
      </c>
    </row>
    <row r="8753" spans="1:6" ht="15.75" customHeight="1" outlineLevel="2" x14ac:dyDescent="0.45">
      <c r="A8753" s="8" t="s">
        <v>17255</v>
      </c>
      <c r="B8753" s="9">
        <v>19287</v>
      </c>
      <c r="C8753" s="9" t="s">
        <v>3753</v>
      </c>
      <c r="D8753" s="10" t="s">
        <v>3752</v>
      </c>
      <c r="E8753" s="8" t="s">
        <v>15728</v>
      </c>
      <c r="F8753" s="8" t="s">
        <v>17869</v>
      </c>
    </row>
    <row r="8754" spans="1:6" ht="15.75" customHeight="1" outlineLevel="2" x14ac:dyDescent="0.45">
      <c r="A8754" s="8" t="s">
        <v>17255</v>
      </c>
      <c r="B8754" s="9">
        <v>19288</v>
      </c>
      <c r="C8754" s="9" t="s">
        <v>3750</v>
      </c>
      <c r="D8754" s="10" t="s">
        <v>3751</v>
      </c>
      <c r="E8754" s="8" t="s">
        <v>15728</v>
      </c>
      <c r="F8754" s="8" t="s">
        <v>17869</v>
      </c>
    </row>
    <row r="8755" spans="1:6" ht="15.75" customHeight="1" outlineLevel="2" x14ac:dyDescent="0.45">
      <c r="A8755" s="8" t="s">
        <v>17255</v>
      </c>
      <c r="B8755" s="9">
        <v>19289</v>
      </c>
      <c r="C8755" s="9" t="s">
        <v>3750</v>
      </c>
      <c r="D8755" s="10" t="s">
        <v>3749</v>
      </c>
      <c r="E8755" s="8" t="s">
        <v>15728</v>
      </c>
      <c r="F8755" s="8" t="s">
        <v>17869</v>
      </c>
    </row>
    <row r="8756" spans="1:6" ht="15.75" customHeight="1" outlineLevel="2" x14ac:dyDescent="0.45">
      <c r="A8756" s="8" t="s">
        <v>17255</v>
      </c>
      <c r="B8756" s="9">
        <v>19290</v>
      </c>
      <c r="C8756" s="9" t="s">
        <v>3723</v>
      </c>
      <c r="D8756" s="10" t="s">
        <v>3748</v>
      </c>
      <c r="E8756" s="8"/>
      <c r="F8756" s="8"/>
    </row>
    <row r="8757" spans="1:6" ht="15.75" customHeight="1" outlineLevel="2" x14ac:dyDescent="0.45">
      <c r="A8757" s="8" t="s">
        <v>17255</v>
      </c>
      <c r="B8757" s="9">
        <v>19291</v>
      </c>
      <c r="C8757" s="9" t="s">
        <v>3723</v>
      </c>
      <c r="D8757" s="10" t="s">
        <v>3747</v>
      </c>
      <c r="E8757" s="8"/>
      <c r="F8757" s="8"/>
    </row>
    <row r="8758" spans="1:6" ht="15.75" customHeight="1" outlineLevel="2" x14ac:dyDescent="0.45">
      <c r="A8758" s="8" t="s">
        <v>17255</v>
      </c>
      <c r="B8758" s="9">
        <v>19292</v>
      </c>
      <c r="C8758" s="9" t="s">
        <v>3723</v>
      </c>
      <c r="D8758" s="10" t="s">
        <v>3746</v>
      </c>
      <c r="E8758" s="8"/>
      <c r="F8758" s="8"/>
    </row>
    <row r="8759" spans="1:6" ht="15.75" customHeight="1" outlineLevel="2" x14ac:dyDescent="0.45">
      <c r="A8759" s="8" t="s">
        <v>17255</v>
      </c>
      <c r="B8759" s="9">
        <v>19293</v>
      </c>
      <c r="C8759" s="9" t="s">
        <v>3723</v>
      </c>
      <c r="D8759" s="10" t="s">
        <v>3745</v>
      </c>
      <c r="E8759" s="8"/>
      <c r="F8759" s="8"/>
    </row>
    <row r="8760" spans="1:6" ht="15.75" customHeight="1" outlineLevel="2" x14ac:dyDescent="0.45">
      <c r="A8760" s="8" t="s">
        <v>17255</v>
      </c>
      <c r="B8760" s="9">
        <v>19294</v>
      </c>
      <c r="C8760" s="9" t="s">
        <v>3723</v>
      </c>
      <c r="D8760" s="10" t="s">
        <v>3744</v>
      </c>
      <c r="E8760" s="8"/>
      <c r="F8760" s="8"/>
    </row>
    <row r="8761" spans="1:6" ht="15.75" customHeight="1" outlineLevel="2" x14ac:dyDescent="0.45">
      <c r="A8761" s="8" t="s">
        <v>17255</v>
      </c>
      <c r="B8761" s="9">
        <v>19295</v>
      </c>
      <c r="C8761" s="9" t="s">
        <v>3723</v>
      </c>
      <c r="D8761" s="10" t="s">
        <v>3743</v>
      </c>
      <c r="E8761" s="8"/>
      <c r="F8761" s="8"/>
    </row>
    <row r="8762" spans="1:6" ht="15.75" customHeight="1" outlineLevel="2" x14ac:dyDescent="0.45">
      <c r="A8762" s="8" t="s">
        <v>17255</v>
      </c>
      <c r="B8762" s="9">
        <v>19296</v>
      </c>
      <c r="C8762" s="9" t="s">
        <v>3723</v>
      </c>
      <c r="D8762" s="10" t="s">
        <v>3742</v>
      </c>
      <c r="E8762" s="8"/>
      <c r="F8762" s="8"/>
    </row>
    <row r="8763" spans="1:6" ht="15.75" customHeight="1" outlineLevel="2" x14ac:dyDescent="0.45">
      <c r="A8763" s="8" t="s">
        <v>17255</v>
      </c>
      <c r="B8763" s="9">
        <v>19297</v>
      </c>
      <c r="C8763" s="9" t="s">
        <v>3723</v>
      </c>
      <c r="D8763" s="10" t="s">
        <v>3741</v>
      </c>
      <c r="E8763" s="8"/>
      <c r="F8763" s="8"/>
    </row>
    <row r="8764" spans="1:6" ht="15.75" customHeight="1" outlineLevel="2" x14ac:dyDescent="0.45">
      <c r="A8764" s="8" t="s">
        <v>17255</v>
      </c>
      <c r="B8764" s="9">
        <v>19298</v>
      </c>
      <c r="C8764" s="9" t="s">
        <v>3723</v>
      </c>
      <c r="D8764" s="10" t="s">
        <v>3740</v>
      </c>
      <c r="E8764" s="8"/>
      <c r="F8764" s="8"/>
    </row>
    <row r="8765" spans="1:6" ht="15.75" customHeight="1" outlineLevel="2" x14ac:dyDescent="0.45">
      <c r="A8765" s="8" t="s">
        <v>17255</v>
      </c>
      <c r="B8765" s="9">
        <v>19299</v>
      </c>
      <c r="C8765" s="9" t="s">
        <v>3723</v>
      </c>
      <c r="D8765" s="10" t="s">
        <v>3739</v>
      </c>
      <c r="E8765" s="8"/>
      <c r="F8765" s="8"/>
    </row>
    <row r="8766" spans="1:6" ht="15.75" customHeight="1" outlineLevel="2" x14ac:dyDescent="0.45">
      <c r="A8766" s="8" t="s">
        <v>17255</v>
      </c>
      <c r="B8766" s="9">
        <v>19300</v>
      </c>
      <c r="C8766" s="9" t="s">
        <v>3723</v>
      </c>
      <c r="D8766" s="10" t="s">
        <v>3738</v>
      </c>
      <c r="E8766" s="8"/>
      <c r="F8766" s="8"/>
    </row>
    <row r="8767" spans="1:6" ht="15.75" customHeight="1" outlineLevel="2" x14ac:dyDescent="0.45">
      <c r="A8767" s="8" t="s">
        <v>17255</v>
      </c>
      <c r="B8767" s="9">
        <v>19301</v>
      </c>
      <c r="C8767" s="9" t="s">
        <v>3723</v>
      </c>
      <c r="D8767" s="10" t="s">
        <v>3737</v>
      </c>
      <c r="E8767" s="8"/>
      <c r="F8767" s="8"/>
    </row>
    <row r="8768" spans="1:6" ht="15.75" customHeight="1" outlineLevel="2" x14ac:dyDescent="0.45">
      <c r="A8768" s="8" t="s">
        <v>17255</v>
      </c>
      <c r="B8768" s="9">
        <v>19302</v>
      </c>
      <c r="C8768" s="9" t="s">
        <v>3723</v>
      </c>
      <c r="D8768" s="10" t="s">
        <v>3736</v>
      </c>
      <c r="E8768" s="8"/>
      <c r="F8768" s="8"/>
    </row>
    <row r="8769" spans="1:6" ht="15.75" customHeight="1" outlineLevel="2" x14ac:dyDescent="0.45">
      <c r="A8769" s="8" t="s">
        <v>17255</v>
      </c>
      <c r="B8769" s="9">
        <v>19303</v>
      </c>
      <c r="C8769" s="9" t="s">
        <v>3723</v>
      </c>
      <c r="D8769" s="10" t="s">
        <v>3735</v>
      </c>
      <c r="E8769" s="8"/>
      <c r="F8769" s="8"/>
    </row>
    <row r="8770" spans="1:6" ht="15.75" customHeight="1" outlineLevel="2" x14ac:dyDescent="0.45">
      <c r="A8770" s="8" t="s">
        <v>17255</v>
      </c>
      <c r="B8770" s="9">
        <v>19304</v>
      </c>
      <c r="C8770" s="9" t="s">
        <v>3723</v>
      </c>
      <c r="D8770" s="10" t="s">
        <v>3734</v>
      </c>
      <c r="E8770" s="8"/>
      <c r="F8770" s="8"/>
    </row>
    <row r="8771" spans="1:6" ht="15.75" customHeight="1" outlineLevel="2" x14ac:dyDescent="0.45">
      <c r="A8771" s="8" t="s">
        <v>17255</v>
      </c>
      <c r="B8771" s="9">
        <v>19305</v>
      </c>
      <c r="C8771" s="9" t="s">
        <v>3723</v>
      </c>
      <c r="D8771" s="10" t="s">
        <v>3733</v>
      </c>
      <c r="E8771" s="8"/>
      <c r="F8771" s="8"/>
    </row>
    <row r="8772" spans="1:6" ht="15.75" customHeight="1" outlineLevel="2" x14ac:dyDescent="0.45">
      <c r="A8772" s="8" t="s">
        <v>17255</v>
      </c>
      <c r="B8772" s="9">
        <v>19306</v>
      </c>
      <c r="C8772" s="9" t="s">
        <v>3723</v>
      </c>
      <c r="D8772" s="10" t="s">
        <v>3732</v>
      </c>
      <c r="E8772" s="8"/>
      <c r="F8772" s="8"/>
    </row>
    <row r="8773" spans="1:6" ht="15.75" customHeight="1" outlineLevel="2" x14ac:dyDescent="0.45">
      <c r="A8773" s="8" t="s">
        <v>17255</v>
      </c>
      <c r="B8773" s="9">
        <v>19307</v>
      </c>
      <c r="C8773" s="9" t="s">
        <v>3723</v>
      </c>
      <c r="D8773" s="10" t="s">
        <v>3731</v>
      </c>
      <c r="E8773" s="8"/>
      <c r="F8773" s="8"/>
    </row>
    <row r="8774" spans="1:6" ht="15.75" customHeight="1" outlineLevel="2" x14ac:dyDescent="0.45">
      <c r="A8774" s="8" t="s">
        <v>17255</v>
      </c>
      <c r="B8774" s="9">
        <v>19308</v>
      </c>
      <c r="C8774" s="9" t="s">
        <v>3723</v>
      </c>
      <c r="D8774" s="10" t="s">
        <v>3730</v>
      </c>
      <c r="E8774" s="8"/>
      <c r="F8774" s="8"/>
    </row>
    <row r="8775" spans="1:6" ht="15.75" customHeight="1" outlineLevel="2" x14ac:dyDescent="0.45">
      <c r="A8775" s="8" t="s">
        <v>17255</v>
      </c>
      <c r="B8775" s="9">
        <v>19309</v>
      </c>
      <c r="C8775" s="9" t="s">
        <v>3723</v>
      </c>
      <c r="D8775" s="10" t="s">
        <v>3729</v>
      </c>
      <c r="E8775" s="8"/>
      <c r="F8775" s="8"/>
    </row>
    <row r="8776" spans="1:6" ht="15.75" customHeight="1" outlineLevel="2" x14ac:dyDescent="0.45">
      <c r="A8776" s="8" t="s">
        <v>17255</v>
      </c>
      <c r="B8776" s="9">
        <v>19310</v>
      </c>
      <c r="C8776" s="9" t="s">
        <v>3723</v>
      </c>
      <c r="D8776" s="10" t="s">
        <v>3728</v>
      </c>
      <c r="E8776" s="8"/>
      <c r="F8776" s="8"/>
    </row>
    <row r="8777" spans="1:6" ht="15.75" customHeight="1" outlineLevel="2" x14ac:dyDescent="0.45">
      <c r="A8777" s="8" t="s">
        <v>17255</v>
      </c>
      <c r="B8777" s="9">
        <v>19311</v>
      </c>
      <c r="C8777" s="9" t="s">
        <v>3723</v>
      </c>
      <c r="D8777" s="10" t="s">
        <v>3727</v>
      </c>
      <c r="E8777" s="8"/>
      <c r="F8777" s="8"/>
    </row>
    <row r="8778" spans="1:6" ht="15.75" customHeight="1" outlineLevel="2" x14ac:dyDescent="0.45">
      <c r="A8778" s="8" t="s">
        <v>17255</v>
      </c>
      <c r="B8778" s="9">
        <v>19312</v>
      </c>
      <c r="C8778" s="9" t="s">
        <v>3723</v>
      </c>
      <c r="D8778" s="10" t="s">
        <v>3726</v>
      </c>
      <c r="E8778" s="8"/>
      <c r="F8778" s="8"/>
    </row>
    <row r="8779" spans="1:6" ht="15.75" customHeight="1" outlineLevel="2" x14ac:dyDescent="0.45">
      <c r="A8779" s="8" t="s">
        <v>17255</v>
      </c>
      <c r="B8779" s="9">
        <v>19313</v>
      </c>
      <c r="C8779" s="9" t="s">
        <v>3723</v>
      </c>
      <c r="D8779" s="10" t="s">
        <v>3725</v>
      </c>
      <c r="E8779" s="8"/>
      <c r="F8779" s="8"/>
    </row>
    <row r="8780" spans="1:6" ht="15.75" customHeight="1" outlineLevel="2" x14ac:dyDescent="0.45">
      <c r="A8780" s="8" t="s">
        <v>17255</v>
      </c>
      <c r="B8780" s="9">
        <v>19314</v>
      </c>
      <c r="C8780" s="9" t="s">
        <v>3723</v>
      </c>
      <c r="D8780" s="10" t="s">
        <v>3724</v>
      </c>
      <c r="E8780" s="8"/>
      <c r="F8780" s="8"/>
    </row>
    <row r="8781" spans="1:6" ht="15.75" customHeight="1" outlineLevel="2" x14ac:dyDescent="0.45">
      <c r="A8781" s="8" t="s">
        <v>17255</v>
      </c>
      <c r="B8781" s="9">
        <v>19315</v>
      </c>
      <c r="C8781" s="9" t="s">
        <v>3723</v>
      </c>
      <c r="D8781" s="10" t="s">
        <v>3722</v>
      </c>
      <c r="E8781" s="8"/>
      <c r="F8781" s="8"/>
    </row>
    <row r="8782" spans="1:6" ht="15.75" hidden="1" customHeight="1" outlineLevel="2" x14ac:dyDescent="0.45">
      <c r="A8782" s="8"/>
      <c r="B8782" s="9">
        <v>19316</v>
      </c>
      <c r="C8782" s="9" t="s">
        <v>3721</v>
      </c>
      <c r="D8782" s="10" t="s">
        <v>14891</v>
      </c>
      <c r="E8782" s="8"/>
      <c r="F8782" s="8"/>
    </row>
    <row r="8783" spans="1:6" ht="15.75" customHeight="1" outlineLevel="2" x14ac:dyDescent="0.45">
      <c r="A8783" s="8" t="s">
        <v>17255</v>
      </c>
      <c r="B8783" s="9">
        <v>19317</v>
      </c>
      <c r="C8783" s="9" t="s">
        <v>3721</v>
      </c>
      <c r="D8783" s="10" t="s">
        <v>14892</v>
      </c>
      <c r="E8783" s="8" t="s">
        <v>18744</v>
      </c>
      <c r="F8783" s="8"/>
    </row>
    <row r="8784" spans="1:6" ht="15.75" customHeight="1" outlineLevel="2" x14ac:dyDescent="0.45">
      <c r="A8784" s="8" t="s">
        <v>17255</v>
      </c>
      <c r="B8784" s="9">
        <v>19318</v>
      </c>
      <c r="C8784" s="9" t="s">
        <v>3721</v>
      </c>
      <c r="D8784" s="10" t="s">
        <v>14893</v>
      </c>
      <c r="E8784" s="8" t="s">
        <v>18744</v>
      </c>
      <c r="F8784" s="8"/>
    </row>
    <row r="8785" spans="1:6" ht="15.75" customHeight="1" outlineLevel="2" x14ac:dyDescent="0.45">
      <c r="A8785" s="8" t="s">
        <v>17255</v>
      </c>
      <c r="B8785" s="9">
        <v>19319</v>
      </c>
      <c r="C8785" s="9" t="s">
        <v>3721</v>
      </c>
      <c r="D8785" s="10" t="s">
        <v>14894</v>
      </c>
      <c r="E8785" s="8" t="s">
        <v>18744</v>
      </c>
      <c r="F8785" s="8"/>
    </row>
    <row r="8786" spans="1:6" ht="15.75" customHeight="1" outlineLevel="2" x14ac:dyDescent="0.45">
      <c r="A8786" s="8" t="s">
        <v>17255</v>
      </c>
      <c r="B8786" s="9">
        <v>19320</v>
      </c>
      <c r="C8786" s="9" t="s">
        <v>3721</v>
      </c>
      <c r="D8786" s="10" t="s">
        <v>14895</v>
      </c>
      <c r="E8786" s="8" t="s">
        <v>18744</v>
      </c>
      <c r="F8786" s="8"/>
    </row>
    <row r="8787" spans="1:6" ht="15.75" customHeight="1" outlineLevel="2" x14ac:dyDescent="0.45">
      <c r="A8787" s="8" t="s">
        <v>17255</v>
      </c>
      <c r="B8787" s="9">
        <v>19321</v>
      </c>
      <c r="C8787" s="9" t="s">
        <v>3720</v>
      </c>
      <c r="D8787" s="10" t="s">
        <v>14896</v>
      </c>
      <c r="E8787" s="8" t="s">
        <v>15999</v>
      </c>
      <c r="F8787" s="8" t="s">
        <v>17869</v>
      </c>
    </row>
    <row r="8788" spans="1:6" ht="15.75" customHeight="1" outlineLevel="2" x14ac:dyDescent="0.45">
      <c r="A8788" s="8" t="s">
        <v>17255</v>
      </c>
      <c r="B8788" s="9">
        <v>19322</v>
      </c>
      <c r="C8788" s="9" t="s">
        <v>3720</v>
      </c>
      <c r="D8788" s="10" t="s">
        <v>14897</v>
      </c>
      <c r="E8788" s="8" t="s">
        <v>15999</v>
      </c>
      <c r="F8788" s="8" t="s">
        <v>17869</v>
      </c>
    </row>
    <row r="8789" spans="1:6" ht="15.75" customHeight="1" outlineLevel="2" x14ac:dyDescent="0.45">
      <c r="A8789" s="8" t="s">
        <v>17255</v>
      </c>
      <c r="B8789" s="9">
        <v>19323</v>
      </c>
      <c r="C8789" s="9" t="s">
        <v>3720</v>
      </c>
      <c r="D8789" s="10" t="s">
        <v>14898</v>
      </c>
      <c r="E8789" s="8" t="s">
        <v>15999</v>
      </c>
      <c r="F8789" s="8" t="s">
        <v>17869</v>
      </c>
    </row>
    <row r="8790" spans="1:6" ht="15.75" customHeight="1" outlineLevel="2" x14ac:dyDescent="0.45">
      <c r="A8790" s="8" t="s">
        <v>17255</v>
      </c>
      <c r="B8790" s="9">
        <v>19324</v>
      </c>
      <c r="C8790" s="9" t="s">
        <v>3720</v>
      </c>
      <c r="D8790" s="10" t="s">
        <v>14899</v>
      </c>
      <c r="E8790" s="8" t="s">
        <v>15999</v>
      </c>
      <c r="F8790" s="8" t="s">
        <v>17869</v>
      </c>
    </row>
    <row r="8791" spans="1:6" ht="15.75" customHeight="1" outlineLevel="2" x14ac:dyDescent="0.45">
      <c r="A8791" s="8" t="s">
        <v>17255</v>
      </c>
      <c r="B8791" s="9">
        <v>19325</v>
      </c>
      <c r="C8791" s="9" t="s">
        <v>3720</v>
      </c>
      <c r="D8791" s="10" t="s">
        <v>14900</v>
      </c>
      <c r="E8791" s="8" t="s">
        <v>15999</v>
      </c>
      <c r="F8791" s="8" t="s">
        <v>17869</v>
      </c>
    </row>
    <row r="8792" spans="1:6" ht="15.75" customHeight="1" outlineLevel="2" x14ac:dyDescent="0.45">
      <c r="A8792" s="8" t="s">
        <v>17255</v>
      </c>
      <c r="B8792" s="9">
        <v>19326</v>
      </c>
      <c r="C8792" s="9" t="s">
        <v>3720</v>
      </c>
      <c r="D8792" s="10" t="s">
        <v>14901</v>
      </c>
      <c r="E8792" s="8" t="s">
        <v>15999</v>
      </c>
      <c r="F8792" s="8" t="s">
        <v>17869</v>
      </c>
    </row>
    <row r="8793" spans="1:6" ht="15.75" customHeight="1" outlineLevel="2" x14ac:dyDescent="0.45">
      <c r="A8793" s="8" t="s">
        <v>17255</v>
      </c>
      <c r="B8793" s="9">
        <v>19327</v>
      </c>
      <c r="C8793" s="9" t="s">
        <v>3720</v>
      </c>
      <c r="D8793" s="10" t="s">
        <v>14902</v>
      </c>
      <c r="E8793" s="8" t="s">
        <v>15999</v>
      </c>
      <c r="F8793" s="8" t="s">
        <v>17869</v>
      </c>
    </row>
    <row r="8794" spans="1:6" ht="15.75" customHeight="1" outlineLevel="2" x14ac:dyDescent="0.45">
      <c r="A8794" s="8" t="s">
        <v>17255</v>
      </c>
      <c r="B8794" s="9">
        <v>19328</v>
      </c>
      <c r="C8794" s="9" t="s">
        <v>3720</v>
      </c>
      <c r="D8794" s="10" t="s">
        <v>14903</v>
      </c>
      <c r="E8794" s="8" t="s">
        <v>15999</v>
      </c>
      <c r="F8794" s="8" t="s">
        <v>17869</v>
      </c>
    </row>
    <row r="8795" spans="1:6" ht="15.75" customHeight="1" outlineLevel="2" x14ac:dyDescent="0.45">
      <c r="A8795" s="8" t="s">
        <v>17255</v>
      </c>
      <c r="B8795" s="9">
        <v>19329</v>
      </c>
      <c r="C8795" s="9" t="s">
        <v>3720</v>
      </c>
      <c r="D8795" s="10" t="s">
        <v>14904</v>
      </c>
      <c r="E8795" s="8" t="s">
        <v>15999</v>
      </c>
      <c r="F8795" s="8" t="s">
        <v>17869</v>
      </c>
    </row>
    <row r="8796" spans="1:6" ht="15.75" customHeight="1" outlineLevel="2" x14ac:dyDescent="0.45">
      <c r="A8796" s="8" t="s">
        <v>17255</v>
      </c>
      <c r="B8796" s="9">
        <v>19330</v>
      </c>
      <c r="C8796" s="9" t="s">
        <v>3720</v>
      </c>
      <c r="D8796" s="9" t="s">
        <v>14905</v>
      </c>
      <c r="E8796" s="8" t="s">
        <v>15999</v>
      </c>
      <c r="F8796" s="8" t="s">
        <v>17869</v>
      </c>
    </row>
    <row r="8797" spans="1:6" ht="15.75" customHeight="1" outlineLevel="2" x14ac:dyDescent="0.45">
      <c r="A8797" s="8" t="s">
        <v>17255</v>
      </c>
      <c r="B8797" s="9">
        <v>19331</v>
      </c>
      <c r="C8797" s="9" t="s">
        <v>3720</v>
      </c>
      <c r="D8797" s="9" t="s">
        <v>14906</v>
      </c>
      <c r="E8797" s="8" t="s">
        <v>15999</v>
      </c>
      <c r="F8797" s="8" t="s">
        <v>17869</v>
      </c>
    </row>
    <row r="8798" spans="1:6" ht="15.75" customHeight="1" outlineLevel="2" x14ac:dyDescent="0.45">
      <c r="A8798" s="8" t="s">
        <v>17255</v>
      </c>
      <c r="B8798" s="9">
        <v>19332</v>
      </c>
      <c r="C8798" s="9" t="s">
        <v>3720</v>
      </c>
      <c r="D8798" s="9" t="s">
        <v>14907</v>
      </c>
      <c r="E8798" s="8" t="s">
        <v>15999</v>
      </c>
      <c r="F8798" s="8" t="s">
        <v>17869</v>
      </c>
    </row>
    <row r="8799" spans="1:6" ht="15.75" hidden="1" customHeight="1" outlineLevel="2" x14ac:dyDescent="0.45">
      <c r="A8799" s="8"/>
      <c r="B8799" s="9">
        <v>19333</v>
      </c>
      <c r="C8799" s="9" t="s">
        <v>3720</v>
      </c>
      <c r="D8799" s="9" t="s">
        <v>14908</v>
      </c>
      <c r="E8799" s="8"/>
      <c r="F8799" s="8"/>
    </row>
    <row r="8800" spans="1:6" ht="15.75" hidden="1" customHeight="1" outlineLevel="2" x14ac:dyDescent="0.45">
      <c r="A8800" s="8"/>
      <c r="B8800" s="9">
        <v>19334</v>
      </c>
      <c r="C8800" s="9" t="s">
        <v>3720</v>
      </c>
      <c r="D8800" s="9" t="s">
        <v>14909</v>
      </c>
      <c r="E8800" s="8"/>
      <c r="F8800" s="8"/>
    </row>
    <row r="8801" spans="1:6" ht="15.75" customHeight="1" outlineLevel="2" x14ac:dyDescent="0.45">
      <c r="A8801" s="8" t="s">
        <v>17255</v>
      </c>
      <c r="B8801" s="9">
        <v>19335</v>
      </c>
      <c r="C8801" s="9" t="s">
        <v>3720</v>
      </c>
      <c r="D8801" s="9" t="s">
        <v>14910</v>
      </c>
      <c r="E8801" s="8" t="s">
        <v>15999</v>
      </c>
      <c r="F8801" s="8" t="s">
        <v>17869</v>
      </c>
    </row>
    <row r="8802" spans="1:6" ht="15.75" customHeight="1" outlineLevel="2" x14ac:dyDescent="0.45">
      <c r="A8802" s="8" t="s">
        <v>17255</v>
      </c>
      <c r="B8802" s="9">
        <v>19336</v>
      </c>
      <c r="C8802" s="9" t="s">
        <v>3720</v>
      </c>
      <c r="D8802" s="9" t="s">
        <v>14911</v>
      </c>
      <c r="E8802" s="8" t="s">
        <v>15999</v>
      </c>
      <c r="F8802" s="8" t="s">
        <v>17869</v>
      </c>
    </row>
    <row r="8803" spans="1:6" ht="15.75" customHeight="1" outlineLevel="2" x14ac:dyDescent="0.45">
      <c r="A8803" s="8" t="s">
        <v>17255</v>
      </c>
      <c r="B8803" s="9">
        <v>19337</v>
      </c>
      <c r="C8803" s="9" t="s">
        <v>3720</v>
      </c>
      <c r="D8803" s="9" t="s">
        <v>14912</v>
      </c>
      <c r="E8803" s="8" t="s">
        <v>15999</v>
      </c>
      <c r="F8803" s="8" t="s">
        <v>17869</v>
      </c>
    </row>
    <row r="8804" spans="1:6" ht="15.75" customHeight="1" outlineLevel="2" x14ac:dyDescent="0.45">
      <c r="A8804" s="8" t="s">
        <v>17255</v>
      </c>
      <c r="B8804" s="9">
        <v>19338</v>
      </c>
      <c r="C8804" s="9" t="s">
        <v>3720</v>
      </c>
      <c r="D8804" s="9" t="s">
        <v>14913</v>
      </c>
      <c r="E8804" s="8" t="s">
        <v>15999</v>
      </c>
      <c r="F8804" s="8" t="s">
        <v>17869</v>
      </c>
    </row>
    <row r="8805" spans="1:6" ht="15.75" customHeight="1" outlineLevel="2" x14ac:dyDescent="0.45">
      <c r="A8805" s="8" t="s">
        <v>17255</v>
      </c>
      <c r="B8805" s="9">
        <v>19339</v>
      </c>
      <c r="C8805" s="9" t="s">
        <v>3719</v>
      </c>
      <c r="D8805" s="10" t="s">
        <v>14914</v>
      </c>
      <c r="E8805" s="8" t="s">
        <v>14962</v>
      </c>
      <c r="F8805" s="8"/>
    </row>
    <row r="8806" spans="1:6" ht="15.75" customHeight="1" outlineLevel="2" x14ac:dyDescent="0.45">
      <c r="A8806" s="8" t="s">
        <v>17255</v>
      </c>
      <c r="B8806" s="9">
        <v>19340</v>
      </c>
      <c r="C8806" s="9" t="s">
        <v>3719</v>
      </c>
      <c r="D8806" s="10" t="s">
        <v>14915</v>
      </c>
      <c r="E8806" s="8" t="s">
        <v>14962</v>
      </c>
      <c r="F8806" s="8"/>
    </row>
    <row r="8807" spans="1:6" ht="15.75" customHeight="1" outlineLevel="2" x14ac:dyDescent="0.45">
      <c r="A8807" s="8" t="s">
        <v>17255</v>
      </c>
      <c r="B8807" s="9">
        <v>19341</v>
      </c>
      <c r="C8807" s="9" t="s">
        <v>3719</v>
      </c>
      <c r="D8807" s="10" t="s">
        <v>14916</v>
      </c>
      <c r="E8807" s="8" t="s">
        <v>14962</v>
      </c>
      <c r="F8807" s="8"/>
    </row>
    <row r="8808" spans="1:6" ht="15.75" customHeight="1" outlineLevel="2" x14ac:dyDescent="0.45">
      <c r="A8808" s="8" t="s">
        <v>17255</v>
      </c>
      <c r="B8808" s="9">
        <v>19342</v>
      </c>
      <c r="C8808" s="9" t="s">
        <v>3719</v>
      </c>
      <c r="D8808" s="10" t="s">
        <v>14917</v>
      </c>
      <c r="E8808" s="8" t="s">
        <v>14962</v>
      </c>
      <c r="F8808" s="8"/>
    </row>
    <row r="8809" spans="1:6" ht="15.75" customHeight="1" outlineLevel="2" x14ac:dyDescent="0.45">
      <c r="A8809" s="8" t="s">
        <v>17255</v>
      </c>
      <c r="B8809" s="9">
        <v>19343</v>
      </c>
      <c r="C8809" s="9" t="s">
        <v>3719</v>
      </c>
      <c r="D8809" s="10" t="s">
        <v>14918</v>
      </c>
      <c r="E8809" s="8" t="s">
        <v>14962</v>
      </c>
      <c r="F8809" s="8"/>
    </row>
    <row r="8810" spans="1:6" ht="15.75" customHeight="1" outlineLevel="2" x14ac:dyDescent="0.45">
      <c r="A8810" s="8" t="s">
        <v>17255</v>
      </c>
      <c r="B8810" s="9">
        <v>19344</v>
      </c>
      <c r="C8810" s="9" t="s">
        <v>3719</v>
      </c>
      <c r="D8810" s="10" t="s">
        <v>14919</v>
      </c>
      <c r="E8810" s="8" t="s">
        <v>14962</v>
      </c>
      <c r="F8810" s="8"/>
    </row>
    <row r="8811" spans="1:6" ht="15.75" customHeight="1" outlineLevel="2" x14ac:dyDescent="0.45">
      <c r="A8811" s="8" t="s">
        <v>17255</v>
      </c>
      <c r="B8811" s="9">
        <v>19345</v>
      </c>
      <c r="C8811" s="9" t="s">
        <v>3718</v>
      </c>
      <c r="D8811" s="10" t="s">
        <v>3717</v>
      </c>
      <c r="E8811" s="72" t="s">
        <v>16102</v>
      </c>
      <c r="F8811" s="8"/>
    </row>
    <row r="8812" spans="1:6" ht="15.75" customHeight="1" outlineLevel="2" x14ac:dyDescent="0.45">
      <c r="A8812" s="8" t="s">
        <v>17255</v>
      </c>
      <c r="B8812" s="9">
        <v>19346</v>
      </c>
      <c r="C8812" s="9" t="s">
        <v>3716</v>
      </c>
      <c r="D8812" s="10" t="s">
        <v>3715</v>
      </c>
      <c r="E8812" s="8" t="s">
        <v>14957</v>
      </c>
      <c r="F8812" s="8"/>
    </row>
    <row r="8813" spans="1:6" ht="15.75" customHeight="1" outlineLevel="2" x14ac:dyDescent="0.45">
      <c r="A8813" s="8" t="s">
        <v>17255</v>
      </c>
      <c r="B8813" s="9">
        <v>19347</v>
      </c>
      <c r="C8813" s="9" t="s">
        <v>3714</v>
      </c>
      <c r="D8813" s="10" t="s">
        <v>3713</v>
      </c>
      <c r="E8813" s="8" t="s">
        <v>14957</v>
      </c>
      <c r="F8813" s="8"/>
    </row>
    <row r="8814" spans="1:6" ht="15.75" customHeight="1" outlineLevel="2" x14ac:dyDescent="0.45">
      <c r="A8814" s="8" t="s">
        <v>17255</v>
      </c>
      <c r="B8814" s="9">
        <v>19348</v>
      </c>
      <c r="C8814" s="9" t="s">
        <v>3712</v>
      </c>
      <c r="D8814" s="10" t="s">
        <v>3711</v>
      </c>
      <c r="E8814" s="8" t="s">
        <v>15283</v>
      </c>
      <c r="F8814" s="8"/>
    </row>
    <row r="8815" spans="1:6" ht="15.75" customHeight="1" outlineLevel="2" x14ac:dyDescent="0.45">
      <c r="A8815" s="8" t="s">
        <v>17255</v>
      </c>
      <c r="B8815" s="9">
        <v>19349</v>
      </c>
      <c r="C8815" s="9"/>
      <c r="D8815" s="10" t="s">
        <v>3710</v>
      </c>
      <c r="E8815" s="8" t="s">
        <v>15728</v>
      </c>
      <c r="F8815" s="8" t="s">
        <v>17869</v>
      </c>
    </row>
    <row r="8816" spans="1:6" ht="15.75" customHeight="1" outlineLevel="2" x14ac:dyDescent="0.45">
      <c r="A8816" s="8" t="s">
        <v>17255</v>
      </c>
      <c r="B8816" s="9">
        <v>19350</v>
      </c>
      <c r="C8816" s="9"/>
      <c r="D8816" s="10" t="s">
        <v>3709</v>
      </c>
      <c r="E8816" s="8" t="s">
        <v>15728</v>
      </c>
      <c r="F8816" s="8" t="s">
        <v>17869</v>
      </c>
    </row>
    <row r="8817" spans="1:6" ht="15.75" customHeight="1" outlineLevel="2" x14ac:dyDescent="0.45">
      <c r="A8817" s="8" t="s">
        <v>17255</v>
      </c>
      <c r="B8817" s="9">
        <v>19351</v>
      </c>
      <c r="C8817" s="9" t="s">
        <v>3708</v>
      </c>
      <c r="D8817" s="10" t="s">
        <v>3707</v>
      </c>
      <c r="E8817" s="8" t="s">
        <v>15728</v>
      </c>
      <c r="F8817" s="8" t="s">
        <v>17869</v>
      </c>
    </row>
    <row r="8818" spans="1:6" ht="15.75" customHeight="1" outlineLevel="2" x14ac:dyDescent="0.45">
      <c r="A8818" s="8" t="s">
        <v>17255</v>
      </c>
      <c r="B8818" s="9">
        <v>19352</v>
      </c>
      <c r="C8818" s="9" t="s">
        <v>3706</v>
      </c>
      <c r="D8818" s="10" t="s">
        <v>3705</v>
      </c>
      <c r="E8818" s="8" t="s">
        <v>15728</v>
      </c>
      <c r="F8818" s="8" t="s">
        <v>17869</v>
      </c>
    </row>
    <row r="8819" spans="1:6" ht="15.75" customHeight="1" outlineLevel="2" x14ac:dyDescent="0.45">
      <c r="A8819" s="8" t="s">
        <v>17255</v>
      </c>
      <c r="B8819" s="9">
        <v>19353</v>
      </c>
      <c r="C8819" s="9" t="s">
        <v>3704</v>
      </c>
      <c r="D8819" s="10" t="s">
        <v>3703</v>
      </c>
      <c r="E8819" s="8" t="s">
        <v>14974</v>
      </c>
      <c r="F8819" s="8" t="s">
        <v>17869</v>
      </c>
    </row>
    <row r="8820" spans="1:6" ht="15.75" customHeight="1" outlineLevel="2" x14ac:dyDescent="0.45">
      <c r="A8820" s="8" t="s">
        <v>17255</v>
      </c>
      <c r="B8820" s="9">
        <v>19354</v>
      </c>
      <c r="C8820" s="9" t="s">
        <v>3702</v>
      </c>
      <c r="D8820" s="10" t="s">
        <v>3701</v>
      </c>
      <c r="E8820" s="8" t="s">
        <v>13243</v>
      </c>
      <c r="F8820" s="8"/>
    </row>
    <row r="8821" spans="1:6" ht="15.75" customHeight="1" outlineLevel="2" x14ac:dyDescent="0.45">
      <c r="A8821" s="8" t="s">
        <v>17255</v>
      </c>
      <c r="B8821" s="9">
        <v>19355</v>
      </c>
      <c r="C8821" s="9" t="s">
        <v>3700</v>
      </c>
      <c r="D8821" s="10" t="s">
        <v>3699</v>
      </c>
      <c r="E8821" s="8" t="s">
        <v>14957</v>
      </c>
      <c r="F8821" s="8"/>
    </row>
    <row r="8822" spans="1:6" ht="15.75" customHeight="1" outlineLevel="2" x14ac:dyDescent="0.45">
      <c r="A8822" s="8" t="s">
        <v>17255</v>
      </c>
      <c r="B8822" s="9">
        <v>19356</v>
      </c>
      <c r="C8822" s="9" t="s">
        <v>3698</v>
      </c>
      <c r="D8822" s="10" t="s">
        <v>3697</v>
      </c>
      <c r="E8822" s="8" t="s">
        <v>18524</v>
      </c>
      <c r="F8822" s="8"/>
    </row>
    <row r="8823" spans="1:6" ht="15.75" customHeight="1" outlineLevel="2" x14ac:dyDescent="0.45">
      <c r="A8823" s="8" t="s">
        <v>17255</v>
      </c>
      <c r="B8823" s="9">
        <v>19357</v>
      </c>
      <c r="C8823" s="9" t="s">
        <v>15316</v>
      </c>
      <c r="D8823" s="10" t="s">
        <v>3696</v>
      </c>
      <c r="E8823" s="8" t="s">
        <v>15431</v>
      </c>
      <c r="F8823" s="8"/>
    </row>
    <row r="8824" spans="1:6" ht="15.75" customHeight="1" outlineLevel="2" x14ac:dyDescent="0.45">
      <c r="A8824" s="8" t="s">
        <v>17255</v>
      </c>
      <c r="B8824" s="9">
        <v>19358</v>
      </c>
      <c r="C8824" s="9" t="s">
        <v>3695</v>
      </c>
      <c r="D8824" s="10" t="s">
        <v>3694</v>
      </c>
      <c r="E8824" s="8" t="s">
        <v>14960</v>
      </c>
      <c r="F8824" s="8"/>
    </row>
    <row r="8825" spans="1:6" ht="15.75" customHeight="1" outlineLevel="2" x14ac:dyDescent="0.45">
      <c r="A8825" s="8" t="s">
        <v>17255</v>
      </c>
      <c r="B8825" s="12">
        <v>19359</v>
      </c>
      <c r="C8825" s="9" t="s">
        <v>3693</v>
      </c>
      <c r="D8825" s="10" t="s">
        <v>3692</v>
      </c>
      <c r="E8825" s="8" t="s">
        <v>15669</v>
      </c>
      <c r="F8825" s="8"/>
    </row>
    <row r="8826" spans="1:6" ht="15.75" customHeight="1" outlineLevel="2" x14ac:dyDescent="0.45">
      <c r="A8826" s="8" t="s">
        <v>17255</v>
      </c>
      <c r="B8826" s="12">
        <v>19360</v>
      </c>
      <c r="C8826" s="9" t="s">
        <v>3428</v>
      </c>
      <c r="D8826" s="10" t="s">
        <v>3691</v>
      </c>
      <c r="E8826" s="8" t="s">
        <v>19238</v>
      </c>
      <c r="F8826" s="8" t="s">
        <v>17869</v>
      </c>
    </row>
    <row r="8827" spans="1:6" ht="15.75" customHeight="1" outlineLevel="2" x14ac:dyDescent="0.45">
      <c r="A8827" s="8" t="s">
        <v>17255</v>
      </c>
      <c r="B8827" s="12">
        <v>19361</v>
      </c>
      <c r="C8827" s="9" t="s">
        <v>3428</v>
      </c>
      <c r="D8827" s="10" t="s">
        <v>3690</v>
      </c>
      <c r="E8827" s="8" t="s">
        <v>19238</v>
      </c>
      <c r="F8827" s="8" t="s">
        <v>17869</v>
      </c>
    </row>
    <row r="8828" spans="1:6" ht="16.2" outlineLevel="2" x14ac:dyDescent="0.45">
      <c r="A8828" s="8" t="s">
        <v>17255</v>
      </c>
      <c r="B8828" s="12">
        <v>19362</v>
      </c>
      <c r="C8828" s="9" t="s">
        <v>3689</v>
      </c>
      <c r="D8828" s="10" t="s">
        <v>3688</v>
      </c>
      <c r="E8828" s="8" t="s">
        <v>15993</v>
      </c>
      <c r="F8828" s="8" t="s">
        <v>17869</v>
      </c>
    </row>
    <row r="8829" spans="1:6" ht="15.75" customHeight="1" outlineLevel="2" x14ac:dyDescent="0.45">
      <c r="A8829" s="8" t="s">
        <v>17255</v>
      </c>
      <c r="B8829" s="12">
        <v>19363</v>
      </c>
      <c r="C8829" s="9" t="s">
        <v>16413</v>
      </c>
      <c r="D8829" s="10" t="s">
        <v>19773</v>
      </c>
      <c r="E8829" s="8" t="s">
        <v>14992</v>
      </c>
      <c r="F8829" s="8" t="s">
        <v>17869</v>
      </c>
    </row>
    <row r="8830" spans="1:6" ht="15.75" customHeight="1" outlineLevel="2" x14ac:dyDescent="0.45">
      <c r="A8830" s="8" t="s">
        <v>17255</v>
      </c>
      <c r="B8830" s="12">
        <v>19364</v>
      </c>
      <c r="C8830" s="9" t="s">
        <v>16413</v>
      </c>
      <c r="D8830" s="10" t="s">
        <v>19774</v>
      </c>
      <c r="E8830" s="8" t="s">
        <v>14992</v>
      </c>
      <c r="F8830" s="8" t="s">
        <v>17869</v>
      </c>
    </row>
    <row r="8831" spans="1:6" ht="15.75" customHeight="1" outlineLevel="2" x14ac:dyDescent="0.45">
      <c r="A8831" s="8" t="s">
        <v>17255</v>
      </c>
      <c r="B8831" s="12">
        <v>19365</v>
      </c>
      <c r="C8831" s="9" t="s">
        <v>16413</v>
      </c>
      <c r="D8831" s="10" t="s">
        <v>19775</v>
      </c>
      <c r="E8831" s="8" t="s">
        <v>14992</v>
      </c>
      <c r="F8831" s="8" t="s">
        <v>17869</v>
      </c>
    </row>
    <row r="8832" spans="1:6" ht="15.75" customHeight="1" outlineLevel="2" x14ac:dyDescent="0.45">
      <c r="A8832" s="8" t="s">
        <v>17255</v>
      </c>
      <c r="B8832" s="12">
        <v>19366</v>
      </c>
      <c r="C8832" s="9" t="s">
        <v>3686</v>
      </c>
      <c r="D8832" s="10" t="s">
        <v>3685</v>
      </c>
      <c r="E8832" s="8" t="s">
        <v>18695</v>
      </c>
      <c r="F8832" s="8"/>
    </row>
    <row r="8833" spans="1:6" ht="15.75" hidden="1" customHeight="1" outlineLevel="2" x14ac:dyDescent="0.45">
      <c r="A8833" s="8"/>
      <c r="B8833" s="12">
        <v>19367</v>
      </c>
      <c r="C8833" s="9" t="s">
        <v>3684</v>
      </c>
      <c r="D8833" s="10" t="s">
        <v>3683</v>
      </c>
      <c r="E8833" s="8"/>
      <c r="F8833" s="8"/>
    </row>
    <row r="8834" spans="1:6" ht="15.75" customHeight="1" outlineLevel="2" x14ac:dyDescent="0.45">
      <c r="A8834" s="8" t="s">
        <v>17255</v>
      </c>
      <c r="B8834" s="12">
        <v>19368</v>
      </c>
      <c r="C8834" s="9" t="s">
        <v>2048</v>
      </c>
      <c r="D8834" s="10" t="s">
        <v>3682</v>
      </c>
      <c r="E8834" s="8" t="s">
        <v>14962</v>
      </c>
      <c r="F8834" s="8"/>
    </row>
    <row r="8835" spans="1:6" ht="15.75" customHeight="1" outlineLevel="2" x14ac:dyDescent="0.45">
      <c r="A8835" s="8" t="s">
        <v>17255</v>
      </c>
      <c r="B8835" s="12">
        <v>19369</v>
      </c>
      <c r="C8835" s="9" t="s">
        <v>3676</v>
      </c>
      <c r="D8835" s="10" t="s">
        <v>3681</v>
      </c>
      <c r="E8835" s="8" t="s">
        <v>14289</v>
      </c>
      <c r="F8835" s="8"/>
    </row>
    <row r="8836" spans="1:6" ht="15.75" customHeight="1" outlineLevel="2" x14ac:dyDescent="0.45">
      <c r="A8836" s="8" t="s">
        <v>17255</v>
      </c>
      <c r="B8836" s="12">
        <v>19370</v>
      </c>
      <c r="C8836" s="9" t="s">
        <v>3676</v>
      </c>
      <c r="D8836" s="10" t="s">
        <v>3680</v>
      </c>
      <c r="E8836" s="8" t="s">
        <v>14289</v>
      </c>
      <c r="F8836" s="8"/>
    </row>
    <row r="8837" spans="1:6" ht="15.75" customHeight="1" outlineLevel="2" x14ac:dyDescent="0.45">
      <c r="A8837" s="8" t="s">
        <v>17255</v>
      </c>
      <c r="B8837" s="12">
        <v>19371</v>
      </c>
      <c r="C8837" s="9" t="s">
        <v>3676</v>
      </c>
      <c r="D8837" s="10" t="s">
        <v>3679</v>
      </c>
      <c r="E8837" s="8" t="s">
        <v>14289</v>
      </c>
      <c r="F8837" s="8"/>
    </row>
    <row r="8838" spans="1:6" ht="15.75" hidden="1" customHeight="1" outlineLevel="2" x14ac:dyDescent="0.45">
      <c r="A8838" s="8"/>
      <c r="B8838" s="12">
        <v>19372</v>
      </c>
      <c r="C8838" s="9" t="s">
        <v>3676</v>
      </c>
      <c r="D8838" s="10" t="s">
        <v>3678</v>
      </c>
      <c r="E8838" s="8"/>
      <c r="F8838" s="8"/>
    </row>
    <row r="8839" spans="1:6" ht="15.75" customHeight="1" outlineLevel="2" x14ac:dyDescent="0.45">
      <c r="A8839" s="8" t="s">
        <v>17255</v>
      </c>
      <c r="B8839" s="12">
        <v>19373</v>
      </c>
      <c r="C8839" s="9" t="s">
        <v>3676</v>
      </c>
      <c r="D8839" s="10" t="s">
        <v>3677</v>
      </c>
      <c r="E8839" s="8" t="s">
        <v>14289</v>
      </c>
      <c r="F8839" s="8"/>
    </row>
    <row r="8840" spans="1:6" ht="15.75" customHeight="1" outlineLevel="2" x14ac:dyDescent="0.45">
      <c r="A8840" s="8" t="s">
        <v>17255</v>
      </c>
      <c r="B8840" s="12">
        <v>19374</v>
      </c>
      <c r="C8840" s="9" t="s">
        <v>3676</v>
      </c>
      <c r="D8840" s="10" t="s">
        <v>3675</v>
      </c>
      <c r="E8840" s="8" t="s">
        <v>14289</v>
      </c>
      <c r="F8840" s="8"/>
    </row>
    <row r="8841" spans="1:6" ht="15.75" customHeight="1" outlineLevel="2" x14ac:dyDescent="0.45">
      <c r="A8841" s="8" t="s">
        <v>17255</v>
      </c>
      <c r="B8841" s="12">
        <v>19375</v>
      </c>
      <c r="C8841" s="9" t="s">
        <v>15316</v>
      </c>
      <c r="D8841" s="10" t="s">
        <v>3674</v>
      </c>
      <c r="E8841" s="8" t="s">
        <v>15029</v>
      </c>
      <c r="F8841" s="8"/>
    </row>
    <row r="8842" spans="1:6" ht="15.75" customHeight="1" outlineLevel="2" x14ac:dyDescent="0.45">
      <c r="A8842" s="8" t="s">
        <v>17255</v>
      </c>
      <c r="B8842" s="12">
        <v>19376</v>
      </c>
      <c r="C8842" s="9" t="s">
        <v>3651</v>
      </c>
      <c r="D8842" s="10" t="s">
        <v>3673</v>
      </c>
      <c r="E8842" s="8" t="s">
        <v>19111</v>
      </c>
      <c r="F8842" s="8" t="s">
        <v>17869</v>
      </c>
    </row>
    <row r="8843" spans="1:6" ht="15.75" customHeight="1" outlineLevel="2" x14ac:dyDescent="0.45">
      <c r="A8843" s="8" t="s">
        <v>17255</v>
      </c>
      <c r="B8843" s="12">
        <v>19377</v>
      </c>
      <c r="C8843" s="9" t="s">
        <v>2566</v>
      </c>
      <c r="D8843" s="3" t="s">
        <v>3672</v>
      </c>
      <c r="E8843" s="72" t="s">
        <v>16102</v>
      </c>
      <c r="F8843" s="8"/>
    </row>
    <row r="8844" spans="1:6" ht="15.75" customHeight="1" outlineLevel="2" x14ac:dyDescent="0.45">
      <c r="A8844" s="8" t="s">
        <v>17255</v>
      </c>
      <c r="B8844" s="12">
        <v>19378</v>
      </c>
      <c r="C8844" s="9" t="s">
        <v>4297</v>
      </c>
      <c r="D8844" s="10" t="s">
        <v>3670</v>
      </c>
      <c r="E8844" s="8" t="s">
        <v>14962</v>
      </c>
      <c r="F8844" s="8" t="s">
        <v>17869</v>
      </c>
    </row>
    <row r="8845" spans="1:6" ht="15.75" customHeight="1" outlineLevel="2" x14ac:dyDescent="0.45">
      <c r="A8845" s="8" t="s">
        <v>17255</v>
      </c>
      <c r="B8845" s="12">
        <v>19379</v>
      </c>
      <c r="C8845" s="9" t="s">
        <v>3669</v>
      </c>
      <c r="D8845" s="10" t="s">
        <v>14920</v>
      </c>
      <c r="E8845" s="72" t="s">
        <v>16102</v>
      </c>
      <c r="F8845" s="8"/>
    </row>
    <row r="8846" spans="1:6" ht="15.75" customHeight="1" outlineLevel="2" x14ac:dyDescent="0.45">
      <c r="A8846" s="8" t="s">
        <v>17255</v>
      </c>
      <c r="B8846" s="12">
        <v>19380</v>
      </c>
      <c r="C8846" s="9" t="s">
        <v>3669</v>
      </c>
      <c r="D8846" s="10" t="s">
        <v>14921</v>
      </c>
      <c r="E8846" s="72" t="s">
        <v>16102</v>
      </c>
      <c r="F8846" s="8"/>
    </row>
    <row r="8847" spans="1:6" ht="15.75" customHeight="1" outlineLevel="2" x14ac:dyDescent="0.45">
      <c r="A8847" s="8" t="s">
        <v>17255</v>
      </c>
      <c r="B8847" s="12">
        <v>19381</v>
      </c>
      <c r="C8847" s="9" t="s">
        <v>15425</v>
      </c>
      <c r="D8847" s="10" t="s">
        <v>3668</v>
      </c>
      <c r="E8847" s="8" t="s">
        <v>14960</v>
      </c>
      <c r="F8847" s="8"/>
    </row>
    <row r="8848" spans="1:6" ht="15.75" customHeight="1" outlineLevel="2" x14ac:dyDescent="0.45">
      <c r="A8848" s="8" t="s">
        <v>17255</v>
      </c>
      <c r="B8848" s="12">
        <v>19382</v>
      </c>
      <c r="C8848" s="9" t="s">
        <v>3667</v>
      </c>
      <c r="D8848" s="10" t="s">
        <v>3666</v>
      </c>
      <c r="E8848" s="8" t="s">
        <v>15029</v>
      </c>
      <c r="F8848" s="8"/>
    </row>
    <row r="8849" spans="1:6" ht="15.75" customHeight="1" outlineLevel="2" x14ac:dyDescent="0.45">
      <c r="A8849" s="8" t="s">
        <v>17255</v>
      </c>
      <c r="B8849" s="12">
        <v>19383</v>
      </c>
      <c r="C8849" s="9"/>
      <c r="D8849" s="10" t="s">
        <v>3665</v>
      </c>
      <c r="E8849" s="8" t="s">
        <v>15581</v>
      </c>
      <c r="F8849" s="8"/>
    </row>
    <row r="8850" spans="1:6" ht="15.75" customHeight="1" outlineLevel="2" x14ac:dyDescent="0.45">
      <c r="A8850" s="8" t="s">
        <v>17255</v>
      </c>
      <c r="B8850" s="9">
        <v>19384</v>
      </c>
      <c r="C8850" s="10" t="s">
        <v>3664</v>
      </c>
      <c r="D8850" s="10" t="s">
        <v>14922</v>
      </c>
      <c r="E8850" s="8" t="s">
        <v>15266</v>
      </c>
      <c r="F8850" s="8" t="s">
        <v>17869</v>
      </c>
    </row>
    <row r="8851" spans="1:6" ht="15.75" customHeight="1" outlineLevel="2" x14ac:dyDescent="0.45">
      <c r="A8851" s="8" t="s">
        <v>17255</v>
      </c>
      <c r="B8851" s="12">
        <v>19385</v>
      </c>
      <c r="C8851" s="9" t="s">
        <v>3663</v>
      </c>
      <c r="D8851" s="10" t="s">
        <v>3662</v>
      </c>
      <c r="E8851" s="8" t="s">
        <v>18618</v>
      </c>
      <c r="F8851" s="8"/>
    </row>
    <row r="8852" spans="1:6" ht="15.75" customHeight="1" outlineLevel="2" x14ac:dyDescent="0.45">
      <c r="A8852" s="8" t="s">
        <v>17255</v>
      </c>
      <c r="B8852" s="12">
        <v>19386</v>
      </c>
      <c r="C8852" s="9" t="s">
        <v>3661</v>
      </c>
      <c r="D8852" s="10" t="s">
        <v>3660</v>
      </c>
      <c r="E8852" s="8" t="s">
        <v>18859</v>
      </c>
      <c r="F8852" s="8"/>
    </row>
    <row r="8853" spans="1:6" ht="15.75" hidden="1" customHeight="1" outlineLevel="2" x14ac:dyDescent="0.45">
      <c r="A8853" s="8"/>
      <c r="B8853" s="12">
        <v>19387</v>
      </c>
      <c r="C8853" s="9" t="s">
        <v>3659</v>
      </c>
      <c r="D8853" s="10" t="s">
        <v>3658</v>
      </c>
      <c r="E8853" s="8"/>
      <c r="F8853" s="8"/>
    </row>
    <row r="8854" spans="1:6" ht="15.75" customHeight="1" outlineLevel="2" x14ac:dyDescent="0.45">
      <c r="A8854" s="8" t="s">
        <v>17255</v>
      </c>
      <c r="B8854" s="12">
        <v>19388</v>
      </c>
      <c r="C8854" s="9" t="s">
        <v>3654</v>
      </c>
      <c r="D8854" s="10" t="s">
        <v>3657</v>
      </c>
      <c r="E8854" s="8" t="s">
        <v>17700</v>
      </c>
      <c r="F8854" s="8"/>
    </row>
    <row r="8855" spans="1:6" ht="15.75" customHeight="1" outlineLevel="2" x14ac:dyDescent="0.45">
      <c r="A8855" s="8" t="s">
        <v>17255</v>
      </c>
      <c r="B8855" s="12">
        <v>19389</v>
      </c>
      <c r="C8855" s="9" t="s">
        <v>3654</v>
      </c>
      <c r="D8855" s="10" t="s">
        <v>3656</v>
      </c>
      <c r="E8855" s="8" t="s">
        <v>17700</v>
      </c>
      <c r="F8855" s="8"/>
    </row>
    <row r="8856" spans="1:6" ht="15.75" customHeight="1" outlineLevel="2" x14ac:dyDescent="0.45">
      <c r="A8856" s="8" t="s">
        <v>17255</v>
      </c>
      <c r="B8856" s="12">
        <v>19390</v>
      </c>
      <c r="C8856" s="9" t="s">
        <v>3654</v>
      </c>
      <c r="D8856" s="10" t="s">
        <v>3655</v>
      </c>
      <c r="E8856" s="8" t="s">
        <v>17700</v>
      </c>
      <c r="F8856" s="8"/>
    </row>
    <row r="8857" spans="1:6" ht="15.75" customHeight="1" outlineLevel="2" x14ac:dyDescent="0.45">
      <c r="A8857" s="8" t="s">
        <v>17255</v>
      </c>
      <c r="B8857" s="12">
        <v>19391</v>
      </c>
      <c r="C8857" s="9" t="s">
        <v>3654</v>
      </c>
      <c r="D8857" s="10" t="s">
        <v>3653</v>
      </c>
      <c r="E8857" s="8" t="s">
        <v>17700</v>
      </c>
      <c r="F8857" s="8"/>
    </row>
    <row r="8858" spans="1:6" ht="15.75" customHeight="1" outlineLevel="2" x14ac:dyDescent="0.45">
      <c r="A8858" s="8" t="s">
        <v>17255</v>
      </c>
      <c r="B8858" s="12">
        <v>19392</v>
      </c>
      <c r="C8858" s="9" t="s">
        <v>18831</v>
      </c>
      <c r="D8858" s="10" t="s">
        <v>18832</v>
      </c>
      <c r="E8858" s="8" t="s">
        <v>18831</v>
      </c>
      <c r="F8858" s="8"/>
    </row>
    <row r="8859" spans="1:6" ht="15.75" customHeight="1" outlineLevel="2" x14ac:dyDescent="0.45">
      <c r="A8859" s="8" t="s">
        <v>17255</v>
      </c>
      <c r="B8859" s="12">
        <v>19393</v>
      </c>
      <c r="C8859" s="9" t="s">
        <v>3651</v>
      </c>
      <c r="D8859" s="10" t="s">
        <v>3652</v>
      </c>
      <c r="E8859" s="8" t="s">
        <v>19111</v>
      </c>
      <c r="F8859" s="8" t="s">
        <v>17869</v>
      </c>
    </row>
    <row r="8860" spans="1:6" ht="15.75" customHeight="1" outlineLevel="2" x14ac:dyDescent="0.45">
      <c r="A8860" s="8" t="s">
        <v>17255</v>
      </c>
      <c r="B8860" s="12">
        <v>19394</v>
      </c>
      <c r="C8860" s="9" t="s">
        <v>3651</v>
      </c>
      <c r="D8860" s="10" t="s">
        <v>3650</v>
      </c>
      <c r="E8860" s="8" t="s">
        <v>19111</v>
      </c>
      <c r="F8860" s="8" t="s">
        <v>17869</v>
      </c>
    </row>
    <row r="8861" spans="1:6" ht="15.75" customHeight="1" outlineLevel="2" x14ac:dyDescent="0.45">
      <c r="A8861" s="8" t="s">
        <v>17255</v>
      </c>
      <c r="B8861" s="12">
        <v>19395</v>
      </c>
      <c r="C8861" s="9" t="s">
        <v>2975</v>
      </c>
      <c r="D8861" s="10" t="s">
        <v>3649</v>
      </c>
      <c r="E8861" s="72" t="s">
        <v>16102</v>
      </c>
      <c r="F8861" s="8"/>
    </row>
    <row r="8862" spans="1:6" ht="15.75" hidden="1" customHeight="1" outlineLevel="2" x14ac:dyDescent="0.45">
      <c r="A8862" s="8"/>
      <c r="B8862" s="12">
        <v>19396</v>
      </c>
      <c r="C8862" s="9" t="s">
        <v>3648</v>
      </c>
      <c r="D8862" s="10" t="s">
        <v>3647</v>
      </c>
      <c r="E8862" s="8"/>
      <c r="F8862" s="8"/>
    </row>
    <row r="8863" spans="1:6" ht="15.75" customHeight="1" outlineLevel="2" x14ac:dyDescent="0.45">
      <c r="A8863" s="8" t="s">
        <v>17255</v>
      </c>
      <c r="B8863" s="12">
        <v>19397</v>
      </c>
      <c r="C8863" s="9" t="s">
        <v>3646</v>
      </c>
      <c r="D8863" s="10" t="s">
        <v>3645</v>
      </c>
      <c r="E8863" s="8" t="s">
        <v>13243</v>
      </c>
      <c r="F8863" s="8" t="s">
        <v>17869</v>
      </c>
    </row>
    <row r="8864" spans="1:6" ht="15.75" customHeight="1" outlineLevel="2" x14ac:dyDescent="0.45">
      <c r="A8864" s="8" t="s">
        <v>17255</v>
      </c>
      <c r="B8864" s="12">
        <v>19398</v>
      </c>
      <c r="C8864" s="9" t="s">
        <v>3446</v>
      </c>
      <c r="D8864" s="10" t="s">
        <v>3644</v>
      </c>
      <c r="E8864" s="8" t="s">
        <v>13243</v>
      </c>
      <c r="F8864" s="8"/>
    </row>
    <row r="8865" spans="1:6" ht="15.75" hidden="1" customHeight="1" outlineLevel="2" x14ac:dyDescent="0.45">
      <c r="A8865" s="8"/>
      <c r="B8865" s="12">
        <v>19399</v>
      </c>
      <c r="C8865" s="9" t="s">
        <v>3643</v>
      </c>
      <c r="D8865" s="10" t="s">
        <v>3642</v>
      </c>
      <c r="E8865" s="8"/>
      <c r="F8865" s="8"/>
    </row>
    <row r="8866" spans="1:6" ht="15.75" customHeight="1" outlineLevel="2" x14ac:dyDescent="0.45">
      <c r="A8866" s="8" t="s">
        <v>17255</v>
      </c>
      <c r="B8866" s="12">
        <v>19400</v>
      </c>
      <c r="C8866" s="9" t="s">
        <v>3641</v>
      </c>
      <c r="D8866" s="10" t="s">
        <v>3640</v>
      </c>
      <c r="E8866" s="8" t="s">
        <v>14957</v>
      </c>
      <c r="F8866" s="8"/>
    </row>
    <row r="8867" spans="1:6" ht="15.75" customHeight="1" outlineLevel="2" x14ac:dyDescent="0.45">
      <c r="A8867" s="8" t="s">
        <v>17255</v>
      </c>
      <c r="B8867" s="12">
        <v>19401</v>
      </c>
      <c r="C8867" s="9" t="s">
        <v>3639</v>
      </c>
      <c r="D8867" s="10" t="s">
        <v>3638</v>
      </c>
      <c r="E8867" s="8" t="s">
        <v>18111</v>
      </c>
      <c r="F8867" s="8"/>
    </row>
    <row r="8868" spans="1:6" ht="15.75" customHeight="1" outlineLevel="2" x14ac:dyDescent="0.45">
      <c r="A8868" s="8" t="s">
        <v>17255</v>
      </c>
      <c r="B8868" s="12">
        <v>19402</v>
      </c>
      <c r="C8868" s="9" t="s">
        <v>3637</v>
      </c>
      <c r="D8868" s="10" t="s">
        <v>3636</v>
      </c>
      <c r="E8868" s="8" t="s">
        <v>14288</v>
      </c>
      <c r="F8868" s="8"/>
    </row>
    <row r="8869" spans="1:6" ht="15.75" customHeight="1" outlineLevel="2" x14ac:dyDescent="0.45">
      <c r="A8869" s="8" t="s">
        <v>17255</v>
      </c>
      <c r="B8869" s="12">
        <v>19403</v>
      </c>
      <c r="C8869" s="9" t="s">
        <v>3635</v>
      </c>
      <c r="D8869" s="10" t="s">
        <v>3634</v>
      </c>
      <c r="E8869" s="8"/>
      <c r="F8869" s="8"/>
    </row>
    <row r="8870" spans="1:6" ht="15.75" customHeight="1" outlineLevel="2" x14ac:dyDescent="0.45">
      <c r="A8870" s="8" t="s">
        <v>17255</v>
      </c>
      <c r="B8870" s="12">
        <v>19404</v>
      </c>
      <c r="C8870" s="9" t="s">
        <v>3633</v>
      </c>
      <c r="D8870" s="10" t="s">
        <v>3632</v>
      </c>
      <c r="E8870" s="8" t="s">
        <v>18250</v>
      </c>
      <c r="F8870" s="8"/>
    </row>
    <row r="8871" spans="1:6" ht="15.75" customHeight="1" outlineLevel="2" x14ac:dyDescent="0.45">
      <c r="A8871" s="8" t="s">
        <v>17255</v>
      </c>
      <c r="B8871" s="12">
        <v>19405</v>
      </c>
      <c r="C8871" s="9" t="s">
        <v>1944</v>
      </c>
      <c r="D8871" s="10" t="s">
        <v>3631</v>
      </c>
      <c r="E8871" s="8" t="s">
        <v>14960</v>
      </c>
      <c r="F8871" s="8"/>
    </row>
    <row r="8872" spans="1:6" ht="15.75" customHeight="1" outlineLevel="2" x14ac:dyDescent="0.45">
      <c r="A8872" s="8" t="s">
        <v>17255</v>
      </c>
      <c r="B8872" s="12">
        <v>19406</v>
      </c>
      <c r="C8872" s="9" t="s">
        <v>1944</v>
      </c>
      <c r="D8872" s="10" t="s">
        <v>3630</v>
      </c>
      <c r="E8872" s="8" t="s">
        <v>14960</v>
      </c>
      <c r="F8872" s="8"/>
    </row>
    <row r="8873" spans="1:6" ht="15.75" customHeight="1" outlineLevel="2" x14ac:dyDescent="0.45">
      <c r="A8873" s="8" t="s">
        <v>17255</v>
      </c>
      <c r="B8873" s="12">
        <v>19407</v>
      </c>
      <c r="C8873" s="9" t="s">
        <v>1944</v>
      </c>
      <c r="D8873" s="10" t="s">
        <v>3629</v>
      </c>
      <c r="E8873" s="8" t="s">
        <v>14960</v>
      </c>
      <c r="F8873" s="8"/>
    </row>
    <row r="8874" spans="1:6" ht="15.75" customHeight="1" outlineLevel="2" x14ac:dyDescent="0.45">
      <c r="A8874" s="8" t="s">
        <v>17255</v>
      </c>
      <c r="B8874" s="12">
        <v>19409</v>
      </c>
      <c r="C8874" s="9" t="s">
        <v>3628</v>
      </c>
      <c r="D8874" s="10" t="s">
        <v>3627</v>
      </c>
      <c r="E8874" s="8" t="s">
        <v>13243</v>
      </c>
      <c r="F8874" s="8"/>
    </row>
    <row r="8875" spans="1:6" ht="16.2" outlineLevel="2" x14ac:dyDescent="0.45">
      <c r="A8875" s="8" t="s">
        <v>17255</v>
      </c>
      <c r="B8875" s="12">
        <v>19410</v>
      </c>
      <c r="C8875" s="9" t="s">
        <v>3617</v>
      </c>
      <c r="D8875" s="10" t="s">
        <v>3626</v>
      </c>
      <c r="E8875" s="8" t="s">
        <v>17785</v>
      </c>
      <c r="F8875" s="8" t="s">
        <v>17869</v>
      </c>
    </row>
    <row r="8876" spans="1:6" ht="15.6" customHeight="1" outlineLevel="2" x14ac:dyDescent="0.45">
      <c r="A8876" s="8" t="s">
        <v>17255</v>
      </c>
      <c r="B8876" s="12">
        <v>19411</v>
      </c>
      <c r="C8876" s="9" t="s">
        <v>3625</v>
      </c>
      <c r="D8876" s="10" t="s">
        <v>3624</v>
      </c>
      <c r="E8876" s="8" t="s">
        <v>17492</v>
      </c>
      <c r="F8876" s="8"/>
    </row>
    <row r="8877" spans="1:6" ht="15.6" customHeight="1" outlineLevel="2" x14ac:dyDescent="0.45">
      <c r="A8877" s="8" t="s">
        <v>17255</v>
      </c>
      <c r="B8877" s="12">
        <v>19412</v>
      </c>
      <c r="C8877" s="9" t="s">
        <v>3623</v>
      </c>
      <c r="D8877" s="10" t="s">
        <v>3622</v>
      </c>
      <c r="E8877" s="72" t="s">
        <v>16102</v>
      </c>
      <c r="F8877" s="8"/>
    </row>
    <row r="8878" spans="1:6" ht="15.75" customHeight="1" outlineLevel="2" x14ac:dyDescent="0.45">
      <c r="A8878" s="8" t="s">
        <v>17255</v>
      </c>
      <c r="B8878" s="12">
        <v>19413</v>
      </c>
      <c r="C8878" s="9" t="s">
        <v>3619</v>
      </c>
      <c r="D8878" s="10" t="s">
        <v>3621</v>
      </c>
      <c r="E8878" s="8" t="s">
        <v>15999</v>
      </c>
      <c r="F8878" s="8" t="s">
        <v>17869</v>
      </c>
    </row>
    <row r="8879" spans="1:6" ht="15.75" customHeight="1" outlineLevel="2" x14ac:dyDescent="0.45">
      <c r="A8879" s="8" t="s">
        <v>17255</v>
      </c>
      <c r="B8879" s="12">
        <v>19414</v>
      </c>
      <c r="C8879" s="9" t="s">
        <v>3619</v>
      </c>
      <c r="D8879" s="10" t="s">
        <v>3620</v>
      </c>
      <c r="E8879" s="8" t="s">
        <v>15999</v>
      </c>
      <c r="F8879" s="8" t="s">
        <v>17869</v>
      </c>
    </row>
    <row r="8880" spans="1:6" ht="15.75" customHeight="1" outlineLevel="2" x14ac:dyDescent="0.45">
      <c r="A8880" s="8" t="s">
        <v>17255</v>
      </c>
      <c r="B8880" s="12">
        <v>19415</v>
      </c>
      <c r="C8880" s="9" t="s">
        <v>3619</v>
      </c>
      <c r="D8880" s="10" t="s">
        <v>3618</v>
      </c>
      <c r="E8880" s="8" t="s">
        <v>17925</v>
      </c>
      <c r="F8880" s="8" t="s">
        <v>17869</v>
      </c>
    </row>
    <row r="8881" spans="1:6" ht="15.75" customHeight="1" outlineLevel="2" x14ac:dyDescent="0.45">
      <c r="A8881" s="8" t="s">
        <v>17255</v>
      </c>
      <c r="B8881" s="12">
        <v>19416</v>
      </c>
      <c r="C8881" s="9" t="s">
        <v>3617</v>
      </c>
      <c r="D8881" s="10" t="s">
        <v>3616</v>
      </c>
      <c r="E8881" s="8" t="s">
        <v>17785</v>
      </c>
      <c r="F8881" s="8" t="s">
        <v>17869</v>
      </c>
    </row>
    <row r="8882" spans="1:6" ht="15.75" hidden="1" customHeight="1" outlineLevel="2" x14ac:dyDescent="0.45">
      <c r="A8882" s="8"/>
      <c r="B8882" s="12"/>
      <c r="C8882" s="9" t="s">
        <v>3615</v>
      </c>
      <c r="D8882" s="10" t="s">
        <v>3614</v>
      </c>
      <c r="E8882" s="8"/>
      <c r="F8882" s="8"/>
    </row>
    <row r="8883" spans="1:6" ht="15.75" customHeight="1" outlineLevel="2" x14ac:dyDescent="0.45">
      <c r="A8883" s="8" t="s">
        <v>17255</v>
      </c>
      <c r="B8883" s="12">
        <v>19418</v>
      </c>
      <c r="C8883" s="9" t="s">
        <v>3609</v>
      </c>
      <c r="D8883" s="10" t="s">
        <v>3613</v>
      </c>
      <c r="E8883" s="8" t="s">
        <v>17785</v>
      </c>
      <c r="F8883" s="8"/>
    </row>
    <row r="8884" spans="1:6" ht="15.75" customHeight="1" outlineLevel="2" x14ac:dyDescent="0.45">
      <c r="A8884" s="8" t="s">
        <v>17255</v>
      </c>
      <c r="B8884" s="12">
        <v>19419</v>
      </c>
      <c r="C8884" s="9" t="s">
        <v>3609</v>
      </c>
      <c r="D8884" s="10" t="s">
        <v>3612</v>
      </c>
      <c r="E8884" s="8" t="s">
        <v>17785</v>
      </c>
      <c r="F8884" s="8" t="s">
        <v>17869</v>
      </c>
    </row>
    <row r="8885" spans="1:6" ht="15" customHeight="1" outlineLevel="2" x14ac:dyDescent="0.45">
      <c r="A8885" s="8" t="s">
        <v>17255</v>
      </c>
      <c r="B8885" s="12">
        <v>19420</v>
      </c>
      <c r="C8885" s="9" t="s">
        <v>3611</v>
      </c>
      <c r="D8885" s="10" t="s">
        <v>3610</v>
      </c>
      <c r="E8885" s="8" t="s">
        <v>17785</v>
      </c>
      <c r="F8885" s="8" t="s">
        <v>17869</v>
      </c>
    </row>
    <row r="8886" spans="1:6" ht="15.75" hidden="1" customHeight="1" outlineLevel="2" x14ac:dyDescent="0.45">
      <c r="A8886" s="8"/>
      <c r="B8886" s="12"/>
      <c r="C8886" s="9" t="s">
        <v>3609</v>
      </c>
      <c r="D8886" s="10" t="s">
        <v>3608</v>
      </c>
      <c r="E8886" s="8"/>
      <c r="F8886" s="8"/>
    </row>
    <row r="8887" spans="1:6" ht="15.75" customHeight="1" outlineLevel="2" x14ac:dyDescent="0.45">
      <c r="A8887" s="8" t="s">
        <v>17255</v>
      </c>
      <c r="B8887" s="12">
        <v>19422</v>
      </c>
      <c r="C8887" s="9" t="s">
        <v>18025</v>
      </c>
      <c r="D8887" s="10" t="s">
        <v>3607</v>
      </c>
      <c r="E8887" s="72" t="s">
        <v>16102</v>
      </c>
      <c r="F8887" s="8"/>
    </row>
    <row r="8888" spans="1:6" ht="15.75" hidden="1" customHeight="1" outlineLevel="2" x14ac:dyDescent="0.45">
      <c r="A8888" s="8"/>
      <c r="B8888" s="12"/>
      <c r="C8888" s="9" t="s">
        <v>3606</v>
      </c>
      <c r="D8888" s="10" t="s">
        <v>3605</v>
      </c>
      <c r="E8888" s="8"/>
      <c r="F8888" s="8"/>
    </row>
    <row r="8889" spans="1:6" ht="15.75" hidden="1" customHeight="1" outlineLevel="2" x14ac:dyDescent="0.45">
      <c r="A8889" s="8"/>
      <c r="B8889" s="12"/>
      <c r="C8889" s="9" t="s">
        <v>3604</v>
      </c>
      <c r="D8889" s="10" t="s">
        <v>3603</v>
      </c>
      <c r="E8889" s="8"/>
      <c r="F8889" s="8"/>
    </row>
    <row r="8890" spans="1:6" ht="15.75" customHeight="1" outlineLevel="2" x14ac:dyDescent="0.45">
      <c r="A8890" s="8" t="s">
        <v>17255</v>
      </c>
      <c r="B8890" s="12">
        <v>19425</v>
      </c>
      <c r="C8890" s="9" t="s">
        <v>3602</v>
      </c>
      <c r="D8890" s="10" t="s">
        <v>3601</v>
      </c>
      <c r="E8890" s="8" t="s">
        <v>18793</v>
      </c>
      <c r="F8890" s="8"/>
    </row>
    <row r="8891" spans="1:6" ht="15.75" customHeight="1" outlineLevel="2" x14ac:dyDescent="0.45">
      <c r="A8891" s="8" t="s">
        <v>17255</v>
      </c>
      <c r="B8891" s="12">
        <v>19426</v>
      </c>
      <c r="C8891" s="9" t="s">
        <v>3600</v>
      </c>
      <c r="D8891" s="10" t="s">
        <v>3599</v>
      </c>
      <c r="E8891" s="8" t="s">
        <v>13243</v>
      </c>
      <c r="F8891" s="8"/>
    </row>
    <row r="8892" spans="1:6" ht="15.75" customHeight="1" outlineLevel="2" x14ac:dyDescent="0.45">
      <c r="A8892" s="8" t="s">
        <v>17255</v>
      </c>
      <c r="B8892" s="12">
        <v>19427</v>
      </c>
      <c r="C8892" s="9" t="s">
        <v>3598</v>
      </c>
      <c r="D8892" s="10" t="s">
        <v>13248</v>
      </c>
      <c r="E8892" s="8" t="s">
        <v>14288</v>
      </c>
      <c r="F8892" s="8"/>
    </row>
    <row r="8893" spans="1:6" ht="15.75" customHeight="1" outlineLevel="2" x14ac:dyDescent="0.45">
      <c r="A8893" s="8" t="s">
        <v>17255</v>
      </c>
      <c r="B8893" s="12">
        <v>19428</v>
      </c>
      <c r="C8893" s="9" t="s">
        <v>2734</v>
      </c>
      <c r="D8893" s="10" t="s">
        <v>3597</v>
      </c>
      <c r="E8893" s="8" t="s">
        <v>15266</v>
      </c>
      <c r="F8893" s="8" t="s">
        <v>17869</v>
      </c>
    </row>
    <row r="8894" spans="1:6" ht="15.75" customHeight="1" outlineLevel="2" x14ac:dyDescent="0.45">
      <c r="A8894" s="8" t="s">
        <v>17255</v>
      </c>
      <c r="B8894" s="12">
        <v>19429</v>
      </c>
      <c r="C8894" s="9" t="s">
        <v>1669</v>
      </c>
      <c r="D8894" s="10" t="s">
        <v>3596</v>
      </c>
      <c r="E8894" s="8" t="s">
        <v>14957</v>
      </c>
      <c r="F8894" s="8"/>
    </row>
    <row r="8895" spans="1:6" ht="15.75" customHeight="1" outlineLevel="2" x14ac:dyDescent="0.45">
      <c r="A8895" s="8" t="s">
        <v>17255</v>
      </c>
      <c r="B8895" s="12">
        <v>19430</v>
      </c>
      <c r="C8895" s="9" t="s">
        <v>3595</v>
      </c>
      <c r="D8895" s="10" t="s">
        <v>3594</v>
      </c>
      <c r="E8895" s="8" t="s">
        <v>18306</v>
      </c>
      <c r="F8895" s="8"/>
    </row>
    <row r="8896" spans="1:6" ht="15.75" customHeight="1" outlineLevel="2" x14ac:dyDescent="0.45">
      <c r="A8896" s="8" t="s">
        <v>17255</v>
      </c>
      <c r="B8896" s="12">
        <v>19431</v>
      </c>
      <c r="C8896" s="9" t="s">
        <v>3593</v>
      </c>
      <c r="D8896" s="10" t="s">
        <v>14923</v>
      </c>
      <c r="E8896" s="8"/>
      <c r="F8896" s="8"/>
    </row>
    <row r="8897" spans="1:6" ht="15.75" customHeight="1" outlineLevel="2" x14ac:dyDescent="0.45">
      <c r="A8897" s="8" t="s">
        <v>17255</v>
      </c>
      <c r="B8897" s="12">
        <v>19432</v>
      </c>
      <c r="C8897" s="9" t="s">
        <v>3591</v>
      </c>
      <c r="D8897" s="10" t="s">
        <v>3592</v>
      </c>
      <c r="E8897" s="8" t="s">
        <v>15029</v>
      </c>
      <c r="F8897" s="8"/>
    </row>
    <row r="8898" spans="1:6" ht="15.75" customHeight="1" outlineLevel="2" x14ac:dyDescent="0.45">
      <c r="A8898" s="8" t="s">
        <v>17255</v>
      </c>
      <c r="B8898" s="12">
        <v>19433</v>
      </c>
      <c r="C8898" s="9" t="s">
        <v>3591</v>
      </c>
      <c r="D8898" s="10" t="s">
        <v>3590</v>
      </c>
      <c r="E8898" s="8" t="s">
        <v>15029</v>
      </c>
      <c r="F8898" s="8"/>
    </row>
    <row r="8899" spans="1:6" ht="15.75" customHeight="1" outlineLevel="2" x14ac:dyDescent="0.45">
      <c r="A8899" s="8" t="s">
        <v>17255</v>
      </c>
      <c r="B8899" s="12">
        <v>19434</v>
      </c>
      <c r="C8899" s="9" t="s">
        <v>3588</v>
      </c>
      <c r="D8899" s="10" t="s">
        <v>3589</v>
      </c>
      <c r="E8899" s="8" t="s">
        <v>15266</v>
      </c>
      <c r="F8899" s="8"/>
    </row>
    <row r="8900" spans="1:6" ht="15.75" customHeight="1" outlineLevel="2" x14ac:dyDescent="0.45">
      <c r="A8900" s="8" t="s">
        <v>17255</v>
      </c>
      <c r="B8900" s="12">
        <v>19435</v>
      </c>
      <c r="C8900" s="9" t="s">
        <v>3588</v>
      </c>
      <c r="D8900" s="10" t="s">
        <v>3587</v>
      </c>
      <c r="E8900" s="8" t="s">
        <v>15266</v>
      </c>
      <c r="F8900" s="8"/>
    </row>
    <row r="8901" spans="1:6" ht="15.75" hidden="1" customHeight="1" outlineLevel="2" x14ac:dyDescent="0.45">
      <c r="A8901" s="8"/>
      <c r="B8901" s="12">
        <v>19436</v>
      </c>
      <c r="C8901" s="9" t="s">
        <v>3586</v>
      </c>
      <c r="D8901" s="10" t="s">
        <v>3585</v>
      </c>
      <c r="E8901" s="8"/>
      <c r="F8901" s="8"/>
    </row>
    <row r="8902" spans="1:6" ht="15.75" customHeight="1" outlineLevel="2" x14ac:dyDescent="0.45">
      <c r="A8902" s="8" t="s">
        <v>17255</v>
      </c>
      <c r="B8902" s="12">
        <v>19437</v>
      </c>
      <c r="C8902" s="9" t="s">
        <v>15451</v>
      </c>
      <c r="D8902" s="10" t="s">
        <v>3584</v>
      </c>
      <c r="E8902" s="8" t="s">
        <v>15431</v>
      </c>
      <c r="F8902" s="8"/>
    </row>
    <row r="8903" spans="1:6" ht="15.75" customHeight="1" outlineLevel="2" x14ac:dyDescent="0.45">
      <c r="A8903" s="8" t="s">
        <v>17255</v>
      </c>
      <c r="B8903" s="12">
        <v>19438</v>
      </c>
      <c r="C8903" s="9" t="s">
        <v>3486</v>
      </c>
      <c r="D8903" s="10" t="s">
        <v>3583</v>
      </c>
      <c r="E8903" s="8" t="s">
        <v>17553</v>
      </c>
      <c r="F8903" s="8"/>
    </row>
    <row r="8904" spans="1:6" ht="15.75" customHeight="1" outlineLevel="2" x14ac:dyDescent="0.45">
      <c r="A8904" s="8" t="s">
        <v>17255</v>
      </c>
      <c r="B8904" s="12">
        <v>19439</v>
      </c>
      <c r="C8904" s="9" t="s">
        <v>3582</v>
      </c>
      <c r="D8904" s="10" t="s">
        <v>3581</v>
      </c>
      <c r="E8904" s="8" t="s">
        <v>15266</v>
      </c>
      <c r="F8904" s="8"/>
    </row>
    <row r="8905" spans="1:6" ht="15.75" customHeight="1" outlineLevel="2" x14ac:dyDescent="0.45">
      <c r="A8905" s="8" t="s">
        <v>17255</v>
      </c>
      <c r="B8905" s="12">
        <v>19440</v>
      </c>
      <c r="C8905" s="9" t="s">
        <v>3580</v>
      </c>
      <c r="D8905" s="10" t="s">
        <v>3579</v>
      </c>
      <c r="E8905" s="8" t="s">
        <v>15891</v>
      </c>
      <c r="F8905" s="8"/>
    </row>
    <row r="8906" spans="1:6" ht="15.75" customHeight="1" outlineLevel="2" x14ac:dyDescent="0.45">
      <c r="A8906" s="8" t="s">
        <v>17255</v>
      </c>
      <c r="B8906" s="12">
        <v>19441</v>
      </c>
      <c r="C8906" s="9" t="s">
        <v>3578</v>
      </c>
      <c r="D8906" s="10" t="s">
        <v>3577</v>
      </c>
      <c r="E8906" s="8" t="s">
        <v>18637</v>
      </c>
      <c r="F8906" s="8"/>
    </row>
    <row r="8907" spans="1:6" ht="15.75" customHeight="1" outlineLevel="2" x14ac:dyDescent="0.45">
      <c r="A8907" s="8" t="s">
        <v>17255</v>
      </c>
      <c r="B8907" s="12">
        <v>19442</v>
      </c>
      <c r="C8907" s="9" t="s">
        <v>3576</v>
      </c>
      <c r="D8907" s="10" t="s">
        <v>3575</v>
      </c>
      <c r="E8907" s="8" t="s">
        <v>13244</v>
      </c>
      <c r="F8907" s="8"/>
    </row>
    <row r="8908" spans="1:6" ht="15.75" customHeight="1" outlineLevel="2" x14ac:dyDescent="0.45">
      <c r="A8908" s="8" t="s">
        <v>17255</v>
      </c>
      <c r="B8908" s="12">
        <v>19443</v>
      </c>
      <c r="C8908" s="9" t="s">
        <v>3574</v>
      </c>
      <c r="D8908" s="10" t="s">
        <v>3573</v>
      </c>
      <c r="E8908" s="8" t="s">
        <v>18612</v>
      </c>
      <c r="F8908" s="8"/>
    </row>
    <row r="8909" spans="1:6" ht="15.75" customHeight="1" outlineLevel="2" x14ac:dyDescent="0.45">
      <c r="A8909" s="8" t="s">
        <v>17255</v>
      </c>
      <c r="B8909" s="12">
        <v>19444</v>
      </c>
      <c r="C8909" s="9" t="s">
        <v>3572</v>
      </c>
      <c r="D8909" s="10" t="s">
        <v>3571</v>
      </c>
      <c r="E8909" s="8" t="s">
        <v>18421</v>
      </c>
      <c r="F8909" s="8"/>
    </row>
    <row r="8910" spans="1:6" ht="15.75" customHeight="1" outlineLevel="2" x14ac:dyDescent="0.45">
      <c r="A8910" s="8" t="s">
        <v>17255</v>
      </c>
      <c r="B8910" s="12">
        <v>19445</v>
      </c>
      <c r="C8910" s="9" t="s">
        <v>3570</v>
      </c>
      <c r="D8910" s="10" t="s">
        <v>3569</v>
      </c>
      <c r="E8910" s="72" t="s">
        <v>16102</v>
      </c>
      <c r="F8910" s="8"/>
    </row>
    <row r="8911" spans="1:6" ht="15.75" customHeight="1" outlineLevel="2" x14ac:dyDescent="0.45">
      <c r="A8911" s="8" t="s">
        <v>17255</v>
      </c>
      <c r="B8911" s="12">
        <v>19446</v>
      </c>
      <c r="C8911" s="9" t="s">
        <v>2048</v>
      </c>
      <c r="D8911" s="10" t="s">
        <v>3568</v>
      </c>
      <c r="E8911" s="8" t="s">
        <v>14962</v>
      </c>
      <c r="F8911" s="8"/>
    </row>
    <row r="8912" spans="1:6" ht="15.75" customHeight="1" outlineLevel="2" x14ac:dyDescent="0.45">
      <c r="A8912" s="8" t="s">
        <v>17255</v>
      </c>
      <c r="B8912" s="12">
        <v>19447</v>
      </c>
      <c r="C8912" s="9" t="s">
        <v>3567</v>
      </c>
      <c r="D8912" s="10" t="s">
        <v>3566</v>
      </c>
      <c r="E8912" s="8" t="s">
        <v>14957</v>
      </c>
      <c r="F8912" s="8"/>
    </row>
    <row r="8913" spans="1:6" ht="15.75" customHeight="1" outlineLevel="2" x14ac:dyDescent="0.45">
      <c r="A8913" s="8" t="s">
        <v>17255</v>
      </c>
      <c r="B8913" s="12">
        <v>19448</v>
      </c>
      <c r="C8913" s="9" t="s">
        <v>3561</v>
      </c>
      <c r="D8913" s="10" t="s">
        <v>3565</v>
      </c>
      <c r="E8913" s="8" t="s">
        <v>16537</v>
      </c>
      <c r="F8913" s="8"/>
    </row>
    <row r="8914" spans="1:6" ht="15.75" customHeight="1" outlineLevel="2" x14ac:dyDescent="0.45">
      <c r="A8914" s="8" t="s">
        <v>17255</v>
      </c>
      <c r="B8914" s="12">
        <v>19449</v>
      </c>
      <c r="C8914" s="9" t="s">
        <v>3561</v>
      </c>
      <c r="D8914" s="10" t="s">
        <v>3564</v>
      </c>
      <c r="E8914" s="8" t="s">
        <v>16537</v>
      </c>
      <c r="F8914" s="8"/>
    </row>
    <row r="8915" spans="1:6" ht="15.75" customHeight="1" outlineLevel="2" x14ac:dyDescent="0.45">
      <c r="A8915" s="8" t="s">
        <v>17255</v>
      </c>
      <c r="B8915" s="12">
        <v>19450</v>
      </c>
      <c r="C8915" s="9" t="s">
        <v>3561</v>
      </c>
      <c r="D8915" s="10" t="s">
        <v>3563</v>
      </c>
      <c r="E8915" s="8" t="s">
        <v>16537</v>
      </c>
      <c r="F8915" s="8"/>
    </row>
    <row r="8916" spans="1:6" ht="15.75" customHeight="1" outlineLevel="2" x14ac:dyDescent="0.45">
      <c r="A8916" s="8" t="s">
        <v>17255</v>
      </c>
      <c r="B8916" s="12">
        <v>19451</v>
      </c>
      <c r="C8916" s="9" t="s">
        <v>3561</v>
      </c>
      <c r="D8916" s="10" t="s">
        <v>3562</v>
      </c>
      <c r="E8916" s="8" t="s">
        <v>16537</v>
      </c>
      <c r="F8916" s="8"/>
    </row>
    <row r="8917" spans="1:6" ht="15.75" customHeight="1" outlineLevel="2" x14ac:dyDescent="0.45">
      <c r="A8917" s="8" t="s">
        <v>17255</v>
      </c>
      <c r="B8917" s="12">
        <v>19452</v>
      </c>
      <c r="C8917" s="9" t="s">
        <v>3561</v>
      </c>
      <c r="D8917" s="10" t="s">
        <v>3560</v>
      </c>
      <c r="E8917" s="8" t="s">
        <v>16537</v>
      </c>
      <c r="F8917" s="8"/>
    </row>
    <row r="8918" spans="1:6" ht="15.75" customHeight="1" outlineLevel="2" x14ac:dyDescent="0.45">
      <c r="A8918" s="8" t="s">
        <v>17255</v>
      </c>
      <c r="B8918" s="12">
        <v>19453</v>
      </c>
      <c r="C8918" s="9" t="s">
        <v>3559</v>
      </c>
      <c r="D8918" s="10" t="s">
        <v>3558</v>
      </c>
      <c r="E8918" s="8" t="s">
        <v>18019</v>
      </c>
      <c r="F8918" s="8"/>
    </row>
    <row r="8919" spans="1:6" ht="15.75" customHeight="1" outlineLevel="2" x14ac:dyDescent="0.45">
      <c r="A8919" s="8" t="s">
        <v>17255</v>
      </c>
      <c r="B8919" s="12">
        <v>19454</v>
      </c>
      <c r="C8919" s="9" t="s">
        <v>3557</v>
      </c>
      <c r="D8919" s="10" t="s">
        <v>3556</v>
      </c>
      <c r="E8919" s="8" t="s">
        <v>14974</v>
      </c>
      <c r="F8919" s="8"/>
    </row>
    <row r="8920" spans="1:6" ht="15.75" customHeight="1" outlineLevel="2" x14ac:dyDescent="0.45">
      <c r="A8920" s="8" t="s">
        <v>17255</v>
      </c>
      <c r="B8920" s="12">
        <v>19455</v>
      </c>
      <c r="C8920" s="9" t="s">
        <v>3555</v>
      </c>
      <c r="D8920" s="10" t="s">
        <v>3554</v>
      </c>
      <c r="E8920" s="8" t="s">
        <v>16024</v>
      </c>
      <c r="F8920" s="8"/>
    </row>
    <row r="8921" spans="1:6" ht="15.75" customHeight="1" outlineLevel="2" x14ac:dyDescent="0.45">
      <c r="A8921" s="8" t="s">
        <v>17255</v>
      </c>
      <c r="B8921" s="12">
        <v>19456</v>
      </c>
      <c r="C8921" s="9" t="s">
        <v>3552</v>
      </c>
      <c r="D8921" s="10" t="s">
        <v>3553</v>
      </c>
      <c r="E8921" s="8" t="s">
        <v>15266</v>
      </c>
      <c r="F8921" s="8"/>
    </row>
    <row r="8922" spans="1:6" ht="15.75" customHeight="1" outlineLevel="2" x14ac:dyDescent="0.45">
      <c r="A8922" s="8" t="s">
        <v>17255</v>
      </c>
      <c r="B8922" s="12">
        <v>19457</v>
      </c>
      <c r="C8922" s="9" t="s">
        <v>3552</v>
      </c>
      <c r="D8922" s="10" t="s">
        <v>3551</v>
      </c>
      <c r="E8922" s="8" t="s">
        <v>15266</v>
      </c>
      <c r="F8922" s="8"/>
    </row>
    <row r="8923" spans="1:6" ht="15.75" hidden="1" customHeight="1" outlineLevel="2" x14ac:dyDescent="0.45">
      <c r="A8923" s="8"/>
      <c r="B8923" s="12">
        <v>19458</v>
      </c>
      <c r="C8923" s="9" t="s">
        <v>3550</v>
      </c>
      <c r="D8923" s="18" t="s">
        <v>3549</v>
      </c>
      <c r="E8923" s="8"/>
      <c r="F8923" s="8"/>
    </row>
    <row r="8924" spans="1:6" ht="15.75" customHeight="1" outlineLevel="2" x14ac:dyDescent="0.45">
      <c r="A8924" s="8" t="s">
        <v>17255</v>
      </c>
      <c r="B8924" s="12">
        <v>19459</v>
      </c>
      <c r="C8924" s="9" t="s">
        <v>3548</v>
      </c>
      <c r="D8924" s="10" t="s">
        <v>3547</v>
      </c>
      <c r="E8924" s="8" t="s">
        <v>14960</v>
      </c>
      <c r="F8924" s="8"/>
    </row>
    <row r="8925" spans="1:6" ht="15.75" customHeight="1" outlineLevel="2" x14ac:dyDescent="0.45">
      <c r="A8925" s="8" t="s">
        <v>17255</v>
      </c>
      <c r="B8925" s="12">
        <v>19460</v>
      </c>
      <c r="C8925" s="9" t="s">
        <v>3546</v>
      </c>
      <c r="D8925" s="10" t="s">
        <v>3545</v>
      </c>
      <c r="E8925" s="8" t="s">
        <v>14974</v>
      </c>
      <c r="F8925" s="8"/>
    </row>
    <row r="8926" spans="1:6" ht="15.75" customHeight="1" outlineLevel="2" x14ac:dyDescent="0.45">
      <c r="A8926" s="8" t="s">
        <v>17255</v>
      </c>
      <c r="B8926" s="12">
        <v>19461</v>
      </c>
      <c r="C8926" s="9" t="s">
        <v>3544</v>
      </c>
      <c r="D8926" s="10" t="s">
        <v>3543</v>
      </c>
      <c r="E8926" s="8" t="s">
        <v>14962</v>
      </c>
      <c r="F8926" s="8" t="s">
        <v>17869</v>
      </c>
    </row>
    <row r="8927" spans="1:6" ht="15.75" customHeight="1" outlineLevel="2" x14ac:dyDescent="0.45">
      <c r="A8927" s="8" t="s">
        <v>17255</v>
      </c>
      <c r="B8927" s="12">
        <v>19463</v>
      </c>
      <c r="C8927" s="9" t="s">
        <v>3542</v>
      </c>
      <c r="D8927" s="10" t="s">
        <v>3541</v>
      </c>
      <c r="E8927" s="8" t="s">
        <v>18056</v>
      </c>
      <c r="F8927" s="8" t="s">
        <v>17869</v>
      </c>
    </row>
    <row r="8928" spans="1:6" ht="15.75" customHeight="1" outlineLevel="2" x14ac:dyDescent="0.45">
      <c r="A8928" s="8" t="s">
        <v>17255</v>
      </c>
      <c r="B8928" s="12">
        <v>19464</v>
      </c>
      <c r="C8928" s="9" t="s">
        <v>1161</v>
      </c>
      <c r="D8928" s="10" t="s">
        <v>3540</v>
      </c>
      <c r="E8928" s="8" t="s">
        <v>15999</v>
      </c>
      <c r="F8928" s="8" t="s">
        <v>17869</v>
      </c>
    </row>
    <row r="8929" spans="1:6" ht="15.75" customHeight="1" outlineLevel="2" x14ac:dyDescent="0.45">
      <c r="A8929" s="8" t="s">
        <v>17255</v>
      </c>
      <c r="B8929" s="12">
        <v>19465</v>
      </c>
      <c r="C8929" s="9" t="s">
        <v>3539</v>
      </c>
      <c r="D8929" s="10" t="s">
        <v>3538</v>
      </c>
      <c r="E8929" s="8" t="s">
        <v>16127</v>
      </c>
      <c r="F8929" s="8" t="s">
        <v>17869</v>
      </c>
    </row>
    <row r="8930" spans="1:6" ht="15.75" customHeight="1" outlineLevel="2" x14ac:dyDescent="0.45">
      <c r="A8930" s="8" t="s">
        <v>17255</v>
      </c>
      <c r="B8930" s="12">
        <v>19466</v>
      </c>
      <c r="C8930" s="9" t="s">
        <v>3537</v>
      </c>
      <c r="D8930" s="10" t="s">
        <v>3536</v>
      </c>
      <c r="E8930" s="8" t="s">
        <v>18557</v>
      </c>
      <c r="F8930" s="8"/>
    </row>
    <row r="8931" spans="1:6" ht="15.75" customHeight="1" outlineLevel="2" x14ac:dyDescent="0.45">
      <c r="A8931" s="8" t="s">
        <v>17255</v>
      </c>
      <c r="B8931" s="12">
        <v>19467</v>
      </c>
      <c r="C8931" s="9" t="s">
        <v>3535</v>
      </c>
      <c r="D8931" s="10" t="s">
        <v>3534</v>
      </c>
      <c r="E8931" s="8" t="s">
        <v>18137</v>
      </c>
      <c r="F8931" s="8"/>
    </row>
    <row r="8932" spans="1:6" ht="15.75" customHeight="1" outlineLevel="2" x14ac:dyDescent="0.45">
      <c r="A8932" s="8" t="s">
        <v>17255</v>
      </c>
      <c r="B8932" s="12">
        <v>19468</v>
      </c>
      <c r="C8932" s="9" t="s">
        <v>3533</v>
      </c>
      <c r="D8932" s="10" t="s">
        <v>3532</v>
      </c>
      <c r="E8932" s="8" t="s">
        <v>15430</v>
      </c>
      <c r="F8932" s="8"/>
    </row>
    <row r="8933" spans="1:6" ht="15.75" customHeight="1" outlineLevel="2" x14ac:dyDescent="0.45">
      <c r="A8933" s="8" t="s">
        <v>17255</v>
      </c>
      <c r="B8933" s="12">
        <v>19469</v>
      </c>
      <c r="C8933" s="9" t="s">
        <v>3530</v>
      </c>
      <c r="D8933" s="10" t="s">
        <v>3531</v>
      </c>
      <c r="E8933" s="72" t="s">
        <v>16102</v>
      </c>
      <c r="F8933" s="8"/>
    </row>
    <row r="8934" spans="1:6" ht="15.75" customHeight="1" outlineLevel="2" x14ac:dyDescent="0.45">
      <c r="A8934" s="8" t="s">
        <v>17255</v>
      </c>
      <c r="B8934" s="12">
        <v>19470</v>
      </c>
      <c r="C8934" s="9" t="s">
        <v>3530</v>
      </c>
      <c r="D8934" s="10" t="s">
        <v>3529</v>
      </c>
      <c r="E8934" s="72" t="s">
        <v>16102</v>
      </c>
      <c r="F8934" s="8"/>
    </row>
    <row r="8935" spans="1:6" ht="15.75" customHeight="1" outlineLevel="2" x14ac:dyDescent="0.45">
      <c r="A8935" s="31" t="s">
        <v>17255</v>
      </c>
      <c r="B8935" s="12">
        <v>17471</v>
      </c>
      <c r="C8935" s="9" t="s">
        <v>19408</v>
      </c>
      <c r="D8935" s="10" t="s">
        <v>19409</v>
      </c>
      <c r="E8935" s="8" t="s">
        <v>14962</v>
      </c>
      <c r="F8935" s="8" t="s">
        <v>17869</v>
      </c>
    </row>
    <row r="8936" spans="1:6" ht="15.75" customHeight="1" outlineLevel="2" x14ac:dyDescent="0.45">
      <c r="A8936" s="8" t="s">
        <v>17255</v>
      </c>
      <c r="B8936" s="12">
        <v>19472</v>
      </c>
      <c r="C8936" s="9" t="s">
        <v>2048</v>
      </c>
      <c r="D8936" s="10" t="s">
        <v>3527</v>
      </c>
      <c r="E8936" s="8" t="s">
        <v>14985</v>
      </c>
      <c r="F8936" s="8"/>
    </row>
    <row r="8937" spans="1:6" ht="15.75" customHeight="1" outlineLevel="2" x14ac:dyDescent="0.45">
      <c r="A8937" s="8" t="s">
        <v>17255</v>
      </c>
      <c r="B8937" s="12">
        <v>19473</v>
      </c>
      <c r="C8937" s="9" t="s">
        <v>3452</v>
      </c>
      <c r="D8937" s="10" t="s">
        <v>3526</v>
      </c>
      <c r="E8937" s="8" t="s">
        <v>18299</v>
      </c>
      <c r="F8937" s="8"/>
    </row>
    <row r="8938" spans="1:6" ht="15.75" customHeight="1" outlineLevel="2" x14ac:dyDescent="0.45">
      <c r="A8938" s="8" t="s">
        <v>17255</v>
      </c>
      <c r="B8938" s="12">
        <v>19474</v>
      </c>
      <c r="C8938" s="9" t="s">
        <v>3452</v>
      </c>
      <c r="D8938" s="10" t="s">
        <v>3525</v>
      </c>
      <c r="E8938" s="8" t="s">
        <v>18299</v>
      </c>
      <c r="F8938" s="8"/>
    </row>
    <row r="8939" spans="1:6" ht="15.75" hidden="1" customHeight="1" outlineLevel="2" x14ac:dyDescent="0.45">
      <c r="A8939" s="8"/>
      <c r="B8939" s="12"/>
      <c r="C8939" s="9" t="s">
        <v>3524</v>
      </c>
      <c r="D8939" s="10" t="s">
        <v>14924</v>
      </c>
      <c r="E8939" s="8"/>
      <c r="F8939" s="8"/>
    </row>
    <row r="8940" spans="1:6" ht="15.75" customHeight="1" outlineLevel="2" x14ac:dyDescent="0.45">
      <c r="A8940" s="8" t="s">
        <v>17255</v>
      </c>
      <c r="B8940" s="12">
        <v>19478</v>
      </c>
      <c r="C8940" s="9" t="s">
        <v>1669</v>
      </c>
      <c r="D8940" s="10" t="s">
        <v>3521</v>
      </c>
      <c r="E8940" s="8" t="s">
        <v>14960</v>
      </c>
      <c r="F8940" s="8"/>
    </row>
    <row r="8941" spans="1:6" ht="15.75" customHeight="1" outlineLevel="2" x14ac:dyDescent="0.45">
      <c r="A8941" s="8" t="s">
        <v>17255</v>
      </c>
      <c r="B8941" s="12">
        <v>19479</v>
      </c>
      <c r="C8941" s="9" t="s">
        <v>3520</v>
      </c>
      <c r="D8941" s="10" t="s">
        <v>3519</v>
      </c>
      <c r="E8941" s="8" t="s">
        <v>15261</v>
      </c>
      <c r="F8941" s="8"/>
    </row>
    <row r="8942" spans="1:6" ht="15.75" customHeight="1" outlineLevel="2" x14ac:dyDescent="0.45">
      <c r="A8942" s="8" t="s">
        <v>17255</v>
      </c>
      <c r="B8942" s="12">
        <v>19480</v>
      </c>
      <c r="C8942" s="9" t="s">
        <v>1760</v>
      </c>
      <c r="D8942" s="10" t="s">
        <v>3518</v>
      </c>
      <c r="E8942" s="8" t="s">
        <v>15710</v>
      </c>
      <c r="F8942" s="8"/>
    </row>
    <row r="8943" spans="1:6" ht="15.75" customHeight="1" outlineLevel="2" x14ac:dyDescent="0.45">
      <c r="A8943" s="8" t="s">
        <v>17255</v>
      </c>
      <c r="B8943" s="12">
        <v>19481</v>
      </c>
      <c r="C8943" s="9" t="s">
        <v>17454</v>
      </c>
      <c r="D8943" s="10" t="s">
        <v>3517</v>
      </c>
      <c r="E8943" s="8" t="s">
        <v>14960</v>
      </c>
      <c r="F8943" s="8"/>
    </row>
    <row r="8944" spans="1:6" ht="15.75" customHeight="1" outlineLevel="2" x14ac:dyDescent="0.45">
      <c r="A8944" s="8" t="s">
        <v>17255</v>
      </c>
      <c r="B8944" s="12">
        <v>19482</v>
      </c>
      <c r="C8944" s="9" t="s">
        <v>3516</v>
      </c>
      <c r="D8944" s="10" t="s">
        <v>3515</v>
      </c>
      <c r="E8944" s="8" t="s">
        <v>14960</v>
      </c>
      <c r="F8944" s="8"/>
    </row>
    <row r="8945" spans="1:6" ht="15.75" customHeight="1" outlineLevel="2" x14ac:dyDescent="0.45">
      <c r="A8945" s="8" t="s">
        <v>17255</v>
      </c>
      <c r="B8945" s="12">
        <v>19483</v>
      </c>
      <c r="C8945" s="9" t="s">
        <v>3513</v>
      </c>
      <c r="D8945" s="10" t="s">
        <v>3514</v>
      </c>
      <c r="E8945" s="8" t="s">
        <v>18220</v>
      </c>
      <c r="F8945" s="8"/>
    </row>
    <row r="8946" spans="1:6" ht="15.75" customHeight="1" outlineLevel="2" x14ac:dyDescent="0.45">
      <c r="A8946" s="8" t="s">
        <v>17255</v>
      </c>
      <c r="B8946" s="12">
        <v>19484</v>
      </c>
      <c r="C8946" s="9" t="s">
        <v>3513</v>
      </c>
      <c r="D8946" s="10" t="s">
        <v>3512</v>
      </c>
      <c r="E8946" s="8" t="s">
        <v>18220</v>
      </c>
      <c r="F8946" s="8"/>
    </row>
    <row r="8947" spans="1:6" ht="15.75" customHeight="1" outlineLevel="2" x14ac:dyDescent="0.45">
      <c r="A8947" s="8" t="s">
        <v>17255</v>
      </c>
      <c r="B8947" s="12">
        <v>19485</v>
      </c>
      <c r="C8947" s="9" t="s">
        <v>3511</v>
      </c>
      <c r="D8947" s="10" t="s">
        <v>3510</v>
      </c>
      <c r="E8947" s="8" t="s">
        <v>18064</v>
      </c>
      <c r="F8947" s="8"/>
    </row>
    <row r="8948" spans="1:6" ht="15.75" customHeight="1" outlineLevel="2" x14ac:dyDescent="0.45">
      <c r="A8948" s="8" t="s">
        <v>17255</v>
      </c>
      <c r="B8948" s="12">
        <v>19486</v>
      </c>
      <c r="C8948" s="9" t="s">
        <v>1161</v>
      </c>
      <c r="D8948" s="10" t="s">
        <v>3509</v>
      </c>
      <c r="E8948" s="8" t="s">
        <v>15733</v>
      </c>
      <c r="F8948" s="8" t="s">
        <v>17869</v>
      </c>
    </row>
    <row r="8949" spans="1:6" ht="15.75" customHeight="1" outlineLevel="2" x14ac:dyDescent="0.45">
      <c r="A8949" s="8" t="s">
        <v>17255</v>
      </c>
      <c r="B8949" s="12">
        <v>19487</v>
      </c>
      <c r="C8949" s="9" t="s">
        <v>3508</v>
      </c>
      <c r="D8949" s="10" t="s">
        <v>3507</v>
      </c>
      <c r="E8949" s="8" t="s">
        <v>18693</v>
      </c>
      <c r="F8949" s="8"/>
    </row>
    <row r="8950" spans="1:6" ht="15.75" customHeight="1" outlineLevel="2" x14ac:dyDescent="0.45">
      <c r="A8950" s="8" t="s">
        <v>17255</v>
      </c>
      <c r="B8950" s="12">
        <v>19488</v>
      </c>
      <c r="C8950" s="9" t="s">
        <v>3506</v>
      </c>
      <c r="D8950" s="10" t="s">
        <v>3505</v>
      </c>
      <c r="E8950" s="8" t="s">
        <v>15431</v>
      </c>
      <c r="F8950" s="8"/>
    </row>
    <row r="8951" spans="1:6" ht="15.75" customHeight="1" outlineLevel="2" x14ac:dyDescent="0.45">
      <c r="A8951" s="8" t="s">
        <v>17255</v>
      </c>
      <c r="B8951" s="12">
        <v>19489</v>
      </c>
      <c r="C8951" s="9" t="s">
        <v>3504</v>
      </c>
      <c r="D8951" s="10" t="s">
        <v>3503</v>
      </c>
      <c r="E8951" s="8" t="s">
        <v>14985</v>
      </c>
      <c r="F8951" s="8" t="s">
        <v>17869</v>
      </c>
    </row>
    <row r="8952" spans="1:6" ht="15.75" customHeight="1" outlineLevel="2" x14ac:dyDescent="0.45">
      <c r="A8952" s="8" t="s">
        <v>17255</v>
      </c>
      <c r="B8952" s="12">
        <v>19490</v>
      </c>
      <c r="C8952" s="9" t="s">
        <v>3502</v>
      </c>
      <c r="D8952" s="10" t="s">
        <v>3501</v>
      </c>
      <c r="E8952" s="8" t="s">
        <v>14985</v>
      </c>
      <c r="F8952" s="8" t="s">
        <v>17869</v>
      </c>
    </row>
    <row r="8953" spans="1:6" ht="15.75" customHeight="1" outlineLevel="2" x14ac:dyDescent="0.45">
      <c r="A8953" s="8" t="s">
        <v>17255</v>
      </c>
      <c r="B8953" s="12">
        <v>19491</v>
      </c>
      <c r="C8953" s="9" t="s">
        <v>3500</v>
      </c>
      <c r="D8953" s="10" t="s">
        <v>3499</v>
      </c>
      <c r="E8953" s="8" t="s">
        <v>15266</v>
      </c>
      <c r="F8953" s="8"/>
    </row>
    <row r="8954" spans="1:6" ht="15.75" customHeight="1" outlineLevel="2" x14ac:dyDescent="0.45">
      <c r="A8954" s="8" t="s">
        <v>17255</v>
      </c>
      <c r="B8954" s="12">
        <v>19492</v>
      </c>
      <c r="C8954" s="9" t="s">
        <v>3498</v>
      </c>
      <c r="D8954" s="10" t="s">
        <v>3497</v>
      </c>
      <c r="E8954" s="8" t="s">
        <v>18613</v>
      </c>
      <c r="F8954" s="8"/>
    </row>
    <row r="8955" spans="1:6" ht="15.75" customHeight="1" outlineLevel="2" x14ac:dyDescent="0.45">
      <c r="A8955" s="8" t="s">
        <v>17255</v>
      </c>
      <c r="B8955" s="12">
        <v>19493</v>
      </c>
      <c r="C8955" s="9" t="s">
        <v>3496</v>
      </c>
      <c r="D8955" s="10" t="s">
        <v>3495</v>
      </c>
      <c r="E8955" s="8" t="s">
        <v>17177</v>
      </c>
      <c r="F8955" s="8"/>
    </row>
    <row r="8956" spans="1:6" ht="15.75" customHeight="1" outlineLevel="2" x14ac:dyDescent="0.45">
      <c r="A8956" s="8" t="s">
        <v>17255</v>
      </c>
      <c r="B8956" s="12">
        <v>19494</v>
      </c>
      <c r="C8956" s="9" t="s">
        <v>3494</v>
      </c>
      <c r="D8956" s="10" t="s">
        <v>3493</v>
      </c>
      <c r="E8956" s="8" t="s">
        <v>15916</v>
      </c>
      <c r="F8956" s="8"/>
    </row>
    <row r="8957" spans="1:6" ht="15.75" customHeight="1" outlineLevel="2" x14ac:dyDescent="0.45">
      <c r="A8957" s="8" t="s">
        <v>17255</v>
      </c>
      <c r="B8957" s="12">
        <v>19495</v>
      </c>
      <c r="C8957" s="9" t="s">
        <v>3492</v>
      </c>
      <c r="D8957" s="10" t="s">
        <v>3491</v>
      </c>
      <c r="E8957" s="8" t="s">
        <v>16101</v>
      </c>
      <c r="F8957" s="8"/>
    </row>
    <row r="8958" spans="1:6" ht="15.75" customHeight="1" outlineLevel="2" x14ac:dyDescent="0.45">
      <c r="A8958" s="8" t="s">
        <v>17255</v>
      </c>
      <c r="B8958" s="12">
        <v>19496</v>
      </c>
      <c r="C8958" s="9" t="s">
        <v>3489</v>
      </c>
      <c r="D8958" s="10" t="s">
        <v>3490</v>
      </c>
      <c r="E8958" s="8" t="s">
        <v>15916</v>
      </c>
      <c r="F8958" s="8"/>
    </row>
    <row r="8959" spans="1:6" ht="15.75" customHeight="1" outlineLevel="2" x14ac:dyDescent="0.45">
      <c r="A8959" s="8" t="s">
        <v>17255</v>
      </c>
      <c r="B8959" s="12">
        <v>19497</v>
      </c>
      <c r="C8959" s="9" t="s">
        <v>3489</v>
      </c>
      <c r="D8959" s="18" t="s">
        <v>3488</v>
      </c>
      <c r="E8959" s="8" t="s">
        <v>15916</v>
      </c>
      <c r="F8959" s="8"/>
    </row>
    <row r="8960" spans="1:6" ht="15.75" customHeight="1" outlineLevel="2" x14ac:dyDescent="0.45">
      <c r="A8960" s="8" t="s">
        <v>17255</v>
      </c>
      <c r="B8960" s="12">
        <v>19498</v>
      </c>
      <c r="C8960" s="9" t="s">
        <v>3198</v>
      </c>
      <c r="D8960" s="10" t="s">
        <v>3487</v>
      </c>
      <c r="E8960" s="8" t="s">
        <v>17348</v>
      </c>
      <c r="F8960" s="8"/>
    </row>
    <row r="8961" spans="1:6" ht="15.75" customHeight="1" outlineLevel="2" x14ac:dyDescent="0.45">
      <c r="A8961" s="8" t="s">
        <v>17255</v>
      </c>
      <c r="B8961" s="12">
        <v>19499</v>
      </c>
      <c r="C8961" s="9" t="s">
        <v>3486</v>
      </c>
      <c r="D8961" s="10" t="s">
        <v>3485</v>
      </c>
      <c r="E8961" s="8" t="s">
        <v>17553</v>
      </c>
      <c r="F8961" s="8"/>
    </row>
    <row r="8962" spans="1:6" ht="15.75" customHeight="1" outlineLevel="2" x14ac:dyDescent="0.45">
      <c r="A8962" s="8" t="s">
        <v>17255</v>
      </c>
      <c r="B8962" s="12">
        <v>19500</v>
      </c>
      <c r="C8962" s="9" t="s">
        <v>3415</v>
      </c>
      <c r="D8962" s="10" t="s">
        <v>3484</v>
      </c>
      <c r="E8962" s="8" t="s">
        <v>14960</v>
      </c>
      <c r="F8962" s="8"/>
    </row>
    <row r="8963" spans="1:6" ht="15.75" customHeight="1" outlineLevel="2" x14ac:dyDescent="0.45">
      <c r="A8963" s="8" t="s">
        <v>17255</v>
      </c>
      <c r="B8963" s="12">
        <v>19501</v>
      </c>
      <c r="C8963" s="9" t="s">
        <v>3483</v>
      </c>
      <c r="D8963" s="10" t="s">
        <v>3482</v>
      </c>
      <c r="E8963" s="8" t="s">
        <v>18420</v>
      </c>
      <c r="F8963" s="8"/>
    </row>
    <row r="8964" spans="1:6" ht="15.75" customHeight="1" outlineLevel="2" x14ac:dyDescent="0.45">
      <c r="A8964" s="8" t="s">
        <v>17255</v>
      </c>
      <c r="B8964" s="12">
        <v>19502</v>
      </c>
      <c r="C8964" s="9" t="s">
        <v>3481</v>
      </c>
      <c r="D8964" s="10" t="s">
        <v>3480</v>
      </c>
      <c r="E8964" s="8" t="s">
        <v>18430</v>
      </c>
      <c r="F8964" s="8"/>
    </row>
    <row r="8965" spans="1:6" ht="15.75" customHeight="1" outlineLevel="2" x14ac:dyDescent="0.45">
      <c r="A8965" s="8" t="s">
        <v>17255</v>
      </c>
      <c r="B8965" s="12">
        <v>19503</v>
      </c>
      <c r="C8965" s="9" t="s">
        <v>251</v>
      </c>
      <c r="D8965" s="10" t="s">
        <v>3479</v>
      </c>
      <c r="E8965" s="8" t="s">
        <v>15431</v>
      </c>
      <c r="F8965" s="8"/>
    </row>
    <row r="8966" spans="1:6" ht="15.75" customHeight="1" outlineLevel="2" x14ac:dyDescent="0.45">
      <c r="A8966" s="8" t="s">
        <v>17255</v>
      </c>
      <c r="B8966" s="12">
        <v>19504</v>
      </c>
      <c r="C8966" s="9" t="s">
        <v>3478</v>
      </c>
      <c r="D8966" s="10" t="s">
        <v>3477</v>
      </c>
      <c r="E8966" s="8" t="s">
        <v>15431</v>
      </c>
      <c r="F8966" s="8"/>
    </row>
    <row r="8967" spans="1:6" ht="15.75" customHeight="1" outlineLevel="2" x14ac:dyDescent="0.45">
      <c r="A8967" s="8" t="s">
        <v>17255</v>
      </c>
      <c r="B8967" s="12">
        <v>19505</v>
      </c>
      <c r="C8967" s="9" t="s">
        <v>3476</v>
      </c>
      <c r="D8967" s="10" t="s">
        <v>3475</v>
      </c>
      <c r="E8967" s="8" t="s">
        <v>13244</v>
      </c>
      <c r="F8967" s="8"/>
    </row>
    <row r="8968" spans="1:6" ht="15.75" customHeight="1" outlineLevel="2" x14ac:dyDescent="0.45">
      <c r="A8968" s="8" t="s">
        <v>17255</v>
      </c>
      <c r="B8968" s="12">
        <v>19506</v>
      </c>
      <c r="C8968" s="9" t="s">
        <v>3474</v>
      </c>
      <c r="D8968" s="10" t="s">
        <v>3473</v>
      </c>
      <c r="E8968" s="8" t="s">
        <v>18556</v>
      </c>
      <c r="F8968" s="8"/>
    </row>
    <row r="8969" spans="1:6" ht="15.75" customHeight="1" outlineLevel="2" x14ac:dyDescent="0.45">
      <c r="A8969" s="8" t="s">
        <v>17255</v>
      </c>
      <c r="B8969" s="12">
        <v>19507</v>
      </c>
      <c r="C8969" s="9" t="s">
        <v>3472</v>
      </c>
      <c r="D8969" s="10" t="s">
        <v>3471</v>
      </c>
      <c r="E8969" s="8" t="s">
        <v>13243</v>
      </c>
      <c r="F8969" s="8" t="s">
        <v>17869</v>
      </c>
    </row>
    <row r="8970" spans="1:6" ht="15.75" customHeight="1" outlineLevel="2" x14ac:dyDescent="0.45">
      <c r="A8970" s="8" t="s">
        <v>17255</v>
      </c>
      <c r="B8970" s="12">
        <v>19508</v>
      </c>
      <c r="C8970" s="9" t="s">
        <v>3466</v>
      </c>
      <c r="D8970" s="10" t="s">
        <v>3470</v>
      </c>
      <c r="E8970" s="8" t="s">
        <v>18675</v>
      </c>
      <c r="F8970" s="8"/>
    </row>
    <row r="8971" spans="1:6" ht="15.75" customHeight="1" outlineLevel="2" x14ac:dyDescent="0.45">
      <c r="A8971" s="8" t="s">
        <v>17255</v>
      </c>
      <c r="B8971" s="12">
        <v>19509</v>
      </c>
      <c r="C8971" s="9" t="s">
        <v>3466</v>
      </c>
      <c r="D8971" s="10" t="s">
        <v>3469</v>
      </c>
      <c r="E8971" s="8" t="s">
        <v>18675</v>
      </c>
      <c r="F8971" s="8"/>
    </row>
    <row r="8972" spans="1:6" ht="15.75" customHeight="1" outlineLevel="2" x14ac:dyDescent="0.45">
      <c r="A8972" s="8" t="s">
        <v>17255</v>
      </c>
      <c r="B8972" s="12">
        <v>19510</v>
      </c>
      <c r="C8972" s="9" t="s">
        <v>3466</v>
      </c>
      <c r="D8972" s="10" t="s">
        <v>3468</v>
      </c>
      <c r="E8972" s="8" t="s">
        <v>18675</v>
      </c>
      <c r="F8972" s="8"/>
    </row>
    <row r="8973" spans="1:6" ht="15.75" customHeight="1" outlineLevel="2" x14ac:dyDescent="0.45">
      <c r="A8973" s="8" t="s">
        <v>17255</v>
      </c>
      <c r="B8973" s="12">
        <v>19511</v>
      </c>
      <c r="C8973" s="9" t="s">
        <v>3466</v>
      </c>
      <c r="D8973" s="10" t="s">
        <v>3467</v>
      </c>
      <c r="E8973" s="8" t="s">
        <v>18675</v>
      </c>
      <c r="F8973" s="8"/>
    </row>
    <row r="8974" spans="1:6" ht="15.75" customHeight="1" outlineLevel="2" x14ac:dyDescent="0.45">
      <c r="A8974" s="8" t="s">
        <v>17255</v>
      </c>
      <c r="B8974" s="12">
        <v>19512</v>
      </c>
      <c r="C8974" s="9" t="s">
        <v>3466</v>
      </c>
      <c r="D8974" s="10" t="s">
        <v>3465</v>
      </c>
      <c r="E8974" s="8" t="s">
        <v>18675</v>
      </c>
      <c r="F8974" s="8"/>
    </row>
    <row r="8975" spans="1:6" ht="15.75" hidden="1" customHeight="1" outlineLevel="2" x14ac:dyDescent="0.45">
      <c r="A8975" s="8"/>
      <c r="B8975" s="12"/>
      <c r="C8975" s="9" t="s">
        <v>3464</v>
      </c>
      <c r="D8975" s="10" t="s">
        <v>3463</v>
      </c>
      <c r="E8975" s="8"/>
      <c r="F8975" s="8"/>
    </row>
    <row r="8976" spans="1:6" ht="15.75" customHeight="1" outlineLevel="2" x14ac:dyDescent="0.45">
      <c r="A8976" s="8" t="s">
        <v>17255</v>
      </c>
      <c r="B8976" s="12">
        <v>19514</v>
      </c>
      <c r="C8976" s="9" t="s">
        <v>3462</v>
      </c>
      <c r="D8976" s="10" t="s">
        <v>3461</v>
      </c>
      <c r="E8976" s="8" t="s">
        <v>15283</v>
      </c>
      <c r="F8976" s="8"/>
    </row>
    <row r="8977" spans="1:6" ht="15.75" customHeight="1" outlineLevel="2" x14ac:dyDescent="0.45">
      <c r="A8977" s="8" t="s">
        <v>17255</v>
      </c>
      <c r="B8977" s="12">
        <v>19515</v>
      </c>
      <c r="C8977" s="9" t="s">
        <v>3460</v>
      </c>
      <c r="D8977" s="10" t="s">
        <v>3459</v>
      </c>
      <c r="E8977" s="8" t="s">
        <v>15832</v>
      </c>
      <c r="F8977" s="8"/>
    </row>
    <row r="8978" spans="1:6" ht="15.75" customHeight="1" outlineLevel="2" x14ac:dyDescent="0.45">
      <c r="A8978" s="8" t="s">
        <v>17255</v>
      </c>
      <c r="B8978" s="12">
        <v>19516</v>
      </c>
      <c r="C8978" s="9" t="s">
        <v>13206</v>
      </c>
      <c r="D8978" s="10" t="s">
        <v>3458</v>
      </c>
      <c r="E8978" s="8" t="s">
        <v>18124</v>
      </c>
      <c r="F8978" s="8"/>
    </row>
    <row r="8979" spans="1:6" ht="15.75" customHeight="1" outlineLevel="2" x14ac:dyDescent="0.45">
      <c r="A8979" s="8" t="s">
        <v>17255</v>
      </c>
      <c r="B8979" s="12">
        <v>19517</v>
      </c>
      <c r="C8979" s="9" t="s">
        <v>3457</v>
      </c>
      <c r="D8979" s="10" t="s">
        <v>3456</v>
      </c>
      <c r="E8979" s="8" t="s">
        <v>18419</v>
      </c>
      <c r="F8979" s="8"/>
    </row>
    <row r="8980" spans="1:6" ht="15.75" customHeight="1" outlineLevel="2" x14ac:dyDescent="0.45">
      <c r="A8980" s="8" t="s">
        <v>17255</v>
      </c>
      <c r="B8980" s="12">
        <v>19518</v>
      </c>
      <c r="C8980" s="9" t="s">
        <v>3198</v>
      </c>
      <c r="D8980" s="10" t="s">
        <v>3455</v>
      </c>
      <c r="E8980" s="8" t="s">
        <v>17348</v>
      </c>
      <c r="F8980" s="8"/>
    </row>
    <row r="8981" spans="1:6" ht="15.75" customHeight="1" outlineLevel="2" x14ac:dyDescent="0.45">
      <c r="A8981" s="8" t="s">
        <v>17255</v>
      </c>
      <c r="B8981" s="12">
        <v>19519</v>
      </c>
      <c r="C8981" s="9" t="s">
        <v>3454</v>
      </c>
      <c r="D8981" s="10" t="s">
        <v>3453</v>
      </c>
      <c r="E8981" s="8" t="s">
        <v>15789</v>
      </c>
      <c r="F8981" s="8"/>
    </row>
    <row r="8982" spans="1:6" ht="15.75" customHeight="1" outlineLevel="2" x14ac:dyDescent="0.45">
      <c r="A8982" s="8" t="s">
        <v>17255</v>
      </c>
      <c r="B8982" s="12">
        <v>19520</v>
      </c>
      <c r="C8982" s="9" t="s">
        <v>3452</v>
      </c>
      <c r="D8982" s="10" t="s">
        <v>3451</v>
      </c>
      <c r="E8982" s="8" t="s">
        <v>18299</v>
      </c>
      <c r="F8982" s="8"/>
    </row>
    <row r="8983" spans="1:6" ht="15.75" customHeight="1" outlineLevel="2" x14ac:dyDescent="0.45">
      <c r="A8983" s="8" t="s">
        <v>17255</v>
      </c>
      <c r="B8983" s="12">
        <v>19521</v>
      </c>
      <c r="C8983" s="9" t="s">
        <v>3450</v>
      </c>
      <c r="D8983" s="10" t="s">
        <v>3449</v>
      </c>
      <c r="E8983" s="8" t="s">
        <v>15965</v>
      </c>
      <c r="F8983" s="8" t="s">
        <v>17869</v>
      </c>
    </row>
    <row r="8984" spans="1:6" ht="15.75" customHeight="1" outlineLevel="2" x14ac:dyDescent="0.45">
      <c r="A8984" s="8" t="s">
        <v>17255</v>
      </c>
      <c r="B8984" s="12">
        <v>19522</v>
      </c>
      <c r="C8984" s="9" t="s">
        <v>3448</v>
      </c>
      <c r="D8984" s="10" t="s">
        <v>3447</v>
      </c>
      <c r="E8984" s="8" t="s">
        <v>15261</v>
      </c>
      <c r="F8984" s="8"/>
    </row>
    <row r="8985" spans="1:6" ht="15.75" customHeight="1" outlineLevel="2" x14ac:dyDescent="0.45">
      <c r="A8985" s="8" t="s">
        <v>17255</v>
      </c>
      <c r="B8985" s="12">
        <v>19523</v>
      </c>
      <c r="C8985" s="9" t="s">
        <v>3445</v>
      </c>
      <c r="D8985" s="10" t="s">
        <v>14926</v>
      </c>
      <c r="E8985" s="8" t="s">
        <v>13243</v>
      </c>
      <c r="F8985" s="8"/>
    </row>
    <row r="8986" spans="1:6" ht="15.75" customHeight="1" outlineLevel="2" x14ac:dyDescent="0.45">
      <c r="A8986" s="8" t="s">
        <v>17255</v>
      </c>
      <c r="B8986" s="12">
        <v>19524</v>
      </c>
      <c r="C8986" s="9" t="s">
        <v>3446</v>
      </c>
      <c r="D8986" s="10" t="s">
        <v>14927</v>
      </c>
      <c r="E8986" s="8" t="s">
        <v>13243</v>
      </c>
      <c r="F8986" s="8"/>
    </row>
    <row r="8987" spans="1:6" ht="15.75" customHeight="1" outlineLevel="2" x14ac:dyDescent="0.45">
      <c r="A8987" s="8" t="s">
        <v>17255</v>
      </c>
      <c r="B8987" s="12">
        <v>19525</v>
      </c>
      <c r="C8987" s="9" t="s">
        <v>3446</v>
      </c>
      <c r="D8987" s="10" t="s">
        <v>14928</v>
      </c>
      <c r="E8987" s="8" t="s">
        <v>13243</v>
      </c>
      <c r="F8987" s="8"/>
    </row>
    <row r="8988" spans="1:6" ht="15.75" customHeight="1" outlineLevel="2" x14ac:dyDescent="0.45">
      <c r="A8988" s="8" t="s">
        <v>17255</v>
      </c>
      <c r="B8988" s="12">
        <v>19526</v>
      </c>
      <c r="C8988" s="9" t="s">
        <v>3445</v>
      </c>
      <c r="D8988" s="10" t="s">
        <v>14929</v>
      </c>
      <c r="E8988" s="8" t="s">
        <v>13243</v>
      </c>
      <c r="F8988" s="8"/>
    </row>
    <row r="8989" spans="1:6" ht="15.75" hidden="1" customHeight="1" outlineLevel="2" x14ac:dyDescent="0.45">
      <c r="A8989" s="8"/>
      <c r="B8989" s="12"/>
      <c r="C8989" s="9" t="s">
        <v>3439</v>
      </c>
      <c r="D8989" s="10" t="s">
        <v>14930</v>
      </c>
      <c r="E8989" s="8"/>
      <c r="F8989" s="8"/>
    </row>
    <row r="8990" spans="1:6" ht="15.75" customHeight="1" outlineLevel="2" x14ac:dyDescent="0.45">
      <c r="A8990" s="8" t="s">
        <v>17255</v>
      </c>
      <c r="B8990" s="12">
        <v>19528</v>
      </c>
      <c r="C8990" s="9" t="s">
        <v>3444</v>
      </c>
      <c r="D8990" s="10" t="s">
        <v>14931</v>
      </c>
      <c r="E8990" s="8" t="s">
        <v>13243</v>
      </c>
      <c r="F8990" s="8"/>
    </row>
    <row r="8991" spans="1:6" ht="15.75" customHeight="1" outlineLevel="2" x14ac:dyDescent="0.45">
      <c r="A8991" s="8" t="s">
        <v>17255</v>
      </c>
      <c r="B8991" s="12">
        <v>19529</v>
      </c>
      <c r="C8991" s="9" t="s">
        <v>3443</v>
      </c>
      <c r="D8991" s="10" t="s">
        <v>3442</v>
      </c>
      <c r="E8991" s="8" t="s">
        <v>18685</v>
      </c>
      <c r="F8991" s="8"/>
    </row>
    <row r="8992" spans="1:6" ht="15.75" customHeight="1" outlineLevel="2" x14ac:dyDescent="0.45">
      <c r="A8992" s="8" t="s">
        <v>17255</v>
      </c>
      <c r="B8992" s="12">
        <v>19530</v>
      </c>
      <c r="C8992" s="9" t="s">
        <v>3441</v>
      </c>
      <c r="D8992" s="10" t="s">
        <v>3440</v>
      </c>
      <c r="E8992" s="8" t="s">
        <v>15266</v>
      </c>
      <c r="F8992" s="8"/>
    </row>
    <row r="8993" spans="1:6" ht="15.75" hidden="1" customHeight="1" outlineLevel="2" x14ac:dyDescent="0.45">
      <c r="A8993" s="8"/>
      <c r="B8993" s="12"/>
      <c r="C8993" s="9" t="s">
        <v>662</v>
      </c>
      <c r="D8993" s="10" t="s">
        <v>2063</v>
      </c>
      <c r="E8993" s="8"/>
      <c r="F8993" s="8"/>
    </row>
    <row r="8994" spans="1:6" ht="15.75" hidden="1" customHeight="1" outlineLevel="2" x14ac:dyDescent="0.45">
      <c r="A8994" s="8"/>
      <c r="B8994" s="12"/>
      <c r="C8994" s="9" t="s">
        <v>3439</v>
      </c>
      <c r="D8994" s="10" t="s">
        <v>14932</v>
      </c>
      <c r="E8994" s="8"/>
      <c r="F8994" s="8"/>
    </row>
    <row r="8995" spans="1:6" ht="15.75" customHeight="1" outlineLevel="2" x14ac:dyDescent="0.45">
      <c r="A8995" s="8" t="s">
        <v>17255</v>
      </c>
      <c r="B8995" s="12">
        <v>19533</v>
      </c>
      <c r="C8995" s="9" t="s">
        <v>3438</v>
      </c>
      <c r="D8995" s="10" t="s">
        <v>3437</v>
      </c>
      <c r="E8995" s="8" t="s">
        <v>15976</v>
      </c>
      <c r="F8995" s="8"/>
    </row>
    <row r="8996" spans="1:6" ht="15.75" customHeight="1" outlineLevel="2" x14ac:dyDescent="0.45">
      <c r="A8996" s="8" t="s">
        <v>17255</v>
      </c>
      <c r="B8996" s="12">
        <v>19535</v>
      </c>
      <c r="C8996" s="9" t="s">
        <v>3434</v>
      </c>
      <c r="D8996" s="10" t="s">
        <v>3433</v>
      </c>
      <c r="E8996" s="8" t="s">
        <v>18170</v>
      </c>
      <c r="F8996" s="8"/>
    </row>
    <row r="8997" spans="1:6" ht="15.75" customHeight="1" outlineLevel="2" x14ac:dyDescent="0.45">
      <c r="A8997" s="8" t="s">
        <v>17255</v>
      </c>
      <c r="B8997" s="12">
        <v>19536</v>
      </c>
      <c r="C8997" s="9" t="s">
        <v>3434</v>
      </c>
      <c r="D8997" s="10" t="s">
        <v>3433</v>
      </c>
      <c r="E8997" s="8" t="s">
        <v>18170</v>
      </c>
      <c r="F8997" s="8"/>
    </row>
    <row r="8998" spans="1:6" ht="15.75" customHeight="1" outlineLevel="2" x14ac:dyDescent="0.45">
      <c r="A8998" s="8" t="s">
        <v>17255</v>
      </c>
      <c r="B8998" s="12">
        <v>19537</v>
      </c>
      <c r="C8998" s="9" t="s">
        <v>3431</v>
      </c>
      <c r="D8998" s="10" t="s">
        <v>3432</v>
      </c>
      <c r="E8998" s="8" t="s">
        <v>15728</v>
      </c>
      <c r="F8998" s="8"/>
    </row>
    <row r="8999" spans="1:6" ht="15.75" customHeight="1" outlineLevel="2" x14ac:dyDescent="0.45">
      <c r="A8999" s="8" t="s">
        <v>17255</v>
      </c>
      <c r="B8999" s="12">
        <v>19538</v>
      </c>
      <c r="C8999" s="9" t="s">
        <v>3431</v>
      </c>
      <c r="D8999" s="10" t="s">
        <v>3430</v>
      </c>
      <c r="E8999" s="8" t="s">
        <v>15728</v>
      </c>
      <c r="F8999" s="8"/>
    </row>
    <row r="9000" spans="1:6" ht="15.75" customHeight="1" outlineLevel="2" x14ac:dyDescent="0.45">
      <c r="A9000" s="8" t="s">
        <v>17255</v>
      </c>
      <c r="B9000" s="12">
        <v>19539</v>
      </c>
      <c r="C9000" s="9" t="s">
        <v>3330</v>
      </c>
      <c r="D9000" s="10" t="s">
        <v>3429</v>
      </c>
      <c r="E9000" s="8" t="s">
        <v>14957</v>
      </c>
      <c r="F9000" s="8"/>
    </row>
    <row r="9001" spans="1:6" ht="15.75" customHeight="1" outlineLevel="2" x14ac:dyDescent="0.45">
      <c r="A9001" s="8" t="s">
        <v>17255</v>
      </c>
      <c r="B9001" s="12">
        <v>19540</v>
      </c>
      <c r="C9001" s="9" t="s">
        <v>3428</v>
      </c>
      <c r="D9001" s="10" t="s">
        <v>3427</v>
      </c>
      <c r="E9001" s="8" t="s">
        <v>19010</v>
      </c>
      <c r="F9001" s="8" t="s">
        <v>17869</v>
      </c>
    </row>
    <row r="9002" spans="1:6" ht="15.75" hidden="1" customHeight="1" outlineLevel="2" x14ac:dyDescent="0.45">
      <c r="A9002" s="8"/>
      <c r="B9002" s="12"/>
      <c r="C9002" s="9" t="s">
        <v>3426</v>
      </c>
      <c r="D9002" s="10" t="s">
        <v>3425</v>
      </c>
      <c r="E9002" s="8"/>
      <c r="F9002" s="8"/>
    </row>
    <row r="9003" spans="1:6" ht="15.75" hidden="1" customHeight="1" outlineLevel="2" x14ac:dyDescent="0.45">
      <c r="A9003" s="8"/>
      <c r="B9003" s="12"/>
      <c r="C9003" s="9" t="s">
        <v>3424</v>
      </c>
      <c r="D9003" s="10" t="s">
        <v>3423</v>
      </c>
      <c r="E9003" s="8"/>
      <c r="F9003" s="8"/>
    </row>
    <row r="9004" spans="1:6" ht="15.75" customHeight="1" outlineLevel="2" x14ac:dyDescent="0.45">
      <c r="A9004" s="8" t="s">
        <v>17255</v>
      </c>
      <c r="B9004" s="12">
        <v>19543</v>
      </c>
      <c r="C9004" s="9" t="s">
        <v>3422</v>
      </c>
      <c r="D9004" s="10" t="s">
        <v>3421</v>
      </c>
      <c r="E9004" s="8" t="s">
        <v>18097</v>
      </c>
      <c r="F9004" s="8" t="s">
        <v>17869</v>
      </c>
    </row>
    <row r="9005" spans="1:6" ht="15.75" customHeight="1" outlineLevel="2" x14ac:dyDescent="0.45">
      <c r="A9005" s="8" t="s">
        <v>17255</v>
      </c>
      <c r="B9005" s="12">
        <v>19544</v>
      </c>
      <c r="C9005" s="9" t="s">
        <v>3420</v>
      </c>
      <c r="D9005" s="10" t="s">
        <v>3419</v>
      </c>
      <c r="E9005" s="8" t="s">
        <v>17375</v>
      </c>
      <c r="F9005" s="8"/>
    </row>
    <row r="9006" spans="1:6" ht="15.75" customHeight="1" outlineLevel="2" x14ac:dyDescent="0.45">
      <c r="A9006" s="8" t="s">
        <v>17255</v>
      </c>
      <c r="B9006" s="12">
        <v>19545</v>
      </c>
      <c r="C9006" s="9" t="s">
        <v>3418</v>
      </c>
      <c r="D9006" s="10" t="s">
        <v>3417</v>
      </c>
      <c r="E9006" s="8" t="s">
        <v>17316</v>
      </c>
      <c r="F9006" s="8"/>
    </row>
    <row r="9007" spans="1:6" ht="15.75" customHeight="1" outlineLevel="2" x14ac:dyDescent="0.45">
      <c r="A9007" s="8" t="s">
        <v>17255</v>
      </c>
      <c r="B9007" s="12">
        <v>19546</v>
      </c>
      <c r="C9007" s="9" t="s">
        <v>3397</v>
      </c>
      <c r="D9007" s="10" t="s">
        <v>3416</v>
      </c>
      <c r="E9007" s="8" t="s">
        <v>15444</v>
      </c>
      <c r="F9007" s="8"/>
    </row>
    <row r="9008" spans="1:6" ht="15.75" customHeight="1" outlineLevel="2" x14ac:dyDescent="0.45">
      <c r="A9008" s="8" t="s">
        <v>17255</v>
      </c>
      <c r="B9008" s="12">
        <v>19547</v>
      </c>
      <c r="C9008" s="9" t="s">
        <v>3415</v>
      </c>
      <c r="D9008" s="10" t="s">
        <v>3414</v>
      </c>
      <c r="E9008" s="8" t="s">
        <v>15431</v>
      </c>
      <c r="F9008" s="8"/>
    </row>
    <row r="9009" spans="1:6" ht="15.75" hidden="1" customHeight="1" outlineLevel="2" x14ac:dyDescent="0.45">
      <c r="A9009" s="8"/>
      <c r="B9009" s="12"/>
      <c r="C9009" s="9" t="s">
        <v>3219</v>
      </c>
      <c r="D9009" s="10" t="s">
        <v>3413</v>
      </c>
      <c r="E9009" s="8"/>
      <c r="F9009" s="8"/>
    </row>
    <row r="9010" spans="1:6" ht="15.75" customHeight="1" outlineLevel="2" x14ac:dyDescent="0.45">
      <c r="A9010" s="8" t="s">
        <v>17255</v>
      </c>
      <c r="B9010" s="12">
        <v>19549</v>
      </c>
      <c r="C9010" s="9" t="s">
        <v>3412</v>
      </c>
      <c r="D9010" s="10" t="s">
        <v>3411</v>
      </c>
      <c r="E9010" s="8" t="s">
        <v>15720</v>
      </c>
      <c r="F9010" s="8" t="s">
        <v>17869</v>
      </c>
    </row>
    <row r="9011" spans="1:6" ht="15.75" hidden="1" customHeight="1" outlineLevel="2" x14ac:dyDescent="0.45">
      <c r="A9011" s="8"/>
      <c r="B9011" s="12"/>
      <c r="C9011" s="9" t="s">
        <v>3410</v>
      </c>
      <c r="D9011" s="10" t="s">
        <v>3409</v>
      </c>
      <c r="E9011" s="8"/>
      <c r="F9011" s="8"/>
    </row>
    <row r="9012" spans="1:6" ht="15.75" customHeight="1" outlineLevel="2" x14ac:dyDescent="0.45">
      <c r="A9012" s="8" t="s">
        <v>17255</v>
      </c>
      <c r="B9012" s="12">
        <v>19551</v>
      </c>
      <c r="C9012" s="9" t="s">
        <v>3408</v>
      </c>
      <c r="D9012" s="10" t="s">
        <v>3407</v>
      </c>
      <c r="E9012" s="8" t="s">
        <v>16127</v>
      </c>
      <c r="F9012" s="8"/>
    </row>
    <row r="9013" spans="1:6" ht="15.75" customHeight="1" outlineLevel="2" x14ac:dyDescent="0.45">
      <c r="A9013" s="8" t="s">
        <v>17255</v>
      </c>
      <c r="B9013" s="12">
        <v>19552</v>
      </c>
      <c r="C9013" s="9" t="s">
        <v>3406</v>
      </c>
      <c r="D9013" s="10" t="s">
        <v>3405</v>
      </c>
      <c r="E9013" s="8" t="s">
        <v>17742</v>
      </c>
      <c r="F9013" s="8"/>
    </row>
    <row r="9014" spans="1:6" ht="15.75" customHeight="1" outlineLevel="2" x14ac:dyDescent="0.45">
      <c r="A9014" s="8" t="s">
        <v>17255</v>
      </c>
      <c r="B9014" s="12">
        <v>19553</v>
      </c>
      <c r="C9014" s="9" t="s">
        <v>3404</v>
      </c>
      <c r="D9014" s="10" t="s">
        <v>3403</v>
      </c>
      <c r="E9014" s="8" t="s">
        <v>18056</v>
      </c>
      <c r="F9014" s="8" t="s">
        <v>17869</v>
      </c>
    </row>
    <row r="9015" spans="1:6" ht="15.75" customHeight="1" outlineLevel="2" x14ac:dyDescent="0.45">
      <c r="A9015" s="8" t="s">
        <v>17255</v>
      </c>
      <c r="B9015" s="12">
        <v>19554</v>
      </c>
      <c r="C9015" s="9" t="s">
        <v>3402</v>
      </c>
      <c r="D9015" s="10" t="s">
        <v>3401</v>
      </c>
      <c r="E9015" s="8" t="s">
        <v>17381</v>
      </c>
      <c r="F9015" s="8"/>
    </row>
    <row r="9016" spans="1:6" ht="15.75" customHeight="1" outlineLevel="2" x14ac:dyDescent="0.45">
      <c r="A9016" s="8" t="s">
        <v>17255</v>
      </c>
      <c r="B9016" s="12">
        <v>19555</v>
      </c>
      <c r="C9016" s="9" t="s">
        <v>3399</v>
      </c>
      <c r="D9016" s="10" t="s">
        <v>3400</v>
      </c>
      <c r="E9016" s="8"/>
      <c r="F9016" s="8"/>
    </row>
    <row r="9017" spans="1:6" ht="15.75" customHeight="1" outlineLevel="2" x14ac:dyDescent="0.45">
      <c r="A9017" s="8" t="s">
        <v>17255</v>
      </c>
      <c r="B9017" s="12">
        <v>19556</v>
      </c>
      <c r="C9017" s="9" t="s">
        <v>3399</v>
      </c>
      <c r="D9017" s="10" t="s">
        <v>3398</v>
      </c>
      <c r="E9017" s="8"/>
      <c r="F9017" s="8"/>
    </row>
    <row r="9018" spans="1:6" ht="15.75" customHeight="1" outlineLevel="2" x14ac:dyDescent="0.45">
      <c r="A9018" s="8" t="s">
        <v>17255</v>
      </c>
      <c r="B9018" s="12">
        <v>19557</v>
      </c>
      <c r="C9018" s="9" t="s">
        <v>3397</v>
      </c>
      <c r="D9018" s="10" t="s">
        <v>3396</v>
      </c>
      <c r="E9018" s="8" t="s">
        <v>15444</v>
      </c>
      <c r="F9018" s="8"/>
    </row>
    <row r="9019" spans="1:6" ht="15.75" customHeight="1" outlineLevel="2" x14ac:dyDescent="0.45">
      <c r="A9019" s="8" t="s">
        <v>17255</v>
      </c>
      <c r="B9019" s="12">
        <v>19558</v>
      </c>
      <c r="C9019" s="9" t="s">
        <v>3317</v>
      </c>
      <c r="D9019" s="10" t="s">
        <v>3395</v>
      </c>
      <c r="E9019" s="8" t="s">
        <v>15261</v>
      </c>
      <c r="F9019" s="8"/>
    </row>
    <row r="9020" spans="1:6" ht="15.75" customHeight="1" outlineLevel="2" x14ac:dyDescent="0.45">
      <c r="A9020" s="8" t="s">
        <v>17255</v>
      </c>
      <c r="B9020" s="12">
        <v>19559</v>
      </c>
      <c r="C9020" s="9" t="s">
        <v>3317</v>
      </c>
      <c r="D9020" s="10" t="s">
        <v>3394</v>
      </c>
      <c r="E9020" s="8" t="s">
        <v>15261</v>
      </c>
      <c r="F9020" s="8"/>
    </row>
    <row r="9021" spans="1:6" ht="15.75" customHeight="1" outlineLevel="2" x14ac:dyDescent="0.45">
      <c r="A9021" s="8" t="s">
        <v>17255</v>
      </c>
      <c r="B9021" s="12">
        <v>19560</v>
      </c>
      <c r="C9021" s="9" t="s">
        <v>3317</v>
      </c>
      <c r="D9021" s="10" t="s">
        <v>3393</v>
      </c>
      <c r="E9021" s="8" t="s">
        <v>15261</v>
      </c>
      <c r="F9021" s="8"/>
    </row>
    <row r="9022" spans="1:6" ht="15.75" customHeight="1" outlineLevel="2" x14ac:dyDescent="0.45">
      <c r="A9022" s="8" t="s">
        <v>17255</v>
      </c>
      <c r="B9022" s="12">
        <v>19561</v>
      </c>
      <c r="C9022" s="9" t="s">
        <v>3392</v>
      </c>
      <c r="D9022" s="10" t="s">
        <v>3391</v>
      </c>
      <c r="E9022" s="8" t="s">
        <v>14960</v>
      </c>
      <c r="F9022" s="8"/>
    </row>
    <row r="9023" spans="1:6" ht="15.75" customHeight="1" outlineLevel="2" x14ac:dyDescent="0.45">
      <c r="A9023" s="8" t="s">
        <v>17255</v>
      </c>
      <c r="B9023" s="12">
        <v>19562</v>
      </c>
      <c r="C9023" s="9" t="s">
        <v>3390</v>
      </c>
      <c r="D9023" s="10" t="s">
        <v>3389</v>
      </c>
      <c r="E9023" s="8" t="s">
        <v>14960</v>
      </c>
      <c r="F9023" s="8"/>
    </row>
    <row r="9024" spans="1:6" ht="15.75" customHeight="1" outlineLevel="2" x14ac:dyDescent="0.45">
      <c r="A9024" s="8" t="s">
        <v>17255</v>
      </c>
      <c r="B9024" s="12">
        <v>19563</v>
      </c>
      <c r="C9024" s="9" t="s">
        <v>3388</v>
      </c>
      <c r="D9024" s="10" t="s">
        <v>3387</v>
      </c>
      <c r="E9024" s="8" t="s">
        <v>14974</v>
      </c>
      <c r="F9024" s="8"/>
    </row>
    <row r="9025" spans="1:6" ht="15.75" customHeight="1" outlineLevel="2" x14ac:dyDescent="0.45">
      <c r="A9025" s="8" t="s">
        <v>17255</v>
      </c>
      <c r="B9025" s="12">
        <v>19564</v>
      </c>
      <c r="C9025" s="9" t="s">
        <v>3386</v>
      </c>
      <c r="D9025" s="10" t="s">
        <v>3385</v>
      </c>
      <c r="E9025" s="8" t="s">
        <v>14957</v>
      </c>
      <c r="F9025" s="8"/>
    </row>
    <row r="9026" spans="1:6" ht="15.75" customHeight="1" outlineLevel="2" x14ac:dyDescent="0.45">
      <c r="A9026" s="8" t="s">
        <v>17255</v>
      </c>
      <c r="B9026" s="12">
        <v>19565</v>
      </c>
      <c r="C9026" s="9" t="s">
        <v>3384</v>
      </c>
      <c r="D9026" s="10" t="s">
        <v>3383</v>
      </c>
      <c r="E9026" s="8" t="s">
        <v>14957</v>
      </c>
      <c r="F9026" s="8"/>
    </row>
    <row r="9027" spans="1:6" ht="15.75" customHeight="1" outlineLevel="2" x14ac:dyDescent="0.45">
      <c r="A9027" s="8" t="s">
        <v>17255</v>
      </c>
      <c r="B9027" s="12">
        <v>19566</v>
      </c>
      <c r="C9027" s="9" t="s">
        <v>3382</v>
      </c>
      <c r="D9027" s="10" t="s">
        <v>3381</v>
      </c>
      <c r="E9027" s="8" t="s">
        <v>15741</v>
      </c>
      <c r="F9027" s="8" t="s">
        <v>17869</v>
      </c>
    </row>
    <row r="9028" spans="1:6" ht="15.75" customHeight="1" outlineLevel="2" x14ac:dyDescent="0.45">
      <c r="A9028" s="8" t="s">
        <v>17255</v>
      </c>
      <c r="B9028" s="12">
        <v>19567</v>
      </c>
      <c r="C9028" s="9" t="s">
        <v>3380</v>
      </c>
      <c r="D9028" s="10" t="s">
        <v>3379</v>
      </c>
      <c r="E9028" s="8" t="s">
        <v>17726</v>
      </c>
      <c r="F9028" s="8"/>
    </row>
    <row r="9029" spans="1:6" ht="15.75" customHeight="1" outlineLevel="2" x14ac:dyDescent="0.45">
      <c r="A9029" s="8" t="s">
        <v>17255</v>
      </c>
      <c r="B9029" s="12">
        <v>19568</v>
      </c>
      <c r="C9029" s="9" t="s">
        <v>3378</v>
      </c>
      <c r="D9029" s="10" t="s">
        <v>3377</v>
      </c>
      <c r="E9029" s="8" t="s">
        <v>17283</v>
      </c>
      <c r="F9029" s="8"/>
    </row>
    <row r="9030" spans="1:6" ht="15.75" customHeight="1" outlineLevel="2" x14ac:dyDescent="0.45">
      <c r="A9030" s="8" t="s">
        <v>17255</v>
      </c>
      <c r="B9030" s="12">
        <v>19569</v>
      </c>
      <c r="C9030" s="9" t="s">
        <v>3376</v>
      </c>
      <c r="D9030" s="10" t="s">
        <v>3375</v>
      </c>
      <c r="E9030" s="8" t="s">
        <v>17621</v>
      </c>
      <c r="F9030" s="8"/>
    </row>
    <row r="9031" spans="1:6" ht="15.75" hidden="1" customHeight="1" outlineLevel="2" x14ac:dyDescent="0.45">
      <c r="A9031" s="8"/>
      <c r="B9031" s="12">
        <v>19570</v>
      </c>
      <c r="C9031" s="9" t="s">
        <v>3374</v>
      </c>
      <c r="D9031" s="10" t="s">
        <v>3373</v>
      </c>
      <c r="E9031" s="8"/>
      <c r="F9031" s="8"/>
    </row>
    <row r="9032" spans="1:6" ht="15.75" customHeight="1" outlineLevel="2" x14ac:dyDescent="0.45">
      <c r="A9032" s="8" t="s">
        <v>17255</v>
      </c>
      <c r="B9032" s="12">
        <v>19571</v>
      </c>
      <c r="C9032" s="9" t="s">
        <v>3372</v>
      </c>
      <c r="D9032" s="10" t="s">
        <v>3371</v>
      </c>
      <c r="E9032" s="8" t="s">
        <v>18063</v>
      </c>
      <c r="F9032" s="8"/>
    </row>
    <row r="9033" spans="1:6" ht="15.75" customHeight="1" outlineLevel="2" x14ac:dyDescent="0.45">
      <c r="A9033" s="8" t="s">
        <v>17255</v>
      </c>
      <c r="B9033" s="12">
        <v>19572</v>
      </c>
      <c r="C9033" s="9" t="s">
        <v>3323</v>
      </c>
      <c r="D9033" s="10" t="s">
        <v>3370</v>
      </c>
      <c r="E9033" s="8" t="s">
        <v>15266</v>
      </c>
      <c r="F9033" s="8"/>
    </row>
    <row r="9034" spans="1:6" ht="15.75" customHeight="1" outlineLevel="2" x14ac:dyDescent="0.45">
      <c r="A9034" s="8" t="s">
        <v>17255</v>
      </c>
      <c r="B9034" s="12">
        <v>19573</v>
      </c>
      <c r="C9034" s="9" t="s">
        <v>3369</v>
      </c>
      <c r="D9034" s="10" t="s">
        <v>3368</v>
      </c>
      <c r="E9034" s="8" t="s">
        <v>15299</v>
      </c>
      <c r="F9034" s="8"/>
    </row>
    <row r="9035" spans="1:6" ht="15.75" customHeight="1" outlineLevel="2" x14ac:dyDescent="0.45">
      <c r="A9035" s="8" t="s">
        <v>17255</v>
      </c>
      <c r="B9035" s="12">
        <v>19574</v>
      </c>
      <c r="C9035" s="67" t="s">
        <v>389</v>
      </c>
      <c r="D9035" s="10" t="s">
        <v>3367</v>
      </c>
      <c r="E9035" s="8" t="s">
        <v>17261</v>
      </c>
      <c r="F9035" s="8"/>
    </row>
    <row r="9036" spans="1:6" ht="15.75" customHeight="1" outlineLevel="2" x14ac:dyDescent="0.45">
      <c r="A9036" s="8" t="s">
        <v>17255</v>
      </c>
      <c r="B9036" s="12">
        <v>19575</v>
      </c>
      <c r="C9036" s="9" t="s">
        <v>3366</v>
      </c>
      <c r="D9036" s="10" t="s">
        <v>3365</v>
      </c>
      <c r="E9036" s="8" t="s">
        <v>18059</v>
      </c>
      <c r="F9036" s="8" t="s">
        <v>17869</v>
      </c>
    </row>
    <row r="9037" spans="1:6" ht="15.75" customHeight="1" outlineLevel="2" x14ac:dyDescent="0.45">
      <c r="A9037" s="8" t="s">
        <v>17255</v>
      </c>
      <c r="B9037" s="12">
        <v>19576</v>
      </c>
      <c r="C9037" s="9" t="s">
        <v>3364</v>
      </c>
      <c r="D9037" s="10" t="s">
        <v>3363</v>
      </c>
      <c r="E9037" s="8" t="s">
        <v>15376</v>
      </c>
      <c r="F9037" s="8"/>
    </row>
    <row r="9038" spans="1:6" ht="15.75" customHeight="1" outlineLevel="2" x14ac:dyDescent="0.45">
      <c r="A9038" s="8" t="s">
        <v>17255</v>
      </c>
      <c r="B9038" s="12">
        <v>19577</v>
      </c>
      <c r="C9038" s="9" t="s">
        <v>3362</v>
      </c>
      <c r="D9038" s="10" t="s">
        <v>3361</v>
      </c>
      <c r="E9038" s="8" t="s">
        <v>15993</v>
      </c>
      <c r="F9038" s="8"/>
    </row>
    <row r="9039" spans="1:6" ht="15.75" customHeight="1" outlineLevel="2" x14ac:dyDescent="0.45">
      <c r="A9039" s="8" t="s">
        <v>17255</v>
      </c>
      <c r="B9039" s="12">
        <v>19578</v>
      </c>
      <c r="C9039" s="9" t="s">
        <v>3360</v>
      </c>
      <c r="D9039" s="10" t="s">
        <v>3359</v>
      </c>
      <c r="E9039" s="8" t="s">
        <v>15999</v>
      </c>
      <c r="F9039" s="8" t="s">
        <v>17869</v>
      </c>
    </row>
    <row r="9040" spans="1:6" ht="15.75" customHeight="1" outlineLevel="2" x14ac:dyDescent="0.45">
      <c r="A9040" s="8" t="s">
        <v>17255</v>
      </c>
      <c r="B9040" s="12">
        <v>19579</v>
      </c>
      <c r="C9040" s="9" t="s">
        <v>3358</v>
      </c>
      <c r="D9040" s="10" t="s">
        <v>3357</v>
      </c>
      <c r="E9040" s="8" t="s">
        <v>17925</v>
      </c>
      <c r="F9040" s="8" t="s">
        <v>17869</v>
      </c>
    </row>
    <row r="9041" spans="1:6" ht="15.75" customHeight="1" outlineLevel="2" x14ac:dyDescent="0.45">
      <c r="A9041" s="8" t="s">
        <v>17255</v>
      </c>
      <c r="B9041" s="12">
        <v>19580</v>
      </c>
      <c r="C9041" s="9" t="s">
        <v>1789</v>
      </c>
      <c r="D9041" s="10" t="s">
        <v>3356</v>
      </c>
      <c r="E9041" s="8" t="s">
        <v>13243</v>
      </c>
      <c r="F9041" s="8" t="s">
        <v>17869</v>
      </c>
    </row>
    <row r="9042" spans="1:6" ht="15.75" customHeight="1" outlineLevel="2" x14ac:dyDescent="0.45">
      <c r="A9042" s="8" t="s">
        <v>17255</v>
      </c>
      <c r="B9042" s="12">
        <v>19582</v>
      </c>
      <c r="C9042" s="9" t="s">
        <v>180</v>
      </c>
      <c r="D9042" s="10" t="s">
        <v>3355</v>
      </c>
      <c r="E9042" s="8"/>
      <c r="F9042" s="8"/>
    </row>
    <row r="9043" spans="1:6" ht="15.75" customHeight="1" outlineLevel="2" x14ac:dyDescent="0.45">
      <c r="A9043" s="8" t="s">
        <v>17255</v>
      </c>
      <c r="B9043" s="12">
        <v>19582</v>
      </c>
      <c r="C9043" s="9" t="s">
        <v>180</v>
      </c>
      <c r="D9043" s="10" t="s">
        <v>3354</v>
      </c>
      <c r="E9043" s="8" t="s">
        <v>17593</v>
      </c>
      <c r="F9043" s="8" t="s">
        <v>17869</v>
      </c>
    </row>
    <row r="9044" spans="1:6" ht="15.75" customHeight="1" outlineLevel="2" x14ac:dyDescent="0.45">
      <c r="A9044" s="8" t="s">
        <v>17255</v>
      </c>
      <c r="B9044" s="12">
        <v>19583</v>
      </c>
      <c r="C9044" s="9" t="s">
        <v>3353</v>
      </c>
      <c r="D9044" s="10" t="s">
        <v>3352</v>
      </c>
      <c r="E9044" s="8" t="s">
        <v>19203</v>
      </c>
      <c r="F9044" s="8" t="s">
        <v>17869</v>
      </c>
    </row>
    <row r="9045" spans="1:6" ht="15.75" customHeight="1" outlineLevel="2" x14ac:dyDescent="0.45">
      <c r="A9045" s="8" t="s">
        <v>17255</v>
      </c>
      <c r="B9045" s="12">
        <v>19584</v>
      </c>
      <c r="C9045" s="9" t="s">
        <v>1944</v>
      </c>
      <c r="D9045" s="10" t="s">
        <v>3351</v>
      </c>
      <c r="E9045" s="8" t="s">
        <v>15999</v>
      </c>
      <c r="F9045" s="8" t="s">
        <v>17869</v>
      </c>
    </row>
    <row r="9046" spans="1:6" ht="15.75" customHeight="1" outlineLevel="2" x14ac:dyDescent="0.45">
      <c r="A9046" s="8" t="s">
        <v>17255</v>
      </c>
      <c r="B9046" s="12">
        <v>19585</v>
      </c>
      <c r="C9046" s="9" t="s">
        <v>3350</v>
      </c>
      <c r="D9046" s="10" t="s">
        <v>3349</v>
      </c>
      <c r="E9046" s="8" t="s">
        <v>15999</v>
      </c>
      <c r="F9046" s="8" t="s">
        <v>17869</v>
      </c>
    </row>
    <row r="9047" spans="1:6" ht="15.75" customHeight="1" outlineLevel="2" x14ac:dyDescent="0.45">
      <c r="A9047" s="8" t="s">
        <v>17255</v>
      </c>
      <c r="B9047" s="12">
        <v>19586</v>
      </c>
      <c r="C9047" s="9" t="s">
        <v>3348</v>
      </c>
      <c r="D9047" s="10" t="s">
        <v>3347</v>
      </c>
      <c r="E9047" s="8" t="s">
        <v>15999</v>
      </c>
      <c r="F9047" s="8" t="s">
        <v>17869</v>
      </c>
    </row>
    <row r="9048" spans="1:6" ht="15.75" customHeight="1" outlineLevel="2" x14ac:dyDescent="0.45">
      <c r="A9048" s="8" t="s">
        <v>17255</v>
      </c>
      <c r="B9048" s="12">
        <v>19587</v>
      </c>
      <c r="C9048" s="9" t="s">
        <v>3346</v>
      </c>
      <c r="D9048" s="10" t="s">
        <v>3345</v>
      </c>
      <c r="E9048" s="8" t="s">
        <v>15999</v>
      </c>
      <c r="F9048" s="8" t="s">
        <v>17869</v>
      </c>
    </row>
    <row r="9049" spans="1:6" ht="15.75" customHeight="1" outlineLevel="2" x14ac:dyDescent="0.45">
      <c r="A9049" s="8" t="s">
        <v>17255</v>
      </c>
      <c r="B9049" s="12">
        <v>19588</v>
      </c>
      <c r="C9049" s="9" t="s">
        <v>3344</v>
      </c>
      <c r="D9049" s="10" t="s">
        <v>3343</v>
      </c>
      <c r="E9049" s="8" t="s">
        <v>15999</v>
      </c>
      <c r="F9049" s="8" t="s">
        <v>17869</v>
      </c>
    </row>
    <row r="9050" spans="1:6" ht="15.75" customHeight="1" outlineLevel="2" x14ac:dyDescent="0.45">
      <c r="A9050" s="8" t="s">
        <v>17255</v>
      </c>
      <c r="B9050" s="12">
        <v>19589</v>
      </c>
      <c r="C9050" s="9" t="s">
        <v>3342</v>
      </c>
      <c r="D9050" s="10" t="s">
        <v>3341</v>
      </c>
      <c r="E9050" s="8" t="s">
        <v>13243</v>
      </c>
      <c r="F9050" s="8"/>
    </row>
    <row r="9051" spans="1:6" ht="15.75" customHeight="1" outlineLevel="2" x14ac:dyDescent="0.45">
      <c r="A9051" s="8" t="s">
        <v>17255</v>
      </c>
      <c r="B9051" s="12">
        <v>19590</v>
      </c>
      <c r="C9051" s="9" t="s">
        <v>3340</v>
      </c>
      <c r="D9051" s="10" t="s">
        <v>3339</v>
      </c>
      <c r="E9051" s="8" t="s">
        <v>17647</v>
      </c>
      <c r="F9051" s="8" t="s">
        <v>17869</v>
      </c>
    </row>
    <row r="9052" spans="1:6" ht="15.75" customHeight="1" outlineLevel="2" x14ac:dyDescent="0.45">
      <c r="A9052" s="8" t="s">
        <v>17255</v>
      </c>
      <c r="B9052" s="12">
        <v>19591</v>
      </c>
      <c r="C9052" s="9" t="s">
        <v>3338</v>
      </c>
      <c r="D9052" s="10" t="s">
        <v>3337</v>
      </c>
      <c r="E9052" s="8" t="s">
        <v>18218</v>
      </c>
      <c r="F9052" s="8"/>
    </row>
    <row r="9053" spans="1:6" ht="15.75" customHeight="1" outlineLevel="2" x14ac:dyDescent="0.45">
      <c r="A9053" s="8" t="s">
        <v>17255</v>
      </c>
      <c r="B9053" s="12">
        <v>19592</v>
      </c>
      <c r="C9053" s="9" t="s">
        <v>3336</v>
      </c>
      <c r="D9053" s="10" t="s">
        <v>3335</v>
      </c>
      <c r="E9053" s="8" t="s">
        <v>15999</v>
      </c>
      <c r="F9053" s="8"/>
    </row>
    <row r="9054" spans="1:6" ht="15.75" customHeight="1" outlineLevel="2" x14ac:dyDescent="0.45">
      <c r="A9054" s="8" t="s">
        <v>17255</v>
      </c>
      <c r="B9054" s="12">
        <v>19593</v>
      </c>
      <c r="C9054" s="9" t="s">
        <v>3334</v>
      </c>
      <c r="D9054" s="10" t="s">
        <v>3333</v>
      </c>
      <c r="E9054" s="8" t="s">
        <v>18434</v>
      </c>
      <c r="F9054" s="8"/>
    </row>
    <row r="9055" spans="1:6" ht="15.75" customHeight="1" outlineLevel="2" x14ac:dyDescent="0.45">
      <c r="A9055" s="8" t="s">
        <v>17255</v>
      </c>
      <c r="B9055" s="12">
        <v>19594</v>
      </c>
      <c r="C9055" s="9" t="s">
        <v>3332</v>
      </c>
      <c r="D9055" s="10" t="s">
        <v>3331</v>
      </c>
      <c r="E9055" s="8" t="s">
        <v>18201</v>
      </c>
      <c r="F9055" s="8"/>
    </row>
    <row r="9056" spans="1:6" ht="15.75" customHeight="1" outlineLevel="2" x14ac:dyDescent="0.45">
      <c r="A9056" s="8" t="s">
        <v>17255</v>
      </c>
      <c r="B9056" s="12">
        <v>19595</v>
      </c>
      <c r="C9056" s="9" t="s">
        <v>3330</v>
      </c>
      <c r="D9056" s="10" t="s">
        <v>3329</v>
      </c>
      <c r="E9056" s="8" t="s">
        <v>14957</v>
      </c>
      <c r="F9056" s="8"/>
    </row>
    <row r="9057" spans="1:6" ht="15.75" customHeight="1" outlineLevel="2" x14ac:dyDescent="0.45">
      <c r="A9057" s="8" t="s">
        <v>17255</v>
      </c>
      <c r="B9057" s="12">
        <v>19596</v>
      </c>
      <c r="C9057" s="9" t="s">
        <v>3328</v>
      </c>
      <c r="D9057" s="10" t="s">
        <v>3327</v>
      </c>
      <c r="E9057" s="72" t="s">
        <v>16102</v>
      </c>
      <c r="F9057" s="8"/>
    </row>
    <row r="9058" spans="1:6" ht="15.75" customHeight="1" outlineLevel="2" x14ac:dyDescent="0.45">
      <c r="A9058" s="8" t="s">
        <v>17255</v>
      </c>
      <c r="B9058" s="12">
        <v>19597</v>
      </c>
      <c r="C9058" s="9" t="s">
        <v>1944</v>
      </c>
      <c r="D9058" s="10" t="s">
        <v>3326</v>
      </c>
      <c r="E9058" s="72" t="s">
        <v>16102</v>
      </c>
      <c r="F9058" s="8"/>
    </row>
    <row r="9059" spans="1:6" ht="15.75" customHeight="1" outlineLevel="2" x14ac:dyDescent="0.45">
      <c r="A9059" s="8" t="s">
        <v>17255</v>
      </c>
      <c r="B9059" s="12">
        <v>19598</v>
      </c>
      <c r="C9059" s="9" t="s">
        <v>1944</v>
      </c>
      <c r="D9059" s="10" t="s">
        <v>3325</v>
      </c>
      <c r="E9059" s="8" t="s">
        <v>17035</v>
      </c>
      <c r="F9059" s="8"/>
    </row>
    <row r="9060" spans="1:6" ht="15.75" customHeight="1" outlineLevel="2" x14ac:dyDescent="0.45">
      <c r="A9060" s="8" t="s">
        <v>17255</v>
      </c>
      <c r="B9060" s="12">
        <v>19599</v>
      </c>
      <c r="C9060" s="9" t="s">
        <v>1944</v>
      </c>
      <c r="D9060" s="10" t="s">
        <v>3324</v>
      </c>
      <c r="E9060" s="8" t="s">
        <v>15431</v>
      </c>
      <c r="F9060" s="8"/>
    </row>
    <row r="9061" spans="1:6" ht="15.75" customHeight="1" outlineLevel="2" x14ac:dyDescent="0.45">
      <c r="A9061" s="8" t="s">
        <v>17255</v>
      </c>
      <c r="B9061" s="12">
        <v>19600</v>
      </c>
      <c r="C9061" s="9" t="s">
        <v>3323</v>
      </c>
      <c r="D9061" s="10" t="s">
        <v>3322</v>
      </c>
      <c r="E9061" s="8" t="s">
        <v>15266</v>
      </c>
      <c r="F9061" s="8"/>
    </row>
    <row r="9062" spans="1:6" ht="15.75" hidden="1" customHeight="1" outlineLevel="2" x14ac:dyDescent="0.45">
      <c r="A9062" s="8"/>
      <c r="B9062" s="12">
        <v>19601</v>
      </c>
      <c r="C9062" s="9" t="s">
        <v>3320</v>
      </c>
      <c r="D9062" s="10" t="s">
        <v>3321</v>
      </c>
      <c r="E9062" s="8"/>
      <c r="F9062" s="8"/>
    </row>
    <row r="9063" spans="1:6" ht="15.75" customHeight="1" outlineLevel="2" x14ac:dyDescent="0.45">
      <c r="A9063" s="8" t="s">
        <v>17255</v>
      </c>
      <c r="B9063" s="12">
        <v>19602</v>
      </c>
      <c r="C9063" s="9" t="s">
        <v>3320</v>
      </c>
      <c r="D9063" s="10" t="s">
        <v>3319</v>
      </c>
      <c r="E9063" s="8" t="s">
        <v>15444</v>
      </c>
      <c r="F9063" s="8"/>
    </row>
    <row r="9064" spans="1:6" ht="15.75" customHeight="1" outlineLevel="2" x14ac:dyDescent="0.45">
      <c r="A9064" s="8" t="s">
        <v>17255</v>
      </c>
      <c r="B9064" s="12">
        <v>19603</v>
      </c>
      <c r="C9064" s="9" t="s">
        <v>3015</v>
      </c>
      <c r="D9064" s="10" t="s">
        <v>3318</v>
      </c>
      <c r="E9064" s="8" t="s">
        <v>15266</v>
      </c>
      <c r="F9064" s="8"/>
    </row>
    <row r="9065" spans="1:6" ht="15.75" customHeight="1" outlineLevel="2" x14ac:dyDescent="0.45">
      <c r="A9065" s="8" t="s">
        <v>17255</v>
      </c>
      <c r="B9065" s="12">
        <v>19604</v>
      </c>
      <c r="C9065" s="9" t="s">
        <v>3317</v>
      </c>
      <c r="D9065" s="10" t="s">
        <v>3316</v>
      </c>
      <c r="E9065" s="8" t="s">
        <v>15261</v>
      </c>
      <c r="F9065" s="8"/>
    </row>
    <row r="9066" spans="1:6" ht="15.75" hidden="1" customHeight="1" outlineLevel="2" x14ac:dyDescent="0.45">
      <c r="A9066" s="8"/>
      <c r="B9066" s="12"/>
      <c r="C9066" s="9" t="s">
        <v>3315</v>
      </c>
      <c r="D9066" s="10" t="s">
        <v>3314</v>
      </c>
      <c r="E9066" s="8"/>
      <c r="F9066" s="8"/>
    </row>
    <row r="9067" spans="1:6" ht="15.75" hidden="1" customHeight="1" outlineLevel="2" x14ac:dyDescent="0.45">
      <c r="A9067" s="8"/>
      <c r="B9067" s="12"/>
      <c r="C9067" s="9" t="s">
        <v>3313</v>
      </c>
      <c r="D9067" s="10" t="s">
        <v>3312</v>
      </c>
      <c r="E9067" s="8"/>
      <c r="F9067" s="8"/>
    </row>
    <row r="9068" spans="1:6" ht="15.75" customHeight="1" outlineLevel="2" x14ac:dyDescent="0.45">
      <c r="A9068" s="8" t="s">
        <v>17255</v>
      </c>
      <c r="B9068" s="12">
        <v>19607</v>
      </c>
      <c r="C9068" s="9" t="s">
        <v>3311</v>
      </c>
      <c r="D9068" s="10" t="s">
        <v>3310</v>
      </c>
      <c r="E9068" s="8" t="s">
        <v>18343</v>
      </c>
      <c r="F9068" s="8"/>
    </row>
    <row r="9069" spans="1:6" ht="15.75" hidden="1" customHeight="1" outlineLevel="2" x14ac:dyDescent="0.45">
      <c r="A9069" s="8"/>
      <c r="B9069" s="12"/>
      <c r="C9069" s="9" t="s">
        <v>3308</v>
      </c>
      <c r="D9069" s="10" t="s">
        <v>3309</v>
      </c>
      <c r="E9069" s="8"/>
      <c r="F9069" s="8"/>
    </row>
    <row r="9070" spans="1:6" ht="15.75" customHeight="1" outlineLevel="2" x14ac:dyDescent="0.45">
      <c r="A9070" s="8" t="s">
        <v>17255</v>
      </c>
      <c r="B9070" s="12">
        <v>19609</v>
      </c>
      <c r="C9070" s="9" t="s">
        <v>3308</v>
      </c>
      <c r="D9070" s="10" t="s">
        <v>3307</v>
      </c>
      <c r="E9070" s="8" t="s">
        <v>15299</v>
      </c>
      <c r="F9070" s="8"/>
    </row>
    <row r="9071" spans="1:6" ht="15.75" customHeight="1" outlineLevel="2" x14ac:dyDescent="0.45">
      <c r="A9071" s="8" t="s">
        <v>17255</v>
      </c>
      <c r="B9071" s="12">
        <v>19610</v>
      </c>
      <c r="C9071" s="9" t="s">
        <v>3305</v>
      </c>
      <c r="D9071" s="10" t="s">
        <v>3306</v>
      </c>
      <c r="E9071" s="8" t="s">
        <v>16730</v>
      </c>
      <c r="F9071" s="8" t="s">
        <v>17869</v>
      </c>
    </row>
    <row r="9072" spans="1:6" ht="15.75" customHeight="1" outlineLevel="2" x14ac:dyDescent="0.45">
      <c r="A9072" s="8" t="s">
        <v>17255</v>
      </c>
      <c r="B9072" s="12">
        <v>19611</v>
      </c>
      <c r="C9072" s="9" t="s">
        <v>3305</v>
      </c>
      <c r="D9072" s="10" t="s">
        <v>3304</v>
      </c>
      <c r="E9072" s="8" t="s">
        <v>16730</v>
      </c>
      <c r="F9072" s="8" t="s">
        <v>17869</v>
      </c>
    </row>
    <row r="9073" spans="1:6" ht="15.75" customHeight="1" outlineLevel="2" x14ac:dyDescent="0.45">
      <c r="A9073" s="8" t="s">
        <v>17255</v>
      </c>
      <c r="B9073" s="12">
        <v>19612</v>
      </c>
      <c r="C9073" s="9" t="s">
        <v>3303</v>
      </c>
      <c r="D9073" s="10" t="s">
        <v>3302</v>
      </c>
      <c r="E9073" s="8" t="s">
        <v>16127</v>
      </c>
      <c r="F9073" s="8" t="s">
        <v>17869</v>
      </c>
    </row>
    <row r="9074" spans="1:6" ht="15.75" customHeight="1" outlineLevel="2" x14ac:dyDescent="0.45">
      <c r="A9074" s="8" t="s">
        <v>17255</v>
      </c>
      <c r="B9074" s="12">
        <v>19613</v>
      </c>
      <c r="C9074" s="9" t="s">
        <v>19776</v>
      </c>
      <c r="D9074" s="10" t="s">
        <v>19777</v>
      </c>
      <c r="E9074" s="8" t="s">
        <v>15261</v>
      </c>
      <c r="F9074" s="8" t="s">
        <v>17869</v>
      </c>
    </row>
    <row r="9075" spans="1:6" ht="15.75" customHeight="1" outlineLevel="2" x14ac:dyDescent="0.45">
      <c r="A9075" s="8" t="s">
        <v>17255</v>
      </c>
      <c r="B9075" s="12">
        <v>19614</v>
      </c>
      <c r="C9075" s="9" t="s">
        <v>17520</v>
      </c>
      <c r="D9075" s="10" t="s">
        <v>3301</v>
      </c>
      <c r="E9075" s="8" t="s">
        <v>13243</v>
      </c>
      <c r="F9075" s="8"/>
    </row>
    <row r="9076" spans="1:6" ht="15.75" customHeight="1" outlineLevel="2" x14ac:dyDescent="0.45">
      <c r="A9076" s="8" t="s">
        <v>17255</v>
      </c>
      <c r="B9076" s="12">
        <v>19615</v>
      </c>
      <c r="C9076" s="9" t="s">
        <v>3300</v>
      </c>
      <c r="D9076" s="10" t="s">
        <v>3299</v>
      </c>
      <c r="E9076" s="8" t="s">
        <v>15965</v>
      </c>
      <c r="F9076" s="8" t="s">
        <v>17869</v>
      </c>
    </row>
    <row r="9077" spans="1:6" ht="15.75" customHeight="1" outlineLevel="2" x14ac:dyDescent="0.45">
      <c r="A9077" s="8" t="s">
        <v>17255</v>
      </c>
      <c r="B9077" s="12">
        <v>19616</v>
      </c>
      <c r="C9077" s="9" t="s">
        <v>3298</v>
      </c>
      <c r="D9077" s="10" t="s">
        <v>3297</v>
      </c>
      <c r="E9077" s="8" t="s">
        <v>15266</v>
      </c>
      <c r="F9077" s="8"/>
    </row>
    <row r="9078" spans="1:6" ht="15.75" customHeight="1" outlineLevel="2" x14ac:dyDescent="0.45">
      <c r="A9078" s="8" t="s">
        <v>17255</v>
      </c>
      <c r="B9078" s="12">
        <v>19617</v>
      </c>
      <c r="C9078" s="9" t="s">
        <v>3296</v>
      </c>
      <c r="D9078" s="10" t="s">
        <v>3295</v>
      </c>
      <c r="E9078" s="8" t="s">
        <v>15266</v>
      </c>
      <c r="F9078" s="8"/>
    </row>
    <row r="9079" spans="1:6" ht="15.75" customHeight="1" outlineLevel="2" x14ac:dyDescent="0.45">
      <c r="A9079" s="8" t="s">
        <v>17255</v>
      </c>
      <c r="B9079" s="12">
        <v>19618</v>
      </c>
      <c r="C9079" s="9" t="s">
        <v>3294</v>
      </c>
      <c r="D9079" s="10" t="s">
        <v>3293</v>
      </c>
      <c r="E9079" s="8" t="s">
        <v>18111</v>
      </c>
      <c r="F9079" s="8"/>
    </row>
    <row r="9080" spans="1:6" ht="15.75" hidden="1" customHeight="1" outlineLevel="2" x14ac:dyDescent="0.45">
      <c r="A9080" s="8"/>
      <c r="B9080" s="12"/>
      <c r="C9080" s="9" t="s">
        <v>3292</v>
      </c>
      <c r="D9080" s="10" t="s">
        <v>3291</v>
      </c>
      <c r="E9080" s="8"/>
      <c r="F9080" s="8"/>
    </row>
    <row r="9081" spans="1:6" ht="15.75" customHeight="1" outlineLevel="2" x14ac:dyDescent="0.45">
      <c r="A9081" s="8" t="s">
        <v>17255</v>
      </c>
      <c r="B9081" s="12">
        <v>19620</v>
      </c>
      <c r="C9081" s="9" t="s">
        <v>78</v>
      </c>
      <c r="D9081" s="10" t="s">
        <v>3290</v>
      </c>
      <c r="E9081" s="8" t="s">
        <v>14957</v>
      </c>
      <c r="F9081" s="8"/>
    </row>
    <row r="9082" spans="1:6" ht="15.75" customHeight="1" outlineLevel="2" x14ac:dyDescent="0.45">
      <c r="A9082" s="8" t="s">
        <v>17255</v>
      </c>
      <c r="B9082" s="12">
        <v>19621</v>
      </c>
      <c r="C9082" s="9" t="s">
        <v>3289</v>
      </c>
      <c r="D9082" s="10" t="s">
        <v>3288</v>
      </c>
      <c r="E9082" s="8" t="s">
        <v>15789</v>
      </c>
      <c r="F9082" s="8"/>
    </row>
    <row r="9083" spans="1:6" ht="15.75" customHeight="1" outlineLevel="2" x14ac:dyDescent="0.45">
      <c r="A9083" s="8" t="s">
        <v>17255</v>
      </c>
      <c r="B9083" s="12">
        <v>19622</v>
      </c>
      <c r="C9083" s="9" t="s">
        <v>1669</v>
      </c>
      <c r="D9083" s="10" t="s">
        <v>3287</v>
      </c>
      <c r="E9083" s="72" t="s">
        <v>16102</v>
      </c>
      <c r="F9083" s="8"/>
    </row>
    <row r="9084" spans="1:6" ht="15.75" customHeight="1" outlineLevel="2" x14ac:dyDescent="0.45">
      <c r="A9084" s="8" t="s">
        <v>17255</v>
      </c>
      <c r="B9084" s="12">
        <v>19623</v>
      </c>
      <c r="C9084" s="9" t="s">
        <v>15542</v>
      </c>
      <c r="D9084" s="10" t="s">
        <v>3286</v>
      </c>
      <c r="E9084" s="8" t="s">
        <v>17259</v>
      </c>
      <c r="F9084" s="8"/>
    </row>
    <row r="9085" spans="1:6" ht="15.75" customHeight="1" outlineLevel="2" x14ac:dyDescent="0.45">
      <c r="A9085" s="8" t="s">
        <v>17255</v>
      </c>
      <c r="B9085" s="12">
        <v>19624</v>
      </c>
      <c r="C9085" s="9" t="s">
        <v>3265</v>
      </c>
      <c r="D9085" s="10" t="s">
        <v>3285</v>
      </c>
      <c r="E9085" s="8" t="s">
        <v>15283</v>
      </c>
      <c r="F9085" s="8"/>
    </row>
    <row r="9086" spans="1:6" ht="15.75" customHeight="1" outlineLevel="2" x14ac:dyDescent="0.45">
      <c r="A9086" s="8" t="s">
        <v>17255</v>
      </c>
      <c r="B9086" s="12">
        <v>19625</v>
      </c>
      <c r="C9086" s="9" t="s">
        <v>3284</v>
      </c>
      <c r="D9086" s="10" t="s">
        <v>3283</v>
      </c>
      <c r="E9086" s="8" t="s">
        <v>15283</v>
      </c>
      <c r="F9086" s="8"/>
    </row>
    <row r="9087" spans="1:6" ht="15.75" customHeight="1" outlineLevel="2" x14ac:dyDescent="0.45">
      <c r="A9087" s="8" t="s">
        <v>17255</v>
      </c>
      <c r="B9087" s="12">
        <v>19626</v>
      </c>
      <c r="C9087" s="9" t="s">
        <v>3282</v>
      </c>
      <c r="D9087" s="10" t="s">
        <v>3281</v>
      </c>
      <c r="E9087" s="8" t="s">
        <v>18461</v>
      </c>
      <c r="F9087" s="8"/>
    </row>
    <row r="9088" spans="1:6" ht="15.75" customHeight="1" outlineLevel="2" x14ac:dyDescent="0.45">
      <c r="A9088" s="8" t="s">
        <v>17255</v>
      </c>
      <c r="B9088" s="12">
        <v>19627</v>
      </c>
      <c r="C9088" s="9" t="s">
        <v>2048</v>
      </c>
      <c r="D9088" s="10" t="s">
        <v>3280</v>
      </c>
      <c r="E9088" s="8" t="s">
        <v>14985</v>
      </c>
      <c r="F9088" s="8" t="s">
        <v>17869</v>
      </c>
    </row>
    <row r="9089" spans="1:6" ht="15.75" customHeight="1" outlineLevel="2" x14ac:dyDescent="0.45">
      <c r="A9089" s="8" t="s">
        <v>17255</v>
      </c>
      <c r="B9089" s="12">
        <v>19628</v>
      </c>
      <c r="C9089" s="9" t="s">
        <v>3279</v>
      </c>
      <c r="D9089" s="10" t="s">
        <v>3278</v>
      </c>
      <c r="E9089" s="8" t="s">
        <v>16038</v>
      </c>
      <c r="F9089" s="8"/>
    </row>
    <row r="9090" spans="1:6" ht="15.75" customHeight="1" outlineLevel="2" x14ac:dyDescent="0.45">
      <c r="A9090" s="8" t="s">
        <v>17255</v>
      </c>
      <c r="B9090" s="12">
        <v>19629</v>
      </c>
      <c r="C9090" s="9" t="s">
        <v>3277</v>
      </c>
      <c r="D9090" s="10" t="s">
        <v>3276</v>
      </c>
      <c r="E9090" s="8" t="s">
        <v>15261</v>
      </c>
      <c r="F9090" s="8" t="s">
        <v>17869</v>
      </c>
    </row>
    <row r="9091" spans="1:6" ht="15.75" customHeight="1" outlineLevel="2" x14ac:dyDescent="0.45">
      <c r="A9091" s="8" t="s">
        <v>17255</v>
      </c>
      <c r="B9091" s="12">
        <v>19630</v>
      </c>
      <c r="C9091" s="9" t="s">
        <v>3239</v>
      </c>
      <c r="D9091" s="10" t="s">
        <v>3275</v>
      </c>
      <c r="E9091" s="8" t="s">
        <v>15266</v>
      </c>
      <c r="F9091" s="8" t="s">
        <v>17869</v>
      </c>
    </row>
    <row r="9092" spans="1:6" ht="15.75" customHeight="1" outlineLevel="2" x14ac:dyDescent="0.45">
      <c r="A9092" s="8" t="s">
        <v>17255</v>
      </c>
      <c r="B9092" s="12">
        <v>19631</v>
      </c>
      <c r="C9092" s="9" t="s">
        <v>2952</v>
      </c>
      <c r="D9092" s="10" t="s">
        <v>3274</v>
      </c>
      <c r="E9092" s="8"/>
      <c r="F9092" s="8"/>
    </row>
    <row r="9093" spans="1:6" ht="15.75" customHeight="1" outlineLevel="2" x14ac:dyDescent="0.45">
      <c r="A9093" s="8" t="s">
        <v>17255</v>
      </c>
      <c r="B9093" s="12">
        <v>19632</v>
      </c>
      <c r="C9093" s="9" t="s">
        <v>3198</v>
      </c>
      <c r="D9093" s="10" t="s">
        <v>3273</v>
      </c>
      <c r="E9093" s="8" t="s">
        <v>17348</v>
      </c>
      <c r="F9093" s="8"/>
    </row>
    <row r="9094" spans="1:6" ht="15.75" customHeight="1" outlineLevel="2" x14ac:dyDescent="0.45">
      <c r="A9094" s="8" t="s">
        <v>17255</v>
      </c>
      <c r="B9094" s="12">
        <v>19633</v>
      </c>
      <c r="C9094" s="9" t="s">
        <v>3272</v>
      </c>
      <c r="D9094" s="10" t="s">
        <v>3271</v>
      </c>
      <c r="E9094" s="8" t="s">
        <v>15999</v>
      </c>
      <c r="F9094" s="8"/>
    </row>
    <row r="9095" spans="1:6" ht="15.75" customHeight="1" outlineLevel="2" x14ac:dyDescent="0.45">
      <c r="A9095" s="8" t="s">
        <v>17255</v>
      </c>
      <c r="B9095" s="12">
        <v>19634</v>
      </c>
      <c r="C9095" s="9" t="s">
        <v>2771</v>
      </c>
      <c r="D9095" s="10" t="s">
        <v>3270</v>
      </c>
      <c r="E9095" s="8" t="s">
        <v>14957</v>
      </c>
      <c r="F9095" s="8"/>
    </row>
    <row r="9096" spans="1:6" ht="15.75" customHeight="1" outlineLevel="2" x14ac:dyDescent="0.45">
      <c r="A9096" s="8" t="s">
        <v>17255</v>
      </c>
      <c r="B9096" s="12">
        <v>19635</v>
      </c>
      <c r="C9096" s="9" t="s">
        <v>3269</v>
      </c>
      <c r="D9096" s="10" t="s">
        <v>3268</v>
      </c>
      <c r="E9096" s="8" t="s">
        <v>18247</v>
      </c>
      <c r="F9096" s="8"/>
    </row>
    <row r="9097" spans="1:6" ht="15.75" customHeight="1" outlineLevel="2" x14ac:dyDescent="0.45">
      <c r="A9097" s="8" t="s">
        <v>17255</v>
      </c>
      <c r="B9097" s="12">
        <v>19636</v>
      </c>
      <c r="C9097" s="9" t="s">
        <v>3267</v>
      </c>
      <c r="D9097" s="10" t="s">
        <v>3266</v>
      </c>
      <c r="E9097" s="8" t="s">
        <v>14974</v>
      </c>
      <c r="F9097" s="8"/>
    </row>
    <row r="9098" spans="1:6" ht="15.75" customHeight="1" outlineLevel="2" x14ac:dyDescent="0.45">
      <c r="A9098" s="8" t="s">
        <v>17255</v>
      </c>
      <c r="B9098" s="12">
        <v>19637</v>
      </c>
      <c r="C9098" s="9" t="s">
        <v>3265</v>
      </c>
      <c r="D9098" s="10" t="s">
        <v>3264</v>
      </c>
      <c r="E9098" s="8" t="s">
        <v>15283</v>
      </c>
      <c r="F9098" s="8"/>
    </row>
    <row r="9099" spans="1:6" ht="15.75" customHeight="1" outlineLevel="2" x14ac:dyDescent="0.45">
      <c r="A9099" s="8" t="s">
        <v>17255</v>
      </c>
      <c r="B9099" s="12">
        <v>19638</v>
      </c>
      <c r="C9099" s="9" t="s">
        <v>3263</v>
      </c>
      <c r="D9099" s="10" t="s">
        <v>3262</v>
      </c>
      <c r="E9099" s="8" t="s">
        <v>15782</v>
      </c>
      <c r="F9099" s="8"/>
    </row>
    <row r="9100" spans="1:6" ht="15.75" customHeight="1" outlineLevel="2" x14ac:dyDescent="0.45">
      <c r="A9100" s="8" t="s">
        <v>17255</v>
      </c>
      <c r="B9100" s="12">
        <v>19639</v>
      </c>
      <c r="C9100" s="9" t="s">
        <v>3261</v>
      </c>
      <c r="D9100" s="10" t="s">
        <v>3260</v>
      </c>
      <c r="E9100" s="8" t="s">
        <v>15993</v>
      </c>
      <c r="F9100" s="8"/>
    </row>
    <row r="9101" spans="1:6" ht="15.75" customHeight="1" outlineLevel="2" x14ac:dyDescent="0.45">
      <c r="A9101" s="8" t="s">
        <v>17255</v>
      </c>
      <c r="B9101" s="12">
        <v>19640</v>
      </c>
      <c r="C9101" s="9" t="s">
        <v>3259</v>
      </c>
      <c r="D9101" s="10" t="s">
        <v>3258</v>
      </c>
      <c r="E9101" s="8" t="s">
        <v>17035</v>
      </c>
      <c r="F9101" s="8"/>
    </row>
    <row r="9102" spans="1:6" ht="15.75" customHeight="1" outlineLevel="2" x14ac:dyDescent="0.45">
      <c r="A9102" s="8" t="s">
        <v>17255</v>
      </c>
      <c r="B9102" s="12">
        <v>19641</v>
      </c>
      <c r="C9102" s="9" t="s">
        <v>3257</v>
      </c>
      <c r="D9102" s="10" t="s">
        <v>3256</v>
      </c>
      <c r="E9102" s="8" t="s">
        <v>18125</v>
      </c>
      <c r="F9102" s="8"/>
    </row>
    <row r="9103" spans="1:6" ht="15.75" customHeight="1" outlineLevel="2" x14ac:dyDescent="0.45">
      <c r="A9103" s="8" t="s">
        <v>17255</v>
      </c>
      <c r="B9103" s="12">
        <v>19642</v>
      </c>
      <c r="C9103" s="9" t="s">
        <v>3231</v>
      </c>
      <c r="D9103" s="10" t="s">
        <v>3255</v>
      </c>
      <c r="E9103" s="8" t="s">
        <v>15261</v>
      </c>
      <c r="F9103" s="8"/>
    </row>
    <row r="9104" spans="1:6" ht="15.75" customHeight="1" outlineLevel="2" x14ac:dyDescent="0.45">
      <c r="A9104" s="8" t="s">
        <v>17255</v>
      </c>
      <c r="B9104" s="12">
        <v>19643</v>
      </c>
      <c r="C9104" s="9" t="s">
        <v>3252</v>
      </c>
      <c r="D9104" s="10" t="s">
        <v>3254</v>
      </c>
      <c r="E9104" s="8" t="s">
        <v>19194</v>
      </c>
      <c r="F9104" s="8" t="s">
        <v>17869</v>
      </c>
    </row>
    <row r="9105" spans="1:6" ht="15.75" customHeight="1" outlineLevel="2" x14ac:dyDescent="0.45">
      <c r="A9105" s="8" t="s">
        <v>17255</v>
      </c>
      <c r="B9105" s="12">
        <v>19644</v>
      </c>
      <c r="C9105" s="9" t="s">
        <v>3252</v>
      </c>
      <c r="D9105" s="10" t="s">
        <v>3253</v>
      </c>
      <c r="E9105" s="8" t="s">
        <v>19194</v>
      </c>
      <c r="F9105" s="8" t="s">
        <v>17869</v>
      </c>
    </row>
    <row r="9106" spans="1:6" ht="15.75" customHeight="1" outlineLevel="2" x14ac:dyDescent="0.45">
      <c r="A9106" s="8" t="s">
        <v>17255</v>
      </c>
      <c r="B9106" s="12">
        <v>19645</v>
      </c>
      <c r="C9106" s="9" t="s">
        <v>3252</v>
      </c>
      <c r="D9106" s="10" t="s">
        <v>3251</v>
      </c>
      <c r="E9106" s="8" t="s">
        <v>19194</v>
      </c>
      <c r="F9106" s="8" t="s">
        <v>17869</v>
      </c>
    </row>
    <row r="9107" spans="1:6" ht="15.75" customHeight="1" outlineLevel="2" x14ac:dyDescent="0.45">
      <c r="A9107" s="8" t="s">
        <v>17255</v>
      </c>
      <c r="B9107" s="12">
        <v>19646</v>
      </c>
      <c r="C9107" s="9" t="s">
        <v>3250</v>
      </c>
      <c r="D9107" s="10" t="s">
        <v>3249</v>
      </c>
      <c r="E9107" s="8" t="s">
        <v>15261</v>
      </c>
      <c r="F9107" s="8"/>
    </row>
    <row r="9108" spans="1:6" ht="15.75" customHeight="1" outlineLevel="2" x14ac:dyDescent="0.45">
      <c r="A9108" s="8" t="s">
        <v>17255</v>
      </c>
      <c r="B9108" s="12">
        <v>19647</v>
      </c>
      <c r="C9108" s="9" t="s">
        <v>3244</v>
      </c>
      <c r="D9108" s="10" t="s">
        <v>3248</v>
      </c>
      <c r="E9108" s="8" t="s">
        <v>15266</v>
      </c>
      <c r="F9108" s="8" t="s">
        <v>17869</v>
      </c>
    </row>
    <row r="9109" spans="1:6" ht="15.75" customHeight="1" outlineLevel="2" x14ac:dyDescent="0.45">
      <c r="A9109" s="8" t="s">
        <v>17255</v>
      </c>
      <c r="B9109" s="12">
        <v>19648</v>
      </c>
      <c r="C9109" s="9" t="s">
        <v>3244</v>
      </c>
      <c r="D9109" s="10" t="s">
        <v>3247</v>
      </c>
      <c r="E9109" s="8" t="s">
        <v>15266</v>
      </c>
      <c r="F9109" s="8" t="s">
        <v>17869</v>
      </c>
    </row>
    <row r="9110" spans="1:6" ht="15.75" customHeight="1" outlineLevel="2" x14ac:dyDescent="0.45">
      <c r="A9110" s="8" t="s">
        <v>17255</v>
      </c>
      <c r="B9110" s="12">
        <v>19649</v>
      </c>
      <c r="C9110" s="9" t="s">
        <v>3244</v>
      </c>
      <c r="D9110" s="10" t="s">
        <v>3246</v>
      </c>
      <c r="E9110" s="8" t="s">
        <v>15266</v>
      </c>
      <c r="F9110" s="8" t="s">
        <v>17869</v>
      </c>
    </row>
    <row r="9111" spans="1:6" ht="15.75" customHeight="1" outlineLevel="2" x14ac:dyDescent="0.45">
      <c r="A9111" s="8" t="s">
        <v>17255</v>
      </c>
      <c r="B9111" s="12">
        <v>19650</v>
      </c>
      <c r="C9111" s="9" t="s">
        <v>3244</v>
      </c>
      <c r="D9111" s="10" t="s">
        <v>3245</v>
      </c>
      <c r="E9111" s="8" t="s">
        <v>15266</v>
      </c>
      <c r="F9111" s="8" t="s">
        <v>17869</v>
      </c>
    </row>
    <row r="9112" spans="1:6" ht="15.75" customHeight="1" outlineLevel="2" x14ac:dyDescent="0.45">
      <c r="A9112" s="8" t="s">
        <v>17255</v>
      </c>
      <c r="B9112" s="12">
        <v>19651</v>
      </c>
      <c r="C9112" s="9" t="s">
        <v>3244</v>
      </c>
      <c r="D9112" s="10" t="s">
        <v>3243</v>
      </c>
      <c r="E9112" s="8" t="s">
        <v>15266</v>
      </c>
      <c r="F9112" s="8" t="s">
        <v>17869</v>
      </c>
    </row>
    <row r="9113" spans="1:6" ht="15.75" customHeight="1" outlineLevel="2" x14ac:dyDescent="0.45">
      <c r="A9113" s="8" t="s">
        <v>17255</v>
      </c>
      <c r="B9113" s="12">
        <v>19652</v>
      </c>
      <c r="C9113" s="9" t="s">
        <v>3242</v>
      </c>
      <c r="D9113" s="10" t="s">
        <v>3241</v>
      </c>
      <c r="E9113" s="8" t="s">
        <v>14985</v>
      </c>
      <c r="F9113" s="8" t="s">
        <v>17869</v>
      </c>
    </row>
    <row r="9114" spans="1:6" ht="15.75" customHeight="1" outlineLevel="2" x14ac:dyDescent="0.45">
      <c r="A9114" s="8" t="s">
        <v>17255</v>
      </c>
      <c r="B9114" s="12">
        <v>19653</v>
      </c>
      <c r="C9114" s="9" t="s">
        <v>2048</v>
      </c>
      <c r="D9114" s="10" t="s">
        <v>3240</v>
      </c>
      <c r="E9114" s="8" t="s">
        <v>14962</v>
      </c>
      <c r="F9114" s="8"/>
    </row>
    <row r="9115" spans="1:6" ht="15.75" customHeight="1" outlineLevel="2" x14ac:dyDescent="0.45">
      <c r="A9115" s="8" t="s">
        <v>17255</v>
      </c>
      <c r="B9115" s="12">
        <v>19654</v>
      </c>
      <c r="C9115" s="9" t="s">
        <v>3239</v>
      </c>
      <c r="D9115" s="10" t="s">
        <v>3238</v>
      </c>
      <c r="E9115" s="8" t="s">
        <v>14985</v>
      </c>
      <c r="F9115" s="8" t="s">
        <v>17869</v>
      </c>
    </row>
    <row r="9116" spans="1:6" ht="15.75" customHeight="1" outlineLevel="2" x14ac:dyDescent="0.45">
      <c r="A9116" s="8" t="s">
        <v>17255</v>
      </c>
      <c r="B9116" s="12">
        <v>19655</v>
      </c>
      <c r="C9116" s="9" t="s">
        <v>3237</v>
      </c>
      <c r="D9116" s="10" t="s">
        <v>3236</v>
      </c>
      <c r="E9116" s="8" t="s">
        <v>14960</v>
      </c>
      <c r="F9116" s="8"/>
    </row>
    <row r="9117" spans="1:6" ht="15.75" customHeight="1" outlineLevel="2" x14ac:dyDescent="0.45">
      <c r="A9117" s="8" t="s">
        <v>17255</v>
      </c>
      <c r="B9117" s="12">
        <v>19656</v>
      </c>
      <c r="C9117" s="9" t="s">
        <v>19778</v>
      </c>
      <c r="D9117" s="10" t="s">
        <v>3235</v>
      </c>
      <c r="E9117" s="8" t="s">
        <v>19670</v>
      </c>
      <c r="F9117" s="8" t="s">
        <v>17869</v>
      </c>
    </row>
    <row r="9118" spans="1:6" ht="15.75" customHeight="1" outlineLevel="2" x14ac:dyDescent="0.45">
      <c r="A9118" s="8" t="s">
        <v>17255</v>
      </c>
      <c r="B9118" s="12">
        <v>19657</v>
      </c>
      <c r="C9118" s="9" t="s">
        <v>3231</v>
      </c>
      <c r="D9118" s="10" t="s">
        <v>3234</v>
      </c>
      <c r="E9118" s="8" t="s">
        <v>15261</v>
      </c>
      <c r="F9118" s="8"/>
    </row>
    <row r="9119" spans="1:6" ht="15.75" customHeight="1" outlineLevel="2" x14ac:dyDescent="0.45">
      <c r="A9119" s="8" t="s">
        <v>17255</v>
      </c>
      <c r="B9119" s="12">
        <v>19658</v>
      </c>
      <c r="C9119" s="9" t="s">
        <v>3231</v>
      </c>
      <c r="D9119" s="10" t="s">
        <v>3233</v>
      </c>
      <c r="E9119" s="8" t="s">
        <v>15261</v>
      </c>
      <c r="F9119" s="8"/>
    </row>
    <row r="9120" spans="1:6" ht="15.75" customHeight="1" outlineLevel="2" x14ac:dyDescent="0.45">
      <c r="A9120" s="8" t="s">
        <v>17255</v>
      </c>
      <c r="B9120" s="12">
        <v>19659</v>
      </c>
      <c r="C9120" s="9" t="s">
        <v>3231</v>
      </c>
      <c r="D9120" s="10" t="s">
        <v>3232</v>
      </c>
      <c r="E9120" s="8" t="s">
        <v>15261</v>
      </c>
      <c r="F9120" s="8"/>
    </row>
    <row r="9121" spans="1:6" ht="15.75" customHeight="1" outlineLevel="2" x14ac:dyDescent="0.45">
      <c r="A9121" s="8" t="s">
        <v>17255</v>
      </c>
      <c r="B9121" s="12">
        <v>19660</v>
      </c>
      <c r="C9121" s="9" t="s">
        <v>3231</v>
      </c>
      <c r="D9121" s="10" t="s">
        <v>3230</v>
      </c>
      <c r="E9121" s="8" t="s">
        <v>15261</v>
      </c>
      <c r="F9121" s="8"/>
    </row>
    <row r="9122" spans="1:6" ht="15.75" customHeight="1" outlineLevel="2" x14ac:dyDescent="0.45">
      <c r="A9122" s="8" t="s">
        <v>17255</v>
      </c>
      <c r="B9122" s="12">
        <v>19661</v>
      </c>
      <c r="C9122" s="9" t="s">
        <v>3011</v>
      </c>
      <c r="D9122" s="10" t="s">
        <v>3229</v>
      </c>
      <c r="E9122" s="8" t="s">
        <v>14960</v>
      </c>
      <c r="F9122" s="8"/>
    </row>
    <row r="9123" spans="1:6" ht="15.75" customHeight="1" outlineLevel="2" x14ac:dyDescent="0.45">
      <c r="A9123" s="8" t="s">
        <v>17255</v>
      </c>
      <c r="B9123" s="12">
        <v>19662</v>
      </c>
      <c r="C9123" s="9" t="s">
        <v>3228</v>
      </c>
      <c r="D9123" s="10" t="s">
        <v>3227</v>
      </c>
      <c r="E9123" s="8" t="s">
        <v>19152</v>
      </c>
      <c r="F9123" s="8" t="s">
        <v>17869</v>
      </c>
    </row>
    <row r="9124" spans="1:6" ht="15.75" customHeight="1" outlineLevel="2" x14ac:dyDescent="0.45">
      <c r="A9124" s="8" t="s">
        <v>17255</v>
      </c>
      <c r="B9124" s="12">
        <v>19663</v>
      </c>
      <c r="C9124" s="9" t="s">
        <v>3226</v>
      </c>
      <c r="D9124" s="10" t="s">
        <v>3225</v>
      </c>
      <c r="E9124" s="8" t="s">
        <v>15563</v>
      </c>
      <c r="F9124" s="8"/>
    </row>
    <row r="9125" spans="1:6" ht="15.75" customHeight="1" outlineLevel="2" x14ac:dyDescent="0.45">
      <c r="A9125" s="8" t="s">
        <v>17255</v>
      </c>
      <c r="B9125" s="12">
        <v>19664</v>
      </c>
      <c r="C9125" s="9" t="s">
        <v>3224</v>
      </c>
      <c r="D9125" s="10" t="s">
        <v>3223</v>
      </c>
      <c r="E9125" s="8" t="s">
        <v>20092</v>
      </c>
      <c r="F9125" s="8"/>
    </row>
    <row r="9126" spans="1:6" ht="15.75" customHeight="1" outlineLevel="2" x14ac:dyDescent="0.45">
      <c r="A9126" s="8" t="s">
        <v>17255</v>
      </c>
      <c r="B9126" s="12">
        <v>19665</v>
      </c>
      <c r="C9126" s="9" t="s">
        <v>2719</v>
      </c>
      <c r="D9126" s="10" t="s">
        <v>3222</v>
      </c>
      <c r="E9126" s="8" t="s">
        <v>14960</v>
      </c>
      <c r="F9126" s="8"/>
    </row>
    <row r="9127" spans="1:6" ht="15.75" customHeight="1" outlineLevel="2" x14ac:dyDescent="0.45">
      <c r="A9127" s="8" t="s">
        <v>17255</v>
      </c>
      <c r="B9127" s="12">
        <v>19666</v>
      </c>
      <c r="C9127" s="9" t="s">
        <v>3221</v>
      </c>
      <c r="D9127" s="10" t="s">
        <v>3220</v>
      </c>
      <c r="E9127" s="8" t="s">
        <v>15266</v>
      </c>
      <c r="F9127" s="8"/>
    </row>
    <row r="9128" spans="1:6" ht="15.75" customHeight="1" outlineLevel="2" x14ac:dyDescent="0.45">
      <c r="A9128" s="8" t="s">
        <v>17255</v>
      </c>
      <c r="B9128" s="12">
        <v>19668</v>
      </c>
      <c r="C9128" s="9" t="s">
        <v>3217</v>
      </c>
      <c r="D9128" s="10" t="s">
        <v>3218</v>
      </c>
      <c r="E9128" s="8" t="s">
        <v>17501</v>
      </c>
      <c r="F9128" s="8"/>
    </row>
    <row r="9129" spans="1:6" ht="15.75" customHeight="1" outlineLevel="2" x14ac:dyDescent="0.45">
      <c r="A9129" s="8" t="s">
        <v>17255</v>
      </c>
      <c r="B9129" s="12">
        <v>19669</v>
      </c>
      <c r="C9129" s="9" t="s">
        <v>3217</v>
      </c>
      <c r="D9129" s="10" t="s">
        <v>3216</v>
      </c>
      <c r="E9129" s="8" t="s">
        <v>17501</v>
      </c>
      <c r="F9129" s="8"/>
    </row>
    <row r="9130" spans="1:6" ht="15.75" customHeight="1" outlineLevel="2" x14ac:dyDescent="0.45">
      <c r="A9130" s="8" t="s">
        <v>17255</v>
      </c>
      <c r="B9130" s="12">
        <v>19670</v>
      </c>
      <c r="C9130" s="9" t="s">
        <v>3214</v>
      </c>
      <c r="D9130" s="10" t="s">
        <v>3215</v>
      </c>
      <c r="E9130" s="8" t="s">
        <v>17501</v>
      </c>
      <c r="F9130" s="8"/>
    </row>
    <row r="9131" spans="1:6" ht="15.75" customHeight="1" outlineLevel="2" x14ac:dyDescent="0.45">
      <c r="A9131" s="8" t="s">
        <v>17255</v>
      </c>
      <c r="B9131" s="12">
        <v>19671</v>
      </c>
      <c r="C9131" s="9" t="s">
        <v>3214</v>
      </c>
      <c r="D9131" s="10" t="s">
        <v>3213</v>
      </c>
      <c r="E9131" s="8" t="s">
        <v>17501</v>
      </c>
      <c r="F9131" s="8"/>
    </row>
    <row r="9132" spans="1:6" ht="15.75" customHeight="1" outlineLevel="2" x14ac:dyDescent="0.45">
      <c r="A9132" s="8" t="s">
        <v>17255</v>
      </c>
      <c r="B9132" s="12">
        <v>19672</v>
      </c>
      <c r="C9132" s="9" t="s">
        <v>3211</v>
      </c>
      <c r="D9132" s="10" t="s">
        <v>3212</v>
      </c>
      <c r="E9132" s="8" t="s">
        <v>17501</v>
      </c>
      <c r="F9132" s="8"/>
    </row>
    <row r="9133" spans="1:6" ht="15.75" customHeight="1" outlineLevel="2" x14ac:dyDescent="0.45">
      <c r="A9133" s="8" t="s">
        <v>17255</v>
      </c>
      <c r="B9133" s="12">
        <v>19673</v>
      </c>
      <c r="C9133" s="9" t="s">
        <v>3211</v>
      </c>
      <c r="D9133" s="10" t="s">
        <v>3210</v>
      </c>
      <c r="E9133" s="8" t="s">
        <v>17501</v>
      </c>
      <c r="F9133" s="8"/>
    </row>
    <row r="9134" spans="1:6" ht="15.75" customHeight="1" outlineLevel="2" x14ac:dyDescent="0.45">
      <c r="A9134" s="8" t="s">
        <v>17255</v>
      </c>
      <c r="B9134" s="12">
        <v>19674</v>
      </c>
      <c r="C9134" s="9" t="s">
        <v>3209</v>
      </c>
      <c r="D9134" s="10" t="s">
        <v>3208</v>
      </c>
      <c r="E9134" s="8" t="s">
        <v>17501</v>
      </c>
      <c r="F9134" s="8"/>
    </row>
    <row r="9135" spans="1:6" ht="15.75" customHeight="1" outlineLevel="2" x14ac:dyDescent="0.45">
      <c r="A9135" s="8" t="s">
        <v>17255</v>
      </c>
      <c r="B9135" s="12">
        <v>19675</v>
      </c>
      <c r="C9135" s="9" t="s">
        <v>3206</v>
      </c>
      <c r="D9135" s="10" t="s">
        <v>3207</v>
      </c>
      <c r="E9135" s="8" t="s">
        <v>17501</v>
      </c>
      <c r="F9135" s="8"/>
    </row>
    <row r="9136" spans="1:6" ht="15.75" customHeight="1" outlineLevel="2" x14ac:dyDescent="0.45">
      <c r="A9136" s="8" t="s">
        <v>17255</v>
      </c>
      <c r="B9136" s="12">
        <v>19676</v>
      </c>
      <c r="C9136" s="9" t="s">
        <v>3206</v>
      </c>
      <c r="D9136" s="10" t="s">
        <v>3205</v>
      </c>
      <c r="E9136" s="8" t="s">
        <v>17501</v>
      </c>
      <c r="F9136" s="8"/>
    </row>
    <row r="9137" spans="1:6" ht="15.75" hidden="1" customHeight="1" outlineLevel="2" x14ac:dyDescent="0.45">
      <c r="A9137" s="8"/>
      <c r="B9137" s="12"/>
      <c r="C9137" s="9" t="s">
        <v>3204</v>
      </c>
      <c r="D9137" s="10" t="s">
        <v>3203</v>
      </c>
      <c r="E9137" s="8"/>
      <c r="F9137" s="8"/>
    </row>
    <row r="9138" spans="1:6" ht="15.75" customHeight="1" outlineLevel="2" x14ac:dyDescent="0.45">
      <c r="A9138" s="8" t="s">
        <v>17255</v>
      </c>
      <c r="B9138" s="12">
        <v>19677</v>
      </c>
      <c r="C9138" s="9" t="s">
        <v>3202</v>
      </c>
      <c r="D9138" s="10" t="s">
        <v>3201</v>
      </c>
      <c r="E9138" s="8" t="s">
        <v>17343</v>
      </c>
      <c r="F9138" s="8"/>
    </row>
    <row r="9139" spans="1:6" ht="15.75" customHeight="1" outlineLevel="2" x14ac:dyDescent="0.45">
      <c r="A9139" s="8" t="s">
        <v>17255</v>
      </c>
      <c r="B9139" s="12">
        <v>19678</v>
      </c>
      <c r="C9139" s="9" t="s">
        <v>3200</v>
      </c>
      <c r="D9139" s="10" t="s">
        <v>3199</v>
      </c>
      <c r="E9139" s="8" t="s">
        <v>14957</v>
      </c>
      <c r="F9139" s="8"/>
    </row>
    <row r="9140" spans="1:6" ht="15.75" customHeight="1" outlineLevel="2" x14ac:dyDescent="0.45">
      <c r="A9140" s="8" t="s">
        <v>17255</v>
      </c>
      <c r="B9140" s="12">
        <v>19679</v>
      </c>
      <c r="C9140" s="9" t="s">
        <v>3198</v>
      </c>
      <c r="D9140" s="10" t="s">
        <v>3197</v>
      </c>
      <c r="E9140" s="72" t="s">
        <v>16102</v>
      </c>
      <c r="F9140" s="8"/>
    </row>
    <row r="9141" spans="1:6" ht="15.75" customHeight="1" outlineLevel="2" x14ac:dyDescent="0.45">
      <c r="A9141" s="8" t="s">
        <v>17255</v>
      </c>
      <c r="B9141" s="12">
        <v>19681</v>
      </c>
      <c r="C9141" s="9" t="s">
        <v>16816</v>
      </c>
      <c r="D9141" s="10" t="s">
        <v>3196</v>
      </c>
      <c r="E9141" s="8" t="s">
        <v>15431</v>
      </c>
      <c r="F9141" s="8"/>
    </row>
    <row r="9142" spans="1:6" ht="15.75" customHeight="1" outlineLevel="2" x14ac:dyDescent="0.45">
      <c r="A9142" s="8" t="s">
        <v>17255</v>
      </c>
      <c r="B9142" s="12">
        <v>19682</v>
      </c>
      <c r="C9142" s="9" t="s">
        <v>3194</v>
      </c>
      <c r="D9142" s="10" t="s">
        <v>3195</v>
      </c>
      <c r="E9142" s="8" t="s">
        <v>15266</v>
      </c>
      <c r="F9142" s="8" t="s">
        <v>17869</v>
      </c>
    </row>
    <row r="9143" spans="1:6" ht="15.75" customHeight="1" outlineLevel="2" x14ac:dyDescent="0.45">
      <c r="A9143" s="8" t="s">
        <v>17255</v>
      </c>
      <c r="B9143" s="12">
        <v>19683</v>
      </c>
      <c r="C9143" s="9" t="s">
        <v>3194</v>
      </c>
      <c r="D9143" s="10" t="s">
        <v>3193</v>
      </c>
      <c r="E9143" s="8" t="s">
        <v>15266</v>
      </c>
      <c r="F9143" s="8" t="s">
        <v>17869</v>
      </c>
    </row>
    <row r="9144" spans="1:6" ht="15.75" customHeight="1" outlineLevel="2" x14ac:dyDescent="0.45">
      <c r="A9144" s="8" t="s">
        <v>17255</v>
      </c>
      <c r="B9144" s="12">
        <v>19684</v>
      </c>
      <c r="C9144" s="9" t="s">
        <v>19690</v>
      </c>
      <c r="D9144" s="10" t="s">
        <v>19779</v>
      </c>
      <c r="E9144" s="8" t="s">
        <v>15999</v>
      </c>
      <c r="F9144" s="8" t="s">
        <v>17869</v>
      </c>
    </row>
    <row r="9145" spans="1:6" ht="15.75" customHeight="1" outlineLevel="2" x14ac:dyDescent="0.45">
      <c r="A9145" s="8" t="s">
        <v>17255</v>
      </c>
      <c r="B9145" s="12">
        <v>19685</v>
      </c>
      <c r="C9145" s="9" t="s">
        <v>19690</v>
      </c>
      <c r="D9145" s="10" t="s">
        <v>19780</v>
      </c>
      <c r="E9145" s="8" t="s">
        <v>15999</v>
      </c>
      <c r="F9145" s="8" t="s">
        <v>17869</v>
      </c>
    </row>
    <row r="9146" spans="1:6" ht="15.75" customHeight="1" outlineLevel="2" x14ac:dyDescent="0.45">
      <c r="A9146" s="8" t="s">
        <v>17255</v>
      </c>
      <c r="B9146" s="12">
        <v>19686</v>
      </c>
      <c r="C9146" s="9" t="s">
        <v>19690</v>
      </c>
      <c r="D9146" s="10" t="s">
        <v>3191</v>
      </c>
      <c r="E9146" s="8" t="s">
        <v>15999</v>
      </c>
      <c r="F9146" s="8" t="s">
        <v>17869</v>
      </c>
    </row>
    <row r="9147" spans="1:6" ht="15.75" customHeight="1" outlineLevel="2" x14ac:dyDescent="0.45">
      <c r="A9147" s="8" t="s">
        <v>17255</v>
      </c>
      <c r="B9147" s="12">
        <v>19687</v>
      </c>
      <c r="C9147" s="9" t="s">
        <v>3189</v>
      </c>
      <c r="D9147" s="10" t="s">
        <v>3190</v>
      </c>
      <c r="E9147" s="8" t="s">
        <v>19194</v>
      </c>
      <c r="F9147" s="8" t="s">
        <v>17869</v>
      </c>
    </row>
    <row r="9148" spans="1:6" ht="15.75" customHeight="1" outlineLevel="2" x14ac:dyDescent="0.45">
      <c r="A9148" s="8" t="s">
        <v>17255</v>
      </c>
      <c r="B9148" s="12">
        <v>19688</v>
      </c>
      <c r="C9148" s="9" t="s">
        <v>3189</v>
      </c>
      <c r="D9148" s="10" t="s">
        <v>3188</v>
      </c>
      <c r="E9148" s="8" t="s">
        <v>19194</v>
      </c>
      <c r="F9148" s="8" t="s">
        <v>17869</v>
      </c>
    </row>
    <row r="9149" spans="1:6" ht="15.75" customHeight="1" outlineLevel="2" x14ac:dyDescent="0.45">
      <c r="A9149" s="8" t="s">
        <v>17255</v>
      </c>
      <c r="B9149" s="12">
        <v>19689</v>
      </c>
      <c r="C9149" s="9" t="s">
        <v>2811</v>
      </c>
      <c r="D9149" s="10" t="s">
        <v>3187</v>
      </c>
      <c r="E9149" s="8" t="s">
        <v>13243</v>
      </c>
      <c r="F9149" s="8"/>
    </row>
    <row r="9150" spans="1:6" ht="15.75" customHeight="1" outlineLevel="2" x14ac:dyDescent="0.45">
      <c r="A9150" s="8" t="s">
        <v>17255</v>
      </c>
      <c r="B9150" s="12">
        <v>19690</v>
      </c>
      <c r="C9150" s="9" t="s">
        <v>2811</v>
      </c>
      <c r="D9150" s="10" t="s">
        <v>3186</v>
      </c>
      <c r="E9150" s="8" t="s">
        <v>13243</v>
      </c>
      <c r="F9150" s="8"/>
    </row>
    <row r="9151" spans="1:6" ht="15.75" customHeight="1" outlineLevel="2" x14ac:dyDescent="0.45">
      <c r="A9151" s="8" t="s">
        <v>17255</v>
      </c>
      <c r="B9151" s="12">
        <v>19691</v>
      </c>
      <c r="C9151" s="9" t="s">
        <v>15451</v>
      </c>
      <c r="D9151" s="10" t="s">
        <v>3185</v>
      </c>
      <c r="E9151" s="8" t="s">
        <v>17251</v>
      </c>
      <c r="F9151" s="8"/>
    </row>
    <row r="9152" spans="1:6" ht="15.75" customHeight="1" outlineLevel="2" x14ac:dyDescent="0.45">
      <c r="A9152" s="8" t="s">
        <v>17255</v>
      </c>
      <c r="B9152" s="12">
        <v>19692</v>
      </c>
      <c r="C9152" s="9" t="s">
        <v>3184</v>
      </c>
      <c r="D9152" s="10" t="s">
        <v>3183</v>
      </c>
      <c r="E9152" s="8" t="s">
        <v>15029</v>
      </c>
      <c r="F9152" s="8"/>
    </row>
    <row r="9153" spans="1:6" ht="15.75" hidden="1" customHeight="1" outlineLevel="2" x14ac:dyDescent="0.45">
      <c r="A9153" s="8"/>
      <c r="B9153" s="12">
        <v>19693</v>
      </c>
      <c r="C9153" s="9" t="s">
        <v>3182</v>
      </c>
      <c r="D9153" s="10" t="s">
        <v>3181</v>
      </c>
      <c r="E9153" s="8"/>
      <c r="F9153" s="8"/>
    </row>
    <row r="9154" spans="1:6" ht="15.75" customHeight="1" outlineLevel="2" x14ac:dyDescent="0.45">
      <c r="A9154" s="8" t="s">
        <v>17255</v>
      </c>
      <c r="B9154" s="12">
        <v>19694</v>
      </c>
      <c r="C9154" s="9" t="s">
        <v>3180</v>
      </c>
      <c r="D9154" s="10" t="s">
        <v>3179</v>
      </c>
      <c r="E9154" s="8" t="s">
        <v>18062</v>
      </c>
      <c r="F9154" s="8" t="s">
        <v>17869</v>
      </c>
    </row>
    <row r="9155" spans="1:6" ht="15.75" customHeight="1" outlineLevel="2" x14ac:dyDescent="0.45">
      <c r="A9155" s="8" t="s">
        <v>17255</v>
      </c>
      <c r="B9155" s="12">
        <v>19695</v>
      </c>
      <c r="C9155" s="9" t="s">
        <v>2935</v>
      </c>
      <c r="D9155" s="10" t="s">
        <v>3178</v>
      </c>
      <c r="E9155" s="8" t="s">
        <v>14960</v>
      </c>
      <c r="F9155" s="8"/>
    </row>
    <row r="9156" spans="1:6" ht="15.75" customHeight="1" outlineLevel="2" x14ac:dyDescent="0.45">
      <c r="A9156" s="8" t="s">
        <v>17255</v>
      </c>
      <c r="B9156" s="12">
        <v>19696</v>
      </c>
      <c r="C9156" s="9" t="s">
        <v>2927</v>
      </c>
      <c r="D9156" s="10" t="s">
        <v>3177</v>
      </c>
      <c r="E9156" s="8" t="s">
        <v>15789</v>
      </c>
      <c r="F9156" s="8"/>
    </row>
    <row r="9157" spans="1:6" ht="15.75" customHeight="1" outlineLevel="2" x14ac:dyDescent="0.45">
      <c r="A9157" s="8" t="s">
        <v>17255</v>
      </c>
      <c r="B9157" s="12">
        <v>19697</v>
      </c>
      <c r="C9157" s="9" t="s">
        <v>3176</v>
      </c>
      <c r="D9157" s="10" t="s">
        <v>3175</v>
      </c>
      <c r="E9157" s="8" t="s">
        <v>15444</v>
      </c>
      <c r="F9157" s="8" t="s">
        <v>17869</v>
      </c>
    </row>
    <row r="9158" spans="1:6" ht="15.75" customHeight="1" outlineLevel="2" x14ac:dyDescent="0.45">
      <c r="A9158" s="8" t="s">
        <v>17255</v>
      </c>
      <c r="B9158" s="12">
        <v>19698</v>
      </c>
      <c r="C9158" s="9" t="s">
        <v>3173</v>
      </c>
      <c r="D9158" s="10" t="s">
        <v>3174</v>
      </c>
      <c r="E9158" s="8" t="s">
        <v>15261</v>
      </c>
      <c r="F9158" s="8" t="s">
        <v>17869</v>
      </c>
    </row>
    <row r="9159" spans="1:6" ht="15.75" customHeight="1" outlineLevel="2" x14ac:dyDescent="0.45">
      <c r="A9159" s="8" t="s">
        <v>17255</v>
      </c>
      <c r="B9159" s="12">
        <v>19699</v>
      </c>
      <c r="C9159" s="9" t="s">
        <v>3173</v>
      </c>
      <c r="D9159" s="10" t="s">
        <v>3172</v>
      </c>
      <c r="E9159" s="8" t="s">
        <v>15261</v>
      </c>
      <c r="F9159" s="8" t="s">
        <v>17869</v>
      </c>
    </row>
    <row r="9160" spans="1:6" ht="15.75" customHeight="1" outlineLevel="2" x14ac:dyDescent="0.45">
      <c r="A9160" s="8" t="s">
        <v>17255</v>
      </c>
      <c r="B9160" s="9">
        <v>19700</v>
      </c>
      <c r="C9160" s="9" t="s">
        <v>15542</v>
      </c>
      <c r="D9160" s="9" t="s">
        <v>3171</v>
      </c>
      <c r="E9160" s="8" t="s">
        <v>15431</v>
      </c>
      <c r="F9160" s="8"/>
    </row>
    <row r="9161" spans="1:6" ht="15.75" customHeight="1" outlineLevel="2" x14ac:dyDescent="0.45">
      <c r="A9161" s="8" t="s">
        <v>17255</v>
      </c>
      <c r="B9161" s="9">
        <v>19701</v>
      </c>
      <c r="C9161" s="9" t="s">
        <v>15542</v>
      </c>
      <c r="D9161" s="9" t="s">
        <v>3170</v>
      </c>
      <c r="E9161" s="8" t="s">
        <v>15431</v>
      </c>
      <c r="F9161" s="8"/>
    </row>
    <row r="9162" spans="1:6" ht="15.75" customHeight="1" outlineLevel="2" x14ac:dyDescent="0.45">
      <c r="A9162" s="8" t="s">
        <v>17255</v>
      </c>
      <c r="B9162" s="9">
        <v>19702</v>
      </c>
      <c r="C9162" s="9" t="s">
        <v>3169</v>
      </c>
      <c r="D9162" s="9" t="s">
        <v>3168</v>
      </c>
      <c r="E9162" s="8" t="s">
        <v>15029</v>
      </c>
      <c r="F9162" s="8"/>
    </row>
    <row r="9163" spans="1:6" ht="15.75" hidden="1" customHeight="1" outlineLevel="2" x14ac:dyDescent="0.45">
      <c r="A9163" s="8"/>
      <c r="B9163" s="9">
        <v>19703</v>
      </c>
      <c r="C9163" s="9" t="s">
        <v>3167</v>
      </c>
      <c r="D9163" s="9" t="s">
        <v>3166</v>
      </c>
      <c r="E9163" s="8"/>
      <c r="F9163" s="8"/>
    </row>
    <row r="9164" spans="1:6" ht="15.75" customHeight="1" outlineLevel="2" x14ac:dyDescent="0.45">
      <c r="A9164" s="8" t="s">
        <v>17255</v>
      </c>
      <c r="B9164" s="9">
        <v>19704</v>
      </c>
      <c r="C9164" s="9" t="s">
        <v>3164</v>
      </c>
      <c r="D9164" s="9" t="s">
        <v>3165</v>
      </c>
      <c r="E9164" s="8" t="s">
        <v>14960</v>
      </c>
      <c r="F9164" s="8"/>
    </row>
    <row r="9165" spans="1:6" ht="15.75" customHeight="1" outlineLevel="2" x14ac:dyDescent="0.45">
      <c r="A9165" s="8" t="s">
        <v>17255</v>
      </c>
      <c r="B9165" s="9">
        <v>19705</v>
      </c>
      <c r="C9165" s="9" t="s">
        <v>3164</v>
      </c>
      <c r="D9165" s="9" t="s">
        <v>3163</v>
      </c>
      <c r="E9165" s="8" t="s">
        <v>14960</v>
      </c>
      <c r="F9165" s="8"/>
    </row>
    <row r="9166" spans="1:6" ht="15.75" customHeight="1" outlineLevel="2" x14ac:dyDescent="0.45">
      <c r="A9166" s="8" t="s">
        <v>17255</v>
      </c>
      <c r="B9166" s="9">
        <v>19706</v>
      </c>
      <c r="C9166" s="9" t="s">
        <v>2296</v>
      </c>
      <c r="D9166" s="9" t="s">
        <v>3162</v>
      </c>
      <c r="E9166" s="8" t="s">
        <v>16508</v>
      </c>
      <c r="F9166" s="8" t="s">
        <v>17869</v>
      </c>
    </row>
    <row r="9167" spans="1:6" ht="15.75" customHeight="1" outlineLevel="2" x14ac:dyDescent="0.45">
      <c r="A9167" s="8" t="s">
        <v>17255</v>
      </c>
      <c r="B9167" s="9">
        <v>19707</v>
      </c>
      <c r="C9167" s="9" t="s">
        <v>2296</v>
      </c>
      <c r="D9167" s="9" t="s">
        <v>3161</v>
      </c>
      <c r="E9167" s="8" t="s">
        <v>16508</v>
      </c>
      <c r="F9167" s="8" t="s">
        <v>17869</v>
      </c>
    </row>
    <row r="9168" spans="1:6" ht="15.75" customHeight="1" outlineLevel="2" x14ac:dyDescent="0.45">
      <c r="A9168" s="8" t="s">
        <v>17255</v>
      </c>
      <c r="B9168" s="9">
        <v>19708</v>
      </c>
      <c r="C9168" s="9" t="s">
        <v>3160</v>
      </c>
      <c r="D9168" s="9" t="s">
        <v>3159</v>
      </c>
      <c r="E9168" s="8" t="s">
        <v>15283</v>
      </c>
      <c r="F9168" s="8"/>
    </row>
    <row r="9169" spans="1:6" ht="15.75" customHeight="1" outlineLevel="2" x14ac:dyDescent="0.45">
      <c r="A9169" s="8" t="s">
        <v>17255</v>
      </c>
      <c r="B9169" s="9">
        <v>19709</v>
      </c>
      <c r="C9169" s="9" t="s">
        <v>19529</v>
      </c>
      <c r="D9169" s="9" t="s">
        <v>3158</v>
      </c>
      <c r="E9169" s="8" t="s">
        <v>16665</v>
      </c>
      <c r="F9169" s="8" t="s">
        <v>17869</v>
      </c>
    </row>
    <row r="9170" spans="1:6" ht="15.75" customHeight="1" outlineLevel="2" x14ac:dyDescent="0.45">
      <c r="A9170" s="8" t="s">
        <v>17255</v>
      </c>
      <c r="B9170" s="9">
        <v>19710</v>
      </c>
      <c r="C9170" s="9" t="s">
        <v>3157</v>
      </c>
      <c r="D9170" s="9" t="s">
        <v>3156</v>
      </c>
      <c r="E9170" s="8" t="s">
        <v>16665</v>
      </c>
      <c r="F9170" s="8" t="s">
        <v>17869</v>
      </c>
    </row>
    <row r="9171" spans="1:6" ht="15.75" customHeight="1" outlineLevel="2" x14ac:dyDescent="0.45">
      <c r="A9171" s="8" t="s">
        <v>17255</v>
      </c>
      <c r="B9171" s="9">
        <v>19711</v>
      </c>
      <c r="C9171" s="9" t="s">
        <v>3155</v>
      </c>
      <c r="D9171" s="9" t="s">
        <v>3154</v>
      </c>
      <c r="E9171" s="8" t="s">
        <v>15431</v>
      </c>
      <c r="F9171" s="8"/>
    </row>
    <row r="9172" spans="1:6" ht="15.75" customHeight="1" outlineLevel="2" x14ac:dyDescent="0.45">
      <c r="A9172" s="8" t="s">
        <v>17255</v>
      </c>
      <c r="B9172" s="9">
        <v>19712</v>
      </c>
      <c r="C9172" s="9" t="s">
        <v>899</v>
      </c>
      <c r="D9172" s="9" t="s">
        <v>3153</v>
      </c>
      <c r="E9172" s="8" t="s">
        <v>17348</v>
      </c>
      <c r="F9172" s="8"/>
    </row>
    <row r="9173" spans="1:6" ht="15.75" customHeight="1" outlineLevel="2" x14ac:dyDescent="0.45">
      <c r="A9173" s="8" t="s">
        <v>17255</v>
      </c>
      <c r="B9173" s="9">
        <v>19713</v>
      </c>
      <c r="C9173" s="9" t="s">
        <v>3132</v>
      </c>
      <c r="D9173" s="9" t="s">
        <v>3152</v>
      </c>
      <c r="E9173" s="8" t="s">
        <v>17258</v>
      </c>
      <c r="F9173" s="8"/>
    </row>
    <row r="9174" spans="1:6" ht="15.75" customHeight="1" outlineLevel="2" x14ac:dyDescent="0.45">
      <c r="A9174" s="8" t="s">
        <v>17255</v>
      </c>
      <c r="B9174" s="9">
        <v>19714</v>
      </c>
      <c r="C9174" s="9" t="s">
        <v>3151</v>
      </c>
      <c r="D9174" s="9" t="s">
        <v>3150</v>
      </c>
      <c r="E9174" s="8" t="s">
        <v>17354</v>
      </c>
      <c r="F9174" s="8"/>
    </row>
    <row r="9175" spans="1:6" ht="15.75" customHeight="1" outlineLevel="2" x14ac:dyDescent="0.45">
      <c r="A9175" s="8" t="s">
        <v>17255</v>
      </c>
      <c r="B9175" s="9">
        <v>19715</v>
      </c>
      <c r="C9175" s="9" t="s">
        <v>3149</v>
      </c>
      <c r="D9175" s="9" t="s">
        <v>3148</v>
      </c>
      <c r="E9175" s="8" t="s">
        <v>18243</v>
      </c>
      <c r="F9175" s="8"/>
    </row>
    <row r="9176" spans="1:6" ht="15.75" customHeight="1" outlineLevel="2" x14ac:dyDescent="0.45">
      <c r="A9176" s="8" t="s">
        <v>17255</v>
      </c>
      <c r="B9176" s="9">
        <v>19716</v>
      </c>
      <c r="C9176" s="9" t="s">
        <v>3147</v>
      </c>
      <c r="D9176" s="9" t="s">
        <v>3146</v>
      </c>
      <c r="E9176" s="8" t="s">
        <v>15266</v>
      </c>
      <c r="F9176" s="8"/>
    </row>
    <row r="9177" spans="1:6" ht="15.75" customHeight="1" outlineLevel="2" x14ac:dyDescent="0.45">
      <c r="A9177" s="8" t="s">
        <v>17255</v>
      </c>
      <c r="B9177" s="9">
        <v>19717</v>
      </c>
      <c r="C9177" s="9" t="s">
        <v>3145</v>
      </c>
      <c r="D9177" s="2" t="s">
        <v>3144</v>
      </c>
      <c r="E9177" s="8" t="s">
        <v>15786</v>
      </c>
      <c r="F9177" s="8"/>
    </row>
    <row r="9178" spans="1:6" ht="15.75" customHeight="1" outlineLevel="2" x14ac:dyDescent="0.45">
      <c r="A9178" s="8" t="s">
        <v>17255</v>
      </c>
      <c r="B9178" s="9">
        <v>19718</v>
      </c>
      <c r="C9178" s="9" t="s">
        <v>3143</v>
      </c>
      <c r="D9178" s="9" t="s">
        <v>3142</v>
      </c>
      <c r="E9178" s="8" t="s">
        <v>13244</v>
      </c>
      <c r="F9178" s="8"/>
    </row>
    <row r="9179" spans="1:6" ht="15.75" customHeight="1" outlineLevel="2" x14ac:dyDescent="0.45">
      <c r="A9179" s="8" t="s">
        <v>17255</v>
      </c>
      <c r="B9179" s="9">
        <v>19719</v>
      </c>
      <c r="C9179" s="9" t="s">
        <v>3141</v>
      </c>
      <c r="D9179" s="9" t="s">
        <v>3140</v>
      </c>
      <c r="E9179" s="8" t="s">
        <v>15782</v>
      </c>
      <c r="F9179" s="8"/>
    </row>
    <row r="9180" spans="1:6" ht="15.75" customHeight="1" outlineLevel="2" x14ac:dyDescent="0.45">
      <c r="A9180" s="8" t="s">
        <v>17255</v>
      </c>
      <c r="B9180" s="9">
        <v>19720</v>
      </c>
      <c r="C9180" s="9" t="s">
        <v>899</v>
      </c>
      <c r="D9180" s="9" t="s">
        <v>3139</v>
      </c>
      <c r="E9180" s="8" t="s">
        <v>15299</v>
      </c>
      <c r="F9180" s="8"/>
    </row>
    <row r="9181" spans="1:6" ht="15.75" customHeight="1" outlineLevel="2" x14ac:dyDescent="0.45">
      <c r="A9181" s="8" t="s">
        <v>17255</v>
      </c>
      <c r="B9181" s="9">
        <v>19721</v>
      </c>
      <c r="C9181" s="9" t="s">
        <v>3138</v>
      </c>
      <c r="D9181" s="9" t="s">
        <v>3137</v>
      </c>
      <c r="E9181" s="8" t="s">
        <v>17360</v>
      </c>
      <c r="F9181" s="8"/>
    </row>
    <row r="9182" spans="1:6" ht="15.75" customHeight="1" outlineLevel="2" x14ac:dyDescent="0.45">
      <c r="A9182" s="8" t="s">
        <v>17255</v>
      </c>
      <c r="B9182" s="9">
        <v>19722</v>
      </c>
      <c r="C9182" s="9" t="s">
        <v>3136</v>
      </c>
      <c r="D9182" s="9" t="s">
        <v>3135</v>
      </c>
      <c r="E9182" s="8" t="s">
        <v>18369</v>
      </c>
      <c r="F9182" s="8"/>
    </row>
    <row r="9183" spans="1:6" ht="15.75" customHeight="1" outlineLevel="2" x14ac:dyDescent="0.45">
      <c r="A9183" s="8" t="s">
        <v>17255</v>
      </c>
      <c r="B9183" s="9">
        <v>19723</v>
      </c>
      <c r="C9183" s="9" t="s">
        <v>3134</v>
      </c>
      <c r="D9183" s="9" t="s">
        <v>3133</v>
      </c>
      <c r="E9183" s="8" t="s">
        <v>14957</v>
      </c>
      <c r="F9183" s="8"/>
    </row>
    <row r="9184" spans="1:6" ht="15.75" customHeight="1" outlineLevel="2" x14ac:dyDescent="0.45">
      <c r="A9184" s="8" t="s">
        <v>17255</v>
      </c>
      <c r="B9184" s="9">
        <v>19724</v>
      </c>
      <c r="C9184" s="9" t="s">
        <v>3132</v>
      </c>
      <c r="D9184" s="9" t="s">
        <v>3131</v>
      </c>
      <c r="E9184" s="8" t="s">
        <v>17258</v>
      </c>
      <c r="F9184" s="8"/>
    </row>
    <row r="9185" spans="1:6" ht="15.75" customHeight="1" outlineLevel="2" x14ac:dyDescent="0.45">
      <c r="A9185" s="8" t="s">
        <v>17255</v>
      </c>
      <c r="B9185" s="9">
        <v>19725</v>
      </c>
      <c r="C9185" s="9" t="s">
        <v>3130</v>
      </c>
      <c r="D9185" s="9" t="s">
        <v>3129</v>
      </c>
      <c r="E9185" s="8" t="s">
        <v>15266</v>
      </c>
      <c r="F9185" s="8"/>
    </row>
    <row r="9186" spans="1:6" ht="15.75" customHeight="1" outlineLevel="2" x14ac:dyDescent="0.45">
      <c r="A9186" s="8" t="s">
        <v>17255</v>
      </c>
      <c r="B9186" s="9">
        <v>19726</v>
      </c>
      <c r="C9186" s="9" t="s">
        <v>3128</v>
      </c>
      <c r="D9186" s="9" t="s">
        <v>3127</v>
      </c>
      <c r="E9186" s="8" t="s">
        <v>18078</v>
      </c>
      <c r="F9186" s="8" t="s">
        <v>17869</v>
      </c>
    </row>
    <row r="9187" spans="1:6" ht="15.75" customHeight="1" outlineLevel="2" x14ac:dyDescent="0.45">
      <c r="A9187" s="8" t="s">
        <v>17255</v>
      </c>
      <c r="B9187" s="9">
        <v>19727</v>
      </c>
      <c r="C9187" s="9" t="s">
        <v>3126</v>
      </c>
      <c r="D9187" s="9" t="s">
        <v>3125</v>
      </c>
      <c r="E9187" s="8" t="s">
        <v>14957</v>
      </c>
      <c r="F9187" s="8"/>
    </row>
    <row r="9188" spans="1:6" ht="15.75" customHeight="1" outlineLevel="2" x14ac:dyDescent="0.45">
      <c r="A9188" s="8" t="s">
        <v>17255</v>
      </c>
      <c r="B9188" s="9">
        <v>19728</v>
      </c>
      <c r="C9188" s="9" t="s">
        <v>1119</v>
      </c>
      <c r="D9188" s="9" t="s">
        <v>3124</v>
      </c>
      <c r="E9188" s="8" t="s">
        <v>15266</v>
      </c>
      <c r="F9188" s="8"/>
    </row>
    <row r="9189" spans="1:6" ht="15.75" customHeight="1" outlineLevel="2" x14ac:dyDescent="0.45">
      <c r="A9189" s="8" t="s">
        <v>17255</v>
      </c>
      <c r="B9189" s="9">
        <v>19729</v>
      </c>
      <c r="C9189" s="9" t="s">
        <v>1119</v>
      </c>
      <c r="D9189" s="9" t="s">
        <v>3123</v>
      </c>
      <c r="E9189" s="8" t="s">
        <v>15266</v>
      </c>
      <c r="F9189" s="8"/>
    </row>
    <row r="9190" spans="1:6" ht="15.75" customHeight="1" outlineLevel="2" x14ac:dyDescent="0.45">
      <c r="A9190" s="8" t="s">
        <v>17255</v>
      </c>
      <c r="B9190" s="9">
        <v>19730</v>
      </c>
      <c r="C9190" s="9" t="s">
        <v>3122</v>
      </c>
      <c r="D9190" s="9" t="s">
        <v>3121</v>
      </c>
      <c r="E9190" s="8" t="s">
        <v>16101</v>
      </c>
      <c r="F9190" s="8"/>
    </row>
    <row r="9191" spans="1:6" ht="15.75" customHeight="1" outlineLevel="2" x14ac:dyDescent="0.45">
      <c r="A9191" s="8" t="s">
        <v>17255</v>
      </c>
      <c r="B9191" s="9">
        <v>19731</v>
      </c>
      <c r="C9191" s="9" t="s">
        <v>3120</v>
      </c>
      <c r="D9191" s="9" t="s">
        <v>3119</v>
      </c>
      <c r="E9191" s="72" t="s">
        <v>16102</v>
      </c>
      <c r="F9191" s="8"/>
    </row>
    <row r="9192" spans="1:6" ht="15.75" customHeight="1" outlineLevel="2" x14ac:dyDescent="0.45">
      <c r="A9192" s="8" t="s">
        <v>17255</v>
      </c>
      <c r="B9192" s="9">
        <v>19732</v>
      </c>
      <c r="C9192" s="9" t="s">
        <v>3118</v>
      </c>
      <c r="D9192" s="9" t="s">
        <v>3117</v>
      </c>
      <c r="E9192" s="8" t="s">
        <v>18356</v>
      </c>
      <c r="F9192" s="8"/>
    </row>
    <row r="9193" spans="1:6" ht="15.75" customHeight="1" outlineLevel="2" x14ac:dyDescent="0.45">
      <c r="A9193" s="8" t="s">
        <v>17255</v>
      </c>
      <c r="B9193" s="9">
        <v>19733</v>
      </c>
      <c r="C9193" s="9" t="s">
        <v>20227</v>
      </c>
      <c r="D9193" s="9" t="s">
        <v>3116</v>
      </c>
      <c r="E9193" s="8" t="s">
        <v>15266</v>
      </c>
      <c r="F9193" s="8"/>
    </row>
    <row r="9194" spans="1:6" ht="15.75" customHeight="1" outlineLevel="2" x14ac:dyDescent="0.45">
      <c r="A9194" s="8" t="s">
        <v>17255</v>
      </c>
      <c r="B9194" s="9">
        <v>19734</v>
      </c>
      <c r="C9194" s="9" t="s">
        <v>4213</v>
      </c>
      <c r="D9194" s="9" t="s">
        <v>3115</v>
      </c>
      <c r="E9194" s="8" t="s">
        <v>15431</v>
      </c>
      <c r="F9194" s="8"/>
    </row>
    <row r="9195" spans="1:6" ht="15.75" customHeight="1" outlineLevel="2" x14ac:dyDescent="0.45">
      <c r="A9195" s="8" t="s">
        <v>17255</v>
      </c>
      <c r="B9195" s="9">
        <v>19735</v>
      </c>
      <c r="C9195" s="9" t="s">
        <v>3114</v>
      </c>
      <c r="D9195" s="9" t="s">
        <v>3113</v>
      </c>
      <c r="E9195" s="8" t="s">
        <v>14960</v>
      </c>
      <c r="F9195" s="8"/>
    </row>
    <row r="9196" spans="1:6" ht="15.75" customHeight="1" outlineLevel="2" x14ac:dyDescent="0.45">
      <c r="A9196" s="8" t="s">
        <v>17255</v>
      </c>
      <c r="B9196" s="9">
        <v>19736</v>
      </c>
      <c r="C9196" s="9" t="s">
        <v>3112</v>
      </c>
      <c r="D9196" s="9" t="s">
        <v>3111</v>
      </c>
      <c r="E9196" s="8" t="s">
        <v>16507</v>
      </c>
      <c r="F9196" s="8"/>
    </row>
    <row r="9197" spans="1:6" ht="15.75" customHeight="1" outlineLevel="2" x14ac:dyDescent="0.45">
      <c r="A9197" s="8" t="s">
        <v>17255</v>
      </c>
      <c r="B9197" s="9">
        <v>19737</v>
      </c>
      <c r="C9197" s="9" t="s">
        <v>3110</v>
      </c>
      <c r="D9197" s="9" t="s">
        <v>3109</v>
      </c>
      <c r="E9197" s="8"/>
      <c r="F9197" s="8"/>
    </row>
    <row r="9198" spans="1:6" ht="15.75" customHeight="1" outlineLevel="2" x14ac:dyDescent="0.45">
      <c r="A9198" s="8" t="s">
        <v>17255</v>
      </c>
      <c r="B9198" s="9">
        <v>19738</v>
      </c>
      <c r="C9198" s="9" t="s">
        <v>19781</v>
      </c>
      <c r="D9198" s="9" t="s">
        <v>3108</v>
      </c>
      <c r="E9198" s="8" t="s">
        <v>15266</v>
      </c>
      <c r="F9198" s="8" t="s">
        <v>17869</v>
      </c>
    </row>
    <row r="9199" spans="1:6" ht="15.75" customHeight="1" outlineLevel="2" x14ac:dyDescent="0.45">
      <c r="A9199" s="8" t="s">
        <v>17255</v>
      </c>
      <c r="B9199" s="9">
        <v>19739</v>
      </c>
      <c r="C9199" s="9" t="s">
        <v>3107</v>
      </c>
      <c r="D9199" s="9" t="s">
        <v>3106</v>
      </c>
      <c r="E9199" s="8" t="s">
        <v>15145</v>
      </c>
      <c r="F9199" s="8"/>
    </row>
    <row r="9200" spans="1:6" ht="15.75" customHeight="1" outlineLevel="2" x14ac:dyDescent="0.45">
      <c r="A9200" s="8" t="s">
        <v>17255</v>
      </c>
      <c r="B9200" s="9">
        <v>19740</v>
      </c>
      <c r="C9200" s="9" t="s">
        <v>3105</v>
      </c>
      <c r="D9200" s="9" t="s">
        <v>3104</v>
      </c>
      <c r="E9200" s="8" t="s">
        <v>13243</v>
      </c>
      <c r="F9200" s="8"/>
    </row>
    <row r="9201" spans="1:6" ht="15.75" customHeight="1" outlineLevel="2" x14ac:dyDescent="0.45">
      <c r="A9201" s="8" t="s">
        <v>17255</v>
      </c>
      <c r="B9201" s="9">
        <v>19741</v>
      </c>
      <c r="C9201" s="9" t="s">
        <v>1944</v>
      </c>
      <c r="D9201" s="9" t="s">
        <v>3103</v>
      </c>
      <c r="E9201" s="8" t="s">
        <v>14957</v>
      </c>
      <c r="F9201" s="8"/>
    </row>
    <row r="9202" spans="1:6" ht="15.75" customHeight="1" outlineLevel="2" x14ac:dyDescent="0.45">
      <c r="A9202" s="8" t="s">
        <v>17255</v>
      </c>
      <c r="B9202" s="9">
        <v>19742</v>
      </c>
      <c r="C9202" s="9" t="s">
        <v>3102</v>
      </c>
      <c r="D9202" s="9" t="s">
        <v>3101</v>
      </c>
      <c r="E9202" s="8" t="s">
        <v>15669</v>
      </c>
      <c r="F9202" s="8"/>
    </row>
    <row r="9203" spans="1:6" ht="15.75" hidden="1" customHeight="1" outlineLevel="2" x14ac:dyDescent="0.45">
      <c r="A9203" s="8"/>
      <c r="B9203" s="9"/>
      <c r="C9203" s="9" t="s">
        <v>3100</v>
      </c>
      <c r="D9203" s="9" t="s">
        <v>3099</v>
      </c>
      <c r="E9203" s="8"/>
      <c r="F9203" s="8"/>
    </row>
    <row r="9204" spans="1:6" ht="15.75" customHeight="1" outlineLevel="2" x14ac:dyDescent="0.45">
      <c r="A9204" s="8" t="s">
        <v>17255</v>
      </c>
      <c r="B9204" s="9">
        <v>19744</v>
      </c>
      <c r="C9204" s="9" t="s">
        <v>2935</v>
      </c>
      <c r="D9204" s="9" t="s">
        <v>3098</v>
      </c>
      <c r="E9204" s="8" t="s">
        <v>15431</v>
      </c>
      <c r="F9204" s="8"/>
    </row>
    <row r="9205" spans="1:6" ht="15.75" customHeight="1" outlineLevel="2" x14ac:dyDescent="0.45">
      <c r="A9205" s="8" t="s">
        <v>17255</v>
      </c>
      <c r="B9205" s="9">
        <v>19745</v>
      </c>
      <c r="C9205" s="9" t="s">
        <v>3097</v>
      </c>
      <c r="D9205" s="9" t="s">
        <v>3096</v>
      </c>
      <c r="E9205" s="8" t="s">
        <v>17925</v>
      </c>
      <c r="F9205" s="8" t="s">
        <v>17869</v>
      </c>
    </row>
    <row r="9206" spans="1:6" ht="15.75" customHeight="1" outlineLevel="2" x14ac:dyDescent="0.45">
      <c r="A9206" s="8" t="s">
        <v>17255</v>
      </c>
      <c r="B9206" s="9">
        <v>19746</v>
      </c>
      <c r="C9206" s="9" t="s">
        <v>3095</v>
      </c>
      <c r="D9206" s="9" t="s">
        <v>3094</v>
      </c>
      <c r="E9206" s="8" t="s">
        <v>17925</v>
      </c>
      <c r="F9206" s="8" t="s">
        <v>17869</v>
      </c>
    </row>
    <row r="9207" spans="1:6" ht="15.75" customHeight="1" outlineLevel="2" x14ac:dyDescent="0.45">
      <c r="A9207" s="8" t="s">
        <v>17255</v>
      </c>
      <c r="B9207" s="9">
        <v>19747</v>
      </c>
      <c r="C9207" s="9" t="s">
        <v>2937</v>
      </c>
      <c r="D9207" s="9" t="s">
        <v>3093</v>
      </c>
      <c r="E9207" s="8" t="s">
        <v>15431</v>
      </c>
      <c r="F9207" s="8"/>
    </row>
    <row r="9208" spans="1:6" ht="15.75" customHeight="1" outlineLevel="2" x14ac:dyDescent="0.45">
      <c r="A9208" s="8" t="s">
        <v>17255</v>
      </c>
      <c r="B9208" s="9">
        <v>19748</v>
      </c>
      <c r="C9208" s="9" t="s">
        <v>3092</v>
      </c>
      <c r="D9208" s="9" t="s">
        <v>3091</v>
      </c>
      <c r="E9208" s="8" t="s">
        <v>15431</v>
      </c>
      <c r="F9208" s="8"/>
    </row>
    <row r="9209" spans="1:6" ht="15.75" customHeight="1" outlineLevel="2" x14ac:dyDescent="0.45">
      <c r="A9209" s="8" t="s">
        <v>17255</v>
      </c>
      <c r="B9209" s="9">
        <v>19749</v>
      </c>
      <c r="C9209" s="9" t="s">
        <v>3090</v>
      </c>
      <c r="D9209" s="9" t="s">
        <v>3089</v>
      </c>
      <c r="E9209" s="8" t="s">
        <v>15266</v>
      </c>
      <c r="F9209" s="8" t="s">
        <v>17869</v>
      </c>
    </row>
    <row r="9210" spans="1:6" ht="15.75" customHeight="1" outlineLevel="2" x14ac:dyDescent="0.45">
      <c r="A9210" s="8" t="s">
        <v>17255</v>
      </c>
      <c r="B9210" s="9">
        <v>19750</v>
      </c>
      <c r="C9210" s="9" t="s">
        <v>3088</v>
      </c>
      <c r="D9210" s="9" t="s">
        <v>3087</v>
      </c>
      <c r="E9210" s="8" t="s">
        <v>15029</v>
      </c>
      <c r="F9210" s="8"/>
    </row>
    <row r="9211" spans="1:6" ht="15.75" hidden="1" customHeight="1" outlineLevel="2" x14ac:dyDescent="0.45">
      <c r="A9211" s="8"/>
      <c r="B9211" s="9"/>
      <c r="C9211" s="9" t="s">
        <v>3015</v>
      </c>
      <c r="D9211" s="9" t="s">
        <v>3086</v>
      </c>
      <c r="E9211" s="8"/>
      <c r="F9211" s="8"/>
    </row>
    <row r="9212" spans="1:6" ht="15.75" customHeight="1" outlineLevel="2" x14ac:dyDescent="0.45">
      <c r="A9212" s="8" t="s">
        <v>17255</v>
      </c>
      <c r="B9212" s="9">
        <v>19751</v>
      </c>
      <c r="C9212" s="9" t="s">
        <v>3085</v>
      </c>
      <c r="D9212" s="9" t="s">
        <v>3084</v>
      </c>
      <c r="E9212" s="8" t="s">
        <v>17347</v>
      </c>
      <c r="F9212" s="8"/>
    </row>
    <row r="9213" spans="1:6" ht="15.75" customHeight="1" outlineLevel="2" x14ac:dyDescent="0.45">
      <c r="A9213" s="8" t="s">
        <v>17255</v>
      </c>
      <c r="B9213" s="9">
        <v>19753</v>
      </c>
      <c r="C9213" s="9" t="s">
        <v>3083</v>
      </c>
      <c r="D9213" s="9" t="s">
        <v>3082</v>
      </c>
      <c r="E9213" s="8" t="s">
        <v>14962</v>
      </c>
      <c r="F9213" s="8" t="s">
        <v>17869</v>
      </c>
    </row>
    <row r="9214" spans="1:6" ht="15.75" customHeight="1" outlineLevel="2" x14ac:dyDescent="0.45">
      <c r="A9214" s="8" t="s">
        <v>17255</v>
      </c>
      <c r="B9214" s="9">
        <v>19754</v>
      </c>
      <c r="C9214" s="9" t="s">
        <v>3081</v>
      </c>
      <c r="D9214" s="9" t="s">
        <v>3080</v>
      </c>
      <c r="E9214" s="8" t="s">
        <v>14974</v>
      </c>
      <c r="F9214" s="8"/>
    </row>
    <row r="9215" spans="1:6" ht="15.75" customHeight="1" outlineLevel="2" x14ac:dyDescent="0.45">
      <c r="A9215" s="8" t="s">
        <v>17255</v>
      </c>
      <c r="B9215" s="9">
        <v>19755</v>
      </c>
      <c r="C9215" s="9" t="s">
        <v>3079</v>
      </c>
      <c r="D9215" s="9" t="s">
        <v>3078</v>
      </c>
      <c r="E9215" s="8" t="s">
        <v>16545</v>
      </c>
      <c r="F9215" s="8"/>
    </row>
    <row r="9216" spans="1:6" ht="15.75" customHeight="1" outlineLevel="2" x14ac:dyDescent="0.45">
      <c r="A9216" s="8" t="s">
        <v>17255</v>
      </c>
      <c r="B9216" s="9">
        <v>19756</v>
      </c>
      <c r="C9216" s="9" t="s">
        <v>3077</v>
      </c>
      <c r="D9216" s="9" t="s">
        <v>3076</v>
      </c>
      <c r="E9216" s="8" t="s">
        <v>15728</v>
      </c>
      <c r="F9216" s="8"/>
    </row>
    <row r="9217" spans="1:6" ht="15.75" customHeight="1" outlineLevel="2" x14ac:dyDescent="0.45">
      <c r="A9217" s="8" t="s">
        <v>17255</v>
      </c>
      <c r="B9217" s="9">
        <v>19757</v>
      </c>
      <c r="C9217" s="9" t="s">
        <v>3075</v>
      </c>
      <c r="D9217" s="9" t="s">
        <v>3074</v>
      </c>
      <c r="E9217" s="8" t="s">
        <v>15266</v>
      </c>
      <c r="F9217" s="8"/>
    </row>
    <row r="9218" spans="1:6" ht="15.75" customHeight="1" outlineLevel="2" x14ac:dyDescent="0.45">
      <c r="A9218" s="8" t="s">
        <v>17255</v>
      </c>
      <c r="B9218" s="9">
        <v>19758</v>
      </c>
      <c r="C9218" s="9" t="s">
        <v>3073</v>
      </c>
      <c r="D9218" s="9" t="s">
        <v>3072</v>
      </c>
      <c r="E9218" s="8" t="s">
        <v>14960</v>
      </c>
      <c r="F9218" s="8"/>
    </row>
    <row r="9219" spans="1:6" ht="15.75" customHeight="1" outlineLevel="2" x14ac:dyDescent="0.45">
      <c r="A9219" s="8" t="s">
        <v>17255</v>
      </c>
      <c r="B9219" s="9">
        <v>19759</v>
      </c>
      <c r="C9219" s="9" t="s">
        <v>3071</v>
      </c>
      <c r="D9219" s="9" t="s">
        <v>3070</v>
      </c>
      <c r="E9219" s="8" t="s">
        <v>14960</v>
      </c>
      <c r="F9219" s="8"/>
    </row>
    <row r="9220" spans="1:6" ht="15.75" customHeight="1" outlineLevel="2" x14ac:dyDescent="0.45">
      <c r="A9220" s="8" t="s">
        <v>17255</v>
      </c>
      <c r="B9220" s="9">
        <v>19760</v>
      </c>
      <c r="C9220" s="9" t="s">
        <v>3069</v>
      </c>
      <c r="D9220" s="9" t="s">
        <v>3068</v>
      </c>
      <c r="E9220" s="8" t="s">
        <v>19194</v>
      </c>
      <c r="F9220" s="8" t="s">
        <v>17869</v>
      </c>
    </row>
    <row r="9221" spans="1:6" ht="15.75" customHeight="1" outlineLevel="2" x14ac:dyDescent="0.45">
      <c r="A9221" s="8" t="s">
        <v>17255</v>
      </c>
      <c r="B9221" s="9">
        <v>19761</v>
      </c>
      <c r="C9221" s="9" t="s">
        <v>1196</v>
      </c>
      <c r="D9221" s="9" t="s">
        <v>3067</v>
      </c>
      <c r="E9221" s="8" t="s">
        <v>14962</v>
      </c>
      <c r="F9221" s="8"/>
    </row>
    <row r="9222" spans="1:6" ht="15.75" customHeight="1" outlineLevel="2" x14ac:dyDescent="0.45">
      <c r="A9222" s="8" t="s">
        <v>17255</v>
      </c>
      <c r="B9222" s="9">
        <v>19762</v>
      </c>
      <c r="C9222" s="9" t="s">
        <v>3066</v>
      </c>
      <c r="D9222" s="9" t="s">
        <v>3065</v>
      </c>
      <c r="E9222" s="8" t="s">
        <v>17258</v>
      </c>
      <c r="F9222" s="8"/>
    </row>
    <row r="9223" spans="1:6" ht="15.75" customHeight="1" outlineLevel="2" x14ac:dyDescent="0.45">
      <c r="A9223" s="8" t="s">
        <v>17255</v>
      </c>
      <c r="B9223" s="9">
        <v>19763</v>
      </c>
      <c r="C9223" s="9" t="s">
        <v>3064</v>
      </c>
      <c r="D9223" s="9" t="s">
        <v>3063</v>
      </c>
      <c r="E9223" s="8" t="s">
        <v>17351</v>
      </c>
      <c r="F9223" s="8"/>
    </row>
    <row r="9224" spans="1:6" ht="15.75" hidden="1" customHeight="1" outlineLevel="2" x14ac:dyDescent="0.45">
      <c r="A9224" s="8"/>
      <c r="B9224" s="9"/>
      <c r="C9224" s="9" t="s">
        <v>3028</v>
      </c>
      <c r="D9224" s="9" t="s">
        <v>3062</v>
      </c>
      <c r="E9224" s="8"/>
      <c r="F9224" s="8"/>
    </row>
    <row r="9225" spans="1:6" ht="15.75" customHeight="1" outlineLevel="2" x14ac:dyDescent="0.45">
      <c r="A9225" s="8" t="s">
        <v>17255</v>
      </c>
      <c r="B9225" s="9">
        <v>19765</v>
      </c>
      <c r="C9225" s="9" t="s">
        <v>3056</v>
      </c>
      <c r="D9225" s="9" t="s">
        <v>3061</v>
      </c>
      <c r="E9225" s="8" t="s">
        <v>17249</v>
      </c>
      <c r="F9225" s="8"/>
    </row>
    <row r="9226" spans="1:6" ht="15.75" customHeight="1" outlineLevel="2" x14ac:dyDescent="0.45">
      <c r="A9226" s="8" t="s">
        <v>17255</v>
      </c>
      <c r="B9226" s="9">
        <v>19766</v>
      </c>
      <c r="C9226" s="9" t="s">
        <v>3056</v>
      </c>
      <c r="D9226" s="9" t="s">
        <v>3060</v>
      </c>
      <c r="E9226" s="8" t="s">
        <v>17249</v>
      </c>
      <c r="F9226" s="8"/>
    </row>
    <row r="9227" spans="1:6" ht="15.75" customHeight="1" outlineLevel="2" x14ac:dyDescent="0.45">
      <c r="A9227" s="8" t="s">
        <v>17255</v>
      </c>
      <c r="B9227" s="9">
        <v>19767</v>
      </c>
      <c r="C9227" s="9" t="s">
        <v>3056</v>
      </c>
      <c r="D9227" s="9" t="s">
        <v>3059</v>
      </c>
      <c r="E9227" s="8" t="s">
        <v>17249</v>
      </c>
      <c r="F9227" s="8"/>
    </row>
    <row r="9228" spans="1:6" ht="15.75" customHeight="1" outlineLevel="2" x14ac:dyDescent="0.45">
      <c r="A9228" s="8" t="s">
        <v>17255</v>
      </c>
      <c r="B9228" s="9">
        <v>19768</v>
      </c>
      <c r="C9228" s="9" t="s">
        <v>3056</v>
      </c>
      <c r="D9228" s="9" t="s">
        <v>3058</v>
      </c>
      <c r="E9228" s="8" t="s">
        <v>17249</v>
      </c>
      <c r="F9228" s="8"/>
    </row>
    <row r="9229" spans="1:6" ht="15.75" hidden="1" customHeight="1" outlineLevel="2" x14ac:dyDescent="0.45">
      <c r="A9229" s="8"/>
      <c r="B9229" s="9">
        <v>19769</v>
      </c>
      <c r="C9229" s="9" t="s">
        <v>3056</v>
      </c>
      <c r="D9229" s="9" t="s">
        <v>3057</v>
      </c>
      <c r="E9229" s="8"/>
      <c r="F9229" s="8"/>
    </row>
    <row r="9230" spans="1:6" ht="15.75" hidden="1" customHeight="1" outlineLevel="2" x14ac:dyDescent="0.45">
      <c r="A9230" s="8"/>
      <c r="B9230" s="9">
        <v>19770</v>
      </c>
      <c r="C9230" s="9" t="s">
        <v>3056</v>
      </c>
      <c r="D9230" s="9" t="s">
        <v>3055</v>
      </c>
      <c r="E9230" s="8"/>
      <c r="F9230" s="8"/>
    </row>
    <row r="9231" spans="1:6" ht="15.75" customHeight="1" outlineLevel="2" x14ac:dyDescent="0.45">
      <c r="A9231" s="8" t="s">
        <v>17255</v>
      </c>
      <c r="B9231" s="9">
        <v>19771</v>
      </c>
      <c r="C9231" s="9" t="s">
        <v>18352</v>
      </c>
      <c r="D9231" s="9" t="s">
        <v>3054</v>
      </c>
      <c r="E9231" s="8" t="s">
        <v>15431</v>
      </c>
      <c r="F9231" s="8"/>
    </row>
    <row r="9232" spans="1:6" ht="15.75" customHeight="1" outlineLevel="2" x14ac:dyDescent="0.45">
      <c r="A9232" s="8" t="s">
        <v>17255</v>
      </c>
      <c r="B9232" s="9">
        <v>19772</v>
      </c>
      <c r="C9232" s="9" t="s">
        <v>2512</v>
      </c>
      <c r="D9232" s="9" t="s">
        <v>3053</v>
      </c>
      <c r="E9232" s="8" t="s">
        <v>15789</v>
      </c>
      <c r="F9232" s="8"/>
    </row>
    <row r="9233" spans="1:6" ht="15.75" customHeight="1" outlineLevel="2" x14ac:dyDescent="0.45">
      <c r="A9233" s="8" t="s">
        <v>17255</v>
      </c>
      <c r="B9233" s="9">
        <v>19773</v>
      </c>
      <c r="C9233" s="9" t="s">
        <v>3052</v>
      </c>
      <c r="D9233" s="9" t="s">
        <v>3051</v>
      </c>
      <c r="E9233" s="8" t="s">
        <v>17925</v>
      </c>
      <c r="F9233" s="8" t="s">
        <v>17869</v>
      </c>
    </row>
    <row r="9234" spans="1:6" ht="15.75" customHeight="1" outlineLevel="2" x14ac:dyDescent="0.45">
      <c r="A9234" s="8" t="s">
        <v>17255</v>
      </c>
      <c r="B9234" s="9">
        <v>19774</v>
      </c>
      <c r="C9234" s="9" t="s">
        <v>3050</v>
      </c>
      <c r="D9234" s="9" t="s">
        <v>3049</v>
      </c>
      <c r="E9234" s="8" t="s">
        <v>17925</v>
      </c>
      <c r="F9234" s="8" t="s">
        <v>17869</v>
      </c>
    </row>
    <row r="9235" spans="1:6" ht="15.75" customHeight="1" outlineLevel="2" x14ac:dyDescent="0.45">
      <c r="A9235" s="8" t="s">
        <v>17255</v>
      </c>
      <c r="B9235" s="9">
        <v>19775</v>
      </c>
      <c r="C9235" s="9" t="s">
        <v>3048</v>
      </c>
      <c r="D9235" s="9" t="s">
        <v>3047</v>
      </c>
      <c r="E9235" s="8" t="s">
        <v>17925</v>
      </c>
      <c r="F9235" s="8" t="s">
        <v>17869</v>
      </c>
    </row>
    <row r="9236" spans="1:6" ht="15.75" customHeight="1" outlineLevel="2" x14ac:dyDescent="0.45">
      <c r="A9236" s="8" t="s">
        <v>17255</v>
      </c>
      <c r="B9236" s="9">
        <v>19776</v>
      </c>
      <c r="C9236" s="9" t="s">
        <v>3046</v>
      </c>
      <c r="D9236" s="9" t="s">
        <v>3045</v>
      </c>
      <c r="E9236" s="8" t="s">
        <v>15266</v>
      </c>
      <c r="F9236" s="8"/>
    </row>
    <row r="9237" spans="1:6" ht="15.75" customHeight="1" outlineLevel="2" x14ac:dyDescent="0.45">
      <c r="A9237" s="8" t="s">
        <v>17255</v>
      </c>
      <c r="B9237" s="9">
        <v>19777</v>
      </c>
      <c r="C9237" s="9" t="s">
        <v>3044</v>
      </c>
      <c r="D9237" s="9" t="s">
        <v>3043</v>
      </c>
      <c r="E9237" s="8" t="s">
        <v>13243</v>
      </c>
      <c r="F9237" s="8"/>
    </row>
    <row r="9238" spans="1:6" ht="15.75" customHeight="1" outlineLevel="2" x14ac:dyDescent="0.45">
      <c r="A9238" s="8" t="s">
        <v>17255</v>
      </c>
      <c r="B9238" s="9">
        <v>19778</v>
      </c>
      <c r="C9238" s="9" t="s">
        <v>3042</v>
      </c>
      <c r="D9238" s="9" t="s">
        <v>3041</v>
      </c>
      <c r="E9238" s="8" t="s">
        <v>15266</v>
      </c>
      <c r="F9238" s="8"/>
    </row>
    <row r="9239" spans="1:6" ht="15.75" customHeight="1" outlineLevel="2" x14ac:dyDescent="0.45">
      <c r="A9239" s="8" t="s">
        <v>17255</v>
      </c>
      <c r="B9239" s="9">
        <v>19779</v>
      </c>
      <c r="C9239" s="9" t="s">
        <v>2935</v>
      </c>
      <c r="D9239" s="9" t="s">
        <v>3040</v>
      </c>
      <c r="E9239" s="8" t="s">
        <v>14960</v>
      </c>
      <c r="F9239" s="8"/>
    </row>
    <row r="9240" spans="1:6" ht="15.75" customHeight="1" outlineLevel="2" x14ac:dyDescent="0.45">
      <c r="A9240" s="8" t="s">
        <v>17255</v>
      </c>
      <c r="B9240" s="9">
        <v>19780</v>
      </c>
      <c r="C9240" s="9" t="s">
        <v>3039</v>
      </c>
      <c r="D9240" s="9" t="s">
        <v>3038</v>
      </c>
      <c r="E9240" s="8" t="s">
        <v>15444</v>
      </c>
      <c r="F9240" s="8"/>
    </row>
    <row r="9241" spans="1:6" ht="15.75" customHeight="1" outlineLevel="2" x14ac:dyDescent="0.45">
      <c r="A9241" s="8" t="s">
        <v>17255</v>
      </c>
      <c r="B9241" s="9">
        <v>19781</v>
      </c>
      <c r="C9241" s="9" t="s">
        <v>3037</v>
      </c>
      <c r="D9241" s="9" t="s">
        <v>3036</v>
      </c>
      <c r="E9241" s="8" t="s">
        <v>15444</v>
      </c>
      <c r="F9241" s="8"/>
    </row>
    <row r="9242" spans="1:6" ht="15.75" customHeight="1" outlineLevel="2" x14ac:dyDescent="0.45">
      <c r="A9242" s="8" t="s">
        <v>17255</v>
      </c>
      <c r="B9242" s="9">
        <v>19782</v>
      </c>
      <c r="C9242" s="9" t="s">
        <v>3035</v>
      </c>
      <c r="D9242" s="9" t="s">
        <v>3034</v>
      </c>
      <c r="E9242" s="8" t="s">
        <v>17260</v>
      </c>
      <c r="F9242" s="8"/>
    </row>
    <row r="9243" spans="1:6" ht="15.75" customHeight="1" outlineLevel="2" x14ac:dyDescent="0.45">
      <c r="A9243" s="8" t="s">
        <v>17255</v>
      </c>
      <c r="B9243" s="9">
        <v>19783</v>
      </c>
      <c r="C9243" s="9" t="s">
        <v>3033</v>
      </c>
      <c r="D9243" s="9" t="s">
        <v>3032</v>
      </c>
      <c r="E9243" s="8" t="s">
        <v>14974</v>
      </c>
      <c r="F9243" s="8"/>
    </row>
    <row r="9244" spans="1:6" ht="15.75" customHeight="1" outlineLevel="2" x14ac:dyDescent="0.45">
      <c r="A9244" s="8" t="s">
        <v>17255</v>
      </c>
      <c r="B9244" s="9">
        <v>19784</v>
      </c>
      <c r="C9244" s="9" t="s">
        <v>951</v>
      </c>
      <c r="D9244" s="9" t="s">
        <v>3031</v>
      </c>
      <c r="E9244" s="8" t="s">
        <v>14974</v>
      </c>
      <c r="F9244" s="8"/>
    </row>
    <row r="9245" spans="1:6" ht="15.75" customHeight="1" outlineLevel="2" x14ac:dyDescent="0.45">
      <c r="A9245" s="8" t="s">
        <v>17255</v>
      </c>
      <c r="B9245" s="9">
        <v>19785</v>
      </c>
      <c r="C9245" s="9" t="s">
        <v>3030</v>
      </c>
      <c r="D9245" s="9" t="s">
        <v>3029</v>
      </c>
      <c r="E9245" s="8" t="s">
        <v>14974</v>
      </c>
      <c r="F9245" s="8"/>
    </row>
    <row r="9246" spans="1:6" ht="15.75" customHeight="1" outlineLevel="2" x14ac:dyDescent="0.45">
      <c r="A9246" s="8" t="s">
        <v>17255</v>
      </c>
      <c r="B9246" s="9">
        <v>19786</v>
      </c>
      <c r="C9246" s="9" t="s">
        <v>3028</v>
      </c>
      <c r="D9246" s="9" t="s">
        <v>3027</v>
      </c>
      <c r="E9246" s="8" t="s">
        <v>14960</v>
      </c>
      <c r="F9246" s="8"/>
    </row>
    <row r="9247" spans="1:6" ht="15.75" customHeight="1" outlineLevel="2" x14ac:dyDescent="0.45">
      <c r="A9247" s="8" t="s">
        <v>17255</v>
      </c>
      <c r="B9247" s="9">
        <v>19787</v>
      </c>
      <c r="C9247" s="9" t="s">
        <v>3026</v>
      </c>
      <c r="D9247" s="9" t="s">
        <v>3025</v>
      </c>
      <c r="E9247" s="8" t="s">
        <v>15789</v>
      </c>
      <c r="F9247" s="8"/>
    </row>
    <row r="9248" spans="1:6" ht="15.75" customHeight="1" outlineLevel="2" x14ac:dyDescent="0.45">
      <c r="A9248" s="8" t="s">
        <v>17255</v>
      </c>
      <c r="B9248" s="9">
        <v>19788</v>
      </c>
      <c r="C9248" s="9" t="s">
        <v>3024</v>
      </c>
      <c r="D9248" s="9" t="s">
        <v>3023</v>
      </c>
      <c r="E9248" s="8" t="s">
        <v>17264</v>
      </c>
      <c r="F9248" s="8"/>
    </row>
    <row r="9249" spans="1:6" ht="15.75" customHeight="1" outlineLevel="2" x14ac:dyDescent="0.45">
      <c r="A9249" s="8" t="s">
        <v>17255</v>
      </c>
      <c r="B9249" s="9">
        <v>19789</v>
      </c>
      <c r="C9249" s="9" t="s">
        <v>3022</v>
      </c>
      <c r="D9249" s="9" t="s">
        <v>3021</v>
      </c>
      <c r="E9249" s="8" t="s">
        <v>14960</v>
      </c>
      <c r="F9249" s="8"/>
    </row>
    <row r="9250" spans="1:6" ht="15.75" customHeight="1" outlineLevel="2" x14ac:dyDescent="0.45">
      <c r="A9250" s="8" t="s">
        <v>17255</v>
      </c>
      <c r="B9250" s="9">
        <v>19790</v>
      </c>
      <c r="C9250" s="9" t="s">
        <v>3020</v>
      </c>
      <c r="D9250" s="9" t="s">
        <v>3019</v>
      </c>
      <c r="E9250" s="8" t="s">
        <v>17699</v>
      </c>
      <c r="F9250" s="8"/>
    </row>
    <row r="9251" spans="1:6" ht="15.75" customHeight="1" outlineLevel="2" x14ac:dyDescent="0.45">
      <c r="A9251" s="8" t="s">
        <v>17255</v>
      </c>
      <c r="B9251" s="9">
        <v>19791</v>
      </c>
      <c r="C9251" s="9" t="s">
        <v>3018</v>
      </c>
      <c r="D9251" s="9" t="s">
        <v>3017</v>
      </c>
      <c r="E9251" s="8" t="s">
        <v>14960</v>
      </c>
      <c r="F9251" s="8"/>
    </row>
    <row r="9252" spans="1:6" ht="15.75" customHeight="1" outlineLevel="2" x14ac:dyDescent="0.45">
      <c r="A9252" s="8" t="s">
        <v>17255</v>
      </c>
      <c r="B9252" s="9">
        <v>19792</v>
      </c>
      <c r="C9252" s="9" t="s">
        <v>3015</v>
      </c>
      <c r="D9252" s="9" t="s">
        <v>3016</v>
      </c>
      <c r="E9252" s="8" t="s">
        <v>15266</v>
      </c>
      <c r="F9252" s="8"/>
    </row>
    <row r="9253" spans="1:6" ht="15.75" customHeight="1" outlineLevel="2" x14ac:dyDescent="0.45">
      <c r="A9253" s="8" t="s">
        <v>17255</v>
      </c>
      <c r="B9253" s="9">
        <v>19793</v>
      </c>
      <c r="C9253" s="9" t="s">
        <v>3015</v>
      </c>
      <c r="D9253" s="9" t="s">
        <v>3014</v>
      </c>
      <c r="E9253" s="8" t="s">
        <v>15266</v>
      </c>
      <c r="F9253" s="8"/>
    </row>
    <row r="9254" spans="1:6" ht="15.75" customHeight="1" outlineLevel="2" x14ac:dyDescent="0.45">
      <c r="A9254" s="8" t="s">
        <v>17255</v>
      </c>
      <c r="B9254" s="9">
        <v>19794</v>
      </c>
      <c r="C9254" s="9" t="s">
        <v>3013</v>
      </c>
      <c r="D9254" s="9" t="s">
        <v>3012</v>
      </c>
      <c r="E9254" s="8" t="s">
        <v>13244</v>
      </c>
      <c r="F9254" s="8"/>
    </row>
    <row r="9255" spans="1:6" ht="15.75" customHeight="1" outlineLevel="2" x14ac:dyDescent="0.45">
      <c r="A9255" s="8" t="s">
        <v>17255</v>
      </c>
      <c r="B9255" s="9">
        <v>19795</v>
      </c>
      <c r="C9255" s="9" t="s">
        <v>3011</v>
      </c>
      <c r="D9255" s="9" t="s">
        <v>3010</v>
      </c>
      <c r="E9255" s="8" t="s">
        <v>15266</v>
      </c>
      <c r="F9255" s="8"/>
    </row>
    <row r="9256" spans="1:6" ht="15.75" customHeight="1" outlineLevel="2" x14ac:dyDescent="0.45">
      <c r="A9256" s="8" t="s">
        <v>17255</v>
      </c>
      <c r="B9256" s="9">
        <v>19796</v>
      </c>
      <c r="C9256" s="9" t="s">
        <v>3009</v>
      </c>
      <c r="D9256" s="9" t="s">
        <v>3008</v>
      </c>
      <c r="E9256" s="8" t="s">
        <v>17258</v>
      </c>
      <c r="F9256" s="8"/>
    </row>
    <row r="9257" spans="1:6" ht="15.75" customHeight="1" outlineLevel="2" x14ac:dyDescent="0.45">
      <c r="A9257" s="8" t="s">
        <v>17255</v>
      </c>
      <c r="B9257" s="9">
        <v>19797</v>
      </c>
      <c r="C9257" s="9" t="s">
        <v>1925</v>
      </c>
      <c r="D9257" s="9" t="s">
        <v>3007</v>
      </c>
      <c r="E9257" s="8"/>
      <c r="F9257" s="8"/>
    </row>
    <row r="9258" spans="1:6" ht="15.75" customHeight="1" outlineLevel="2" x14ac:dyDescent="0.45">
      <c r="A9258" s="8" t="s">
        <v>17255</v>
      </c>
      <c r="B9258" s="9">
        <v>19798</v>
      </c>
      <c r="C9258" s="9" t="s">
        <v>3006</v>
      </c>
      <c r="D9258" s="9" t="s">
        <v>3005</v>
      </c>
      <c r="E9258" s="8" t="s">
        <v>15266</v>
      </c>
      <c r="F9258" s="8"/>
    </row>
    <row r="9259" spans="1:6" ht="15.75" customHeight="1" outlineLevel="2" x14ac:dyDescent="0.45">
      <c r="A9259" s="8" t="s">
        <v>17255</v>
      </c>
      <c r="B9259" s="9">
        <v>19799</v>
      </c>
      <c r="C9259" s="9" t="s">
        <v>3004</v>
      </c>
      <c r="D9259" s="9" t="s">
        <v>3003</v>
      </c>
      <c r="E9259" s="8" t="s">
        <v>14960</v>
      </c>
      <c r="F9259" s="8"/>
    </row>
    <row r="9260" spans="1:6" ht="15.75" hidden="1" customHeight="1" outlineLevel="2" x14ac:dyDescent="0.45">
      <c r="A9260" s="8"/>
      <c r="B9260" s="9"/>
      <c r="C9260" s="9" t="s">
        <v>2999</v>
      </c>
      <c r="D9260" s="9" t="s">
        <v>14933</v>
      </c>
      <c r="E9260" s="8"/>
      <c r="F9260" s="8"/>
    </row>
    <row r="9261" spans="1:6" ht="15.75" hidden="1" customHeight="1" outlineLevel="2" x14ac:dyDescent="0.45">
      <c r="A9261" s="8"/>
      <c r="B9261" s="9"/>
      <c r="C9261" s="9" t="s">
        <v>2998</v>
      </c>
      <c r="D9261" s="9" t="s">
        <v>2997</v>
      </c>
      <c r="E9261" s="8"/>
      <c r="F9261" s="8"/>
    </row>
    <row r="9262" spans="1:6" ht="15.75" customHeight="1" outlineLevel="2" x14ac:dyDescent="0.45">
      <c r="A9262" s="31" t="s">
        <v>17255</v>
      </c>
      <c r="B9262" s="9">
        <v>19800</v>
      </c>
      <c r="C9262" s="9" t="s">
        <v>19375</v>
      </c>
      <c r="D9262" s="10" t="s">
        <v>19376</v>
      </c>
      <c r="E9262" s="8" t="s">
        <v>14962</v>
      </c>
      <c r="F9262" s="8" t="s">
        <v>17869</v>
      </c>
    </row>
    <row r="9263" spans="1:6" ht="15.75" hidden="1" customHeight="1" outlineLevel="2" x14ac:dyDescent="0.45">
      <c r="A9263" s="8"/>
      <c r="B9263" s="9">
        <v>19801</v>
      </c>
      <c r="C9263" s="9" t="s">
        <v>345</v>
      </c>
      <c r="D9263" s="9" t="s">
        <v>2996</v>
      </c>
      <c r="E9263" s="8"/>
      <c r="F9263" s="8"/>
    </row>
    <row r="9264" spans="1:6" ht="15.75" customHeight="1" outlineLevel="2" x14ac:dyDescent="0.45">
      <c r="A9264" s="8" t="s">
        <v>17255</v>
      </c>
      <c r="B9264" s="9">
        <v>19802</v>
      </c>
      <c r="C9264" s="9" t="s">
        <v>19113</v>
      </c>
      <c r="D9264" s="9" t="s">
        <v>2994</v>
      </c>
      <c r="E9264" s="8" t="s">
        <v>18218</v>
      </c>
      <c r="F9264" s="8"/>
    </row>
    <row r="9265" spans="1:6" ht="15.75" customHeight="1" outlineLevel="2" x14ac:dyDescent="0.45">
      <c r="A9265" s="8" t="s">
        <v>17255</v>
      </c>
      <c r="B9265" s="9">
        <v>19803</v>
      </c>
      <c r="C9265" s="9" t="s">
        <v>2993</v>
      </c>
      <c r="D9265" s="9" t="s">
        <v>2992</v>
      </c>
      <c r="E9265" s="8" t="s">
        <v>17875</v>
      </c>
      <c r="F9265" s="8"/>
    </row>
    <row r="9266" spans="1:6" ht="15.75" customHeight="1" outlineLevel="2" x14ac:dyDescent="0.45">
      <c r="A9266" s="8" t="s">
        <v>17255</v>
      </c>
      <c r="B9266" s="9">
        <v>19804</v>
      </c>
      <c r="C9266" s="9" t="s">
        <v>19782</v>
      </c>
      <c r="D9266" s="9" t="s">
        <v>2996</v>
      </c>
      <c r="E9266" s="8" t="s">
        <v>19671</v>
      </c>
      <c r="F9266" s="8" t="s">
        <v>17869</v>
      </c>
    </row>
    <row r="9267" spans="1:6" ht="15.75" customHeight="1" outlineLevel="2" x14ac:dyDescent="0.45">
      <c r="A9267" s="8" t="s">
        <v>17255</v>
      </c>
      <c r="B9267" s="9">
        <v>19805</v>
      </c>
      <c r="C9267" s="9" t="s">
        <v>2989</v>
      </c>
      <c r="D9267" s="9" t="s">
        <v>2988</v>
      </c>
      <c r="E9267" s="8" t="s">
        <v>17925</v>
      </c>
      <c r="F9267" s="8" t="s">
        <v>17869</v>
      </c>
    </row>
    <row r="9268" spans="1:6" ht="15.75" customHeight="1" outlineLevel="2" x14ac:dyDescent="0.45">
      <c r="A9268" s="8" t="s">
        <v>17255</v>
      </c>
      <c r="B9268" s="9">
        <v>19807</v>
      </c>
      <c r="C9268" s="9" t="s">
        <v>2991</v>
      </c>
      <c r="D9268" s="9" t="s">
        <v>2990</v>
      </c>
      <c r="E9268" s="8" t="s">
        <v>14985</v>
      </c>
      <c r="F9268" s="8" t="s">
        <v>17869</v>
      </c>
    </row>
    <row r="9269" spans="1:6" ht="15.75" customHeight="1" outlineLevel="2" x14ac:dyDescent="0.45">
      <c r="A9269" s="8" t="s">
        <v>17255</v>
      </c>
      <c r="B9269" s="9">
        <v>19808</v>
      </c>
      <c r="C9269" s="9" t="s">
        <v>2986</v>
      </c>
      <c r="D9269" s="9" t="s">
        <v>2987</v>
      </c>
      <c r="E9269" s="8" t="s">
        <v>14985</v>
      </c>
      <c r="F9269" s="8" t="s">
        <v>17869</v>
      </c>
    </row>
    <row r="9270" spans="1:6" ht="15.75" hidden="1" customHeight="1" outlineLevel="2" x14ac:dyDescent="0.45">
      <c r="A9270" s="8"/>
      <c r="B9270" s="9">
        <v>19809</v>
      </c>
      <c r="C9270" s="9" t="s">
        <v>2986</v>
      </c>
      <c r="D9270" s="9" t="s">
        <v>2985</v>
      </c>
      <c r="E9270" s="8"/>
      <c r="F9270" s="8"/>
    </row>
    <row r="9271" spans="1:6" ht="15.75" hidden="1" customHeight="1" outlineLevel="2" x14ac:dyDescent="0.45">
      <c r="A9271" s="8"/>
      <c r="B9271" s="9">
        <v>19810</v>
      </c>
      <c r="C9271" s="9" t="s">
        <v>2982</v>
      </c>
      <c r="D9271" s="9" t="s">
        <v>2984</v>
      </c>
      <c r="E9271" s="8"/>
      <c r="F9271" s="8"/>
    </row>
    <row r="9272" spans="1:6" ht="15.75" customHeight="1" outlineLevel="2" x14ac:dyDescent="0.45">
      <c r="A9272" s="8" t="s">
        <v>17255</v>
      </c>
      <c r="B9272" s="9">
        <v>19811</v>
      </c>
      <c r="C9272" s="9" t="s">
        <v>2982</v>
      </c>
      <c r="D9272" s="9" t="s">
        <v>2983</v>
      </c>
      <c r="E9272" s="8" t="s">
        <v>18820</v>
      </c>
      <c r="F9272" s="8"/>
    </row>
    <row r="9273" spans="1:6" ht="15.75" hidden="1" customHeight="1" outlineLevel="2" x14ac:dyDescent="0.45">
      <c r="A9273" s="8"/>
      <c r="B9273" s="9">
        <v>19812</v>
      </c>
      <c r="C9273" s="9" t="s">
        <v>2982</v>
      </c>
      <c r="D9273" s="9" t="s">
        <v>2981</v>
      </c>
      <c r="E9273" s="8"/>
      <c r="F9273" s="8"/>
    </row>
    <row r="9274" spans="1:6" ht="15.75" customHeight="1" outlineLevel="2" x14ac:dyDescent="0.45">
      <c r="A9274" s="31" t="s">
        <v>17255</v>
      </c>
      <c r="B9274" s="9">
        <v>19813</v>
      </c>
      <c r="C9274" s="9" t="s">
        <v>20122</v>
      </c>
      <c r="D9274" s="10" t="s">
        <v>2984</v>
      </c>
      <c r="E9274" s="8" t="s">
        <v>14957</v>
      </c>
      <c r="F9274" s="8"/>
    </row>
    <row r="9275" spans="1:6" ht="15.75" customHeight="1" outlineLevel="2" x14ac:dyDescent="0.45">
      <c r="A9275" s="31" t="s">
        <v>17255</v>
      </c>
      <c r="B9275" s="9">
        <v>19814</v>
      </c>
      <c r="C9275" s="9" t="s">
        <v>20122</v>
      </c>
      <c r="D9275" s="10" t="s">
        <v>2983</v>
      </c>
      <c r="E9275" s="8" t="s">
        <v>14957</v>
      </c>
      <c r="F9275" s="8"/>
    </row>
    <row r="9276" spans="1:6" ht="15.75" customHeight="1" outlineLevel="2" x14ac:dyDescent="0.45">
      <c r="A9276" s="31" t="s">
        <v>17255</v>
      </c>
      <c r="B9276" s="9">
        <v>19815</v>
      </c>
      <c r="C9276" s="9" t="s">
        <v>20122</v>
      </c>
      <c r="D9276" s="10" t="s">
        <v>2981</v>
      </c>
      <c r="E9276" s="8" t="s">
        <v>14957</v>
      </c>
      <c r="F9276" s="8"/>
    </row>
    <row r="9277" spans="1:6" ht="15.75" customHeight="1" outlineLevel="2" x14ac:dyDescent="0.45">
      <c r="A9277" s="8" t="s">
        <v>17255</v>
      </c>
      <c r="B9277" s="9">
        <v>19816</v>
      </c>
      <c r="C9277" s="9" t="s">
        <v>2980</v>
      </c>
      <c r="D9277" s="9" t="s">
        <v>2979</v>
      </c>
      <c r="E9277" s="8" t="s">
        <v>14957</v>
      </c>
      <c r="F9277" s="8"/>
    </row>
    <row r="9278" spans="1:6" ht="15.75" customHeight="1" outlineLevel="2" x14ac:dyDescent="0.45">
      <c r="A9278" s="8" t="s">
        <v>17255</v>
      </c>
      <c r="B9278" s="9">
        <v>19817</v>
      </c>
      <c r="C9278" s="9" t="s">
        <v>2977</v>
      </c>
      <c r="D9278" s="9" t="s">
        <v>2978</v>
      </c>
      <c r="E9278" s="8" t="s">
        <v>17035</v>
      </c>
      <c r="F9278" s="8"/>
    </row>
    <row r="9279" spans="1:6" ht="15.75" customHeight="1" outlineLevel="2" x14ac:dyDescent="0.45">
      <c r="A9279" s="8" t="s">
        <v>17255</v>
      </c>
      <c r="B9279" s="9">
        <v>19818</v>
      </c>
      <c r="C9279" s="9" t="s">
        <v>2977</v>
      </c>
      <c r="D9279" s="9" t="s">
        <v>2976</v>
      </c>
      <c r="E9279" s="8" t="s">
        <v>17035</v>
      </c>
      <c r="F9279" s="8"/>
    </row>
    <row r="9280" spans="1:6" ht="15.75" customHeight="1" outlineLevel="2" x14ac:dyDescent="0.45">
      <c r="A9280" s="8" t="s">
        <v>17255</v>
      </c>
      <c r="B9280" s="9">
        <v>19819</v>
      </c>
      <c r="C9280" s="9" t="s">
        <v>2975</v>
      </c>
      <c r="D9280" s="9" t="s">
        <v>2974</v>
      </c>
      <c r="E9280" s="72" t="s">
        <v>16102</v>
      </c>
      <c r="F9280" s="8"/>
    </row>
    <row r="9281" spans="1:6" ht="15.75" customHeight="1" outlineLevel="2" x14ac:dyDescent="0.45">
      <c r="A9281" s="8" t="s">
        <v>17255</v>
      </c>
      <c r="B9281" s="9">
        <v>19820</v>
      </c>
      <c r="C9281" s="9" t="s">
        <v>2973</v>
      </c>
      <c r="D9281" s="9" t="s">
        <v>2972</v>
      </c>
      <c r="E9281" s="8" t="s">
        <v>15266</v>
      </c>
      <c r="F9281" s="8"/>
    </row>
    <row r="9282" spans="1:6" ht="15.75" customHeight="1" outlineLevel="2" x14ac:dyDescent="0.45">
      <c r="A9282" s="8" t="s">
        <v>17255</v>
      </c>
      <c r="B9282" s="9">
        <v>19821</v>
      </c>
      <c r="C9282" s="9" t="s">
        <v>2971</v>
      </c>
      <c r="D9282" s="9" t="s">
        <v>2970</v>
      </c>
      <c r="E9282" s="8" t="s">
        <v>13243</v>
      </c>
      <c r="F9282" s="8"/>
    </row>
    <row r="9283" spans="1:6" ht="15.75" customHeight="1" outlineLevel="2" x14ac:dyDescent="0.45">
      <c r="A9283" s="8" t="s">
        <v>17255</v>
      </c>
      <c r="B9283" s="9">
        <v>19822</v>
      </c>
      <c r="C9283" s="9" t="s">
        <v>2969</v>
      </c>
      <c r="D9283" s="9" t="s">
        <v>2968</v>
      </c>
      <c r="E9283" s="8" t="s">
        <v>14960</v>
      </c>
      <c r="F9283" s="8"/>
    </row>
    <row r="9284" spans="1:6" ht="15.75" customHeight="1" outlineLevel="2" x14ac:dyDescent="0.45">
      <c r="A9284" s="8" t="s">
        <v>17255</v>
      </c>
      <c r="B9284" s="9">
        <v>19823</v>
      </c>
      <c r="C9284" s="9" t="s">
        <v>1151</v>
      </c>
      <c r="D9284" s="9" t="s">
        <v>2966</v>
      </c>
      <c r="E9284" s="8" t="s">
        <v>13243</v>
      </c>
      <c r="F9284" s="8"/>
    </row>
    <row r="9285" spans="1:6" ht="15.75" customHeight="1" outlineLevel="2" x14ac:dyDescent="0.45">
      <c r="A9285" s="8" t="s">
        <v>17255</v>
      </c>
      <c r="B9285" s="9">
        <v>19824</v>
      </c>
      <c r="C9285" s="9" t="s">
        <v>2965</v>
      </c>
      <c r="D9285" s="9" t="s">
        <v>2964</v>
      </c>
      <c r="E9285" s="8" t="s">
        <v>17264</v>
      </c>
      <c r="F9285" s="8"/>
    </row>
    <row r="9286" spans="1:6" ht="15.75" customHeight="1" outlineLevel="2" x14ac:dyDescent="0.45">
      <c r="A9286" s="8" t="s">
        <v>17255</v>
      </c>
      <c r="B9286" s="9">
        <v>19825</v>
      </c>
      <c r="C9286" s="9" t="s">
        <v>2963</v>
      </c>
      <c r="D9286" s="9" t="s">
        <v>2962</v>
      </c>
      <c r="E9286" s="8" t="s">
        <v>13243</v>
      </c>
      <c r="F9286" s="8"/>
    </row>
    <row r="9287" spans="1:6" ht="15.75" customHeight="1" outlineLevel="2" x14ac:dyDescent="0.45">
      <c r="A9287" s="8" t="s">
        <v>17255</v>
      </c>
      <c r="B9287" s="9">
        <v>19826</v>
      </c>
      <c r="C9287" s="9" t="s">
        <v>2961</v>
      </c>
      <c r="D9287" s="9" t="s">
        <v>2960</v>
      </c>
      <c r="E9287" s="8" t="s">
        <v>17698</v>
      </c>
      <c r="F9287" s="8"/>
    </row>
    <row r="9288" spans="1:6" ht="15.75" customHeight="1" outlineLevel="2" x14ac:dyDescent="0.45">
      <c r="A9288" s="8" t="s">
        <v>17255</v>
      </c>
      <c r="B9288" s="9">
        <v>19827</v>
      </c>
      <c r="C9288" s="9" t="s">
        <v>2959</v>
      </c>
      <c r="D9288" s="9" t="s">
        <v>2958</v>
      </c>
      <c r="E9288" s="8" t="s">
        <v>15266</v>
      </c>
      <c r="F9288" s="8" t="s">
        <v>17869</v>
      </c>
    </row>
    <row r="9289" spans="1:6" ht="15.75" customHeight="1" outlineLevel="2" x14ac:dyDescent="0.45">
      <c r="A9289" s="8" t="s">
        <v>17255</v>
      </c>
      <c r="B9289" s="9">
        <v>19828</v>
      </c>
      <c r="C9289" s="9" t="s">
        <v>2948</v>
      </c>
      <c r="D9289" s="9" t="s">
        <v>2957</v>
      </c>
      <c r="E9289" s="8" t="s">
        <v>18343</v>
      </c>
      <c r="F9289" s="8" t="s">
        <v>17869</v>
      </c>
    </row>
    <row r="9290" spans="1:6" ht="15.75" customHeight="1" outlineLevel="2" x14ac:dyDescent="0.45">
      <c r="A9290" s="8" t="s">
        <v>17255</v>
      </c>
      <c r="B9290" s="9">
        <v>19829</v>
      </c>
      <c r="C9290" s="9" t="s">
        <v>2956</v>
      </c>
      <c r="D9290" s="9" t="s">
        <v>2955</v>
      </c>
      <c r="E9290" s="8" t="s">
        <v>17328</v>
      </c>
      <c r="F9290" s="8" t="s">
        <v>17869</v>
      </c>
    </row>
    <row r="9291" spans="1:6" ht="15.75" customHeight="1" outlineLevel="2" x14ac:dyDescent="0.45">
      <c r="A9291" s="8" t="s">
        <v>17255</v>
      </c>
      <c r="B9291" s="9">
        <v>19830</v>
      </c>
      <c r="C9291" s="9" t="s">
        <v>2954</v>
      </c>
      <c r="D9291" s="9" t="s">
        <v>2953</v>
      </c>
      <c r="E9291" s="8" t="s">
        <v>16508</v>
      </c>
      <c r="F9291" s="8" t="s">
        <v>17869</v>
      </c>
    </row>
    <row r="9292" spans="1:6" ht="15.75" customHeight="1" outlineLevel="2" x14ac:dyDescent="0.45">
      <c r="A9292" s="8" t="s">
        <v>17255</v>
      </c>
      <c r="B9292" s="9">
        <v>19831</v>
      </c>
      <c r="C9292" s="9" t="s">
        <v>2952</v>
      </c>
      <c r="D9292" s="9" t="s">
        <v>2951</v>
      </c>
      <c r="E9292" s="8" t="s">
        <v>17925</v>
      </c>
      <c r="F9292" s="8" t="s">
        <v>17869</v>
      </c>
    </row>
    <row r="9293" spans="1:6" ht="15.75" customHeight="1" outlineLevel="2" x14ac:dyDescent="0.45">
      <c r="A9293" s="8" t="s">
        <v>17255</v>
      </c>
      <c r="B9293" s="9">
        <v>19832</v>
      </c>
      <c r="C9293" s="9" t="s">
        <v>2950</v>
      </c>
      <c r="D9293" s="9" t="s">
        <v>2949</v>
      </c>
      <c r="E9293" s="8" t="s">
        <v>15254</v>
      </c>
      <c r="F9293" s="8" t="s">
        <v>17869</v>
      </c>
    </row>
    <row r="9294" spans="1:6" ht="15.75" customHeight="1" outlineLevel="2" x14ac:dyDescent="0.45">
      <c r="A9294" s="8" t="s">
        <v>17255</v>
      </c>
      <c r="B9294" s="9">
        <v>19833</v>
      </c>
      <c r="C9294" s="9" t="s">
        <v>2948</v>
      </c>
      <c r="D9294" s="9" t="s">
        <v>2947</v>
      </c>
      <c r="E9294" s="8" t="s">
        <v>17647</v>
      </c>
      <c r="F9294" s="8" t="s">
        <v>17869</v>
      </c>
    </row>
    <row r="9295" spans="1:6" ht="15.75" customHeight="1" outlineLevel="2" x14ac:dyDescent="0.45">
      <c r="A9295" s="8" t="s">
        <v>17255</v>
      </c>
      <c r="B9295" s="9">
        <v>19834</v>
      </c>
      <c r="C9295" s="9" t="s">
        <v>1669</v>
      </c>
      <c r="D9295" s="9" t="s">
        <v>2946</v>
      </c>
      <c r="E9295" s="8" t="s">
        <v>14960</v>
      </c>
      <c r="F9295" s="8"/>
    </row>
    <row r="9296" spans="1:6" ht="15.75" customHeight="1" outlineLevel="2" x14ac:dyDescent="0.45">
      <c r="A9296" s="8" t="s">
        <v>17255</v>
      </c>
      <c r="B9296" s="9">
        <v>19835</v>
      </c>
      <c r="C9296" s="9" t="s">
        <v>2945</v>
      </c>
      <c r="D9296" s="9" t="s">
        <v>2944</v>
      </c>
      <c r="E9296" s="8" t="s">
        <v>14960</v>
      </c>
      <c r="F9296" s="8"/>
    </row>
    <row r="9297" spans="1:6" ht="15.75" customHeight="1" outlineLevel="2" x14ac:dyDescent="0.45">
      <c r="A9297" s="8" t="s">
        <v>17255</v>
      </c>
      <c r="B9297" s="9">
        <v>19836</v>
      </c>
      <c r="C9297" s="9" t="s">
        <v>2943</v>
      </c>
      <c r="D9297" s="9" t="s">
        <v>2942</v>
      </c>
      <c r="E9297" s="8" t="s">
        <v>17035</v>
      </c>
      <c r="F9297" s="8"/>
    </row>
    <row r="9298" spans="1:6" ht="15.75" customHeight="1" outlineLevel="2" x14ac:dyDescent="0.45">
      <c r="A9298" s="8" t="s">
        <v>17255</v>
      </c>
      <c r="B9298" s="9">
        <v>19837</v>
      </c>
      <c r="C9298" s="9" t="s">
        <v>2941</v>
      </c>
      <c r="D9298" s="9" t="s">
        <v>2940</v>
      </c>
      <c r="E9298" s="8" t="s">
        <v>18076</v>
      </c>
      <c r="F9298" s="8"/>
    </row>
    <row r="9299" spans="1:6" ht="15.75" customHeight="1" outlineLevel="2" x14ac:dyDescent="0.45">
      <c r="A9299" s="8" t="s">
        <v>17255</v>
      </c>
      <c r="B9299" s="9">
        <v>19838</v>
      </c>
      <c r="C9299" s="9" t="s">
        <v>2939</v>
      </c>
      <c r="D9299" s="9" t="s">
        <v>2938</v>
      </c>
      <c r="E9299" s="8" t="s">
        <v>15283</v>
      </c>
      <c r="F9299" s="8"/>
    </row>
    <row r="9300" spans="1:6" ht="15.75" customHeight="1" outlineLevel="2" x14ac:dyDescent="0.45">
      <c r="A9300" s="8" t="s">
        <v>17255</v>
      </c>
      <c r="B9300" s="9">
        <v>19839</v>
      </c>
      <c r="C9300" s="9" t="s">
        <v>2937</v>
      </c>
      <c r="D9300" s="9" t="s">
        <v>2936</v>
      </c>
      <c r="E9300" s="8" t="s">
        <v>15728</v>
      </c>
      <c r="F9300" s="8"/>
    </row>
    <row r="9301" spans="1:6" ht="15.75" customHeight="1" outlineLevel="2" x14ac:dyDescent="0.45">
      <c r="A9301" s="8" t="s">
        <v>17255</v>
      </c>
      <c r="B9301" s="9">
        <v>19840</v>
      </c>
      <c r="C9301" s="9" t="s">
        <v>2935</v>
      </c>
      <c r="D9301" s="9" t="s">
        <v>2934</v>
      </c>
      <c r="E9301" s="72" t="s">
        <v>16102</v>
      </c>
      <c r="F9301" s="8"/>
    </row>
    <row r="9302" spans="1:6" ht="15.75" customHeight="1" outlineLevel="2" x14ac:dyDescent="0.45">
      <c r="A9302" s="8" t="s">
        <v>17255</v>
      </c>
      <c r="B9302" s="9">
        <v>19841</v>
      </c>
      <c r="C9302" s="9" t="s">
        <v>2933</v>
      </c>
      <c r="D9302" s="9" t="s">
        <v>2932</v>
      </c>
      <c r="E9302" s="8" t="s">
        <v>18437</v>
      </c>
      <c r="F9302" s="8"/>
    </row>
    <row r="9303" spans="1:6" ht="15.75" customHeight="1" outlineLevel="2" x14ac:dyDescent="0.45">
      <c r="A9303" s="8" t="s">
        <v>17255</v>
      </c>
      <c r="B9303" s="9">
        <v>19842</v>
      </c>
      <c r="C9303" s="9" t="s">
        <v>2931</v>
      </c>
      <c r="D9303" s="9" t="s">
        <v>2930</v>
      </c>
      <c r="E9303" s="8" t="s">
        <v>18111</v>
      </c>
      <c r="F9303" s="8"/>
    </row>
    <row r="9304" spans="1:6" ht="15.75" customHeight="1" outlineLevel="2" x14ac:dyDescent="0.45">
      <c r="A9304" s="8" t="s">
        <v>17255</v>
      </c>
      <c r="B9304" s="9">
        <v>19843</v>
      </c>
      <c r="C9304" s="9" t="s">
        <v>2929</v>
      </c>
      <c r="D9304" s="9" t="s">
        <v>2928</v>
      </c>
      <c r="E9304" s="8" t="s">
        <v>15710</v>
      </c>
      <c r="F9304" s="8"/>
    </row>
    <row r="9305" spans="1:6" ht="15.75" customHeight="1" outlineLevel="2" x14ac:dyDescent="0.45">
      <c r="A9305" s="8" t="s">
        <v>17255</v>
      </c>
      <c r="B9305" s="9">
        <v>19844</v>
      </c>
      <c r="C9305" s="9" t="s">
        <v>2927</v>
      </c>
      <c r="D9305" s="9" t="s">
        <v>2926</v>
      </c>
      <c r="E9305" s="8" t="s">
        <v>15581</v>
      </c>
      <c r="F9305" s="8"/>
    </row>
    <row r="9306" spans="1:6" ht="15.75" customHeight="1" outlineLevel="2" x14ac:dyDescent="0.45">
      <c r="A9306" s="8" t="s">
        <v>17255</v>
      </c>
      <c r="B9306" s="9">
        <v>19845</v>
      </c>
      <c r="C9306" s="9" t="s">
        <v>2924</v>
      </c>
      <c r="D9306" s="9" t="s">
        <v>2925</v>
      </c>
      <c r="E9306" s="8" t="s">
        <v>15447</v>
      </c>
      <c r="F9306" s="8"/>
    </row>
    <row r="9307" spans="1:6" ht="15.75" customHeight="1" outlineLevel="2" x14ac:dyDescent="0.45">
      <c r="A9307" s="8" t="s">
        <v>17255</v>
      </c>
      <c r="B9307" s="9">
        <v>19846</v>
      </c>
      <c r="C9307" s="9" t="s">
        <v>2924</v>
      </c>
      <c r="D9307" s="9" t="s">
        <v>2923</v>
      </c>
      <c r="E9307" s="8" t="s">
        <v>15447</v>
      </c>
      <c r="F9307" s="8"/>
    </row>
    <row r="9308" spans="1:6" ht="15.75" customHeight="1" outlineLevel="2" x14ac:dyDescent="0.45">
      <c r="A9308" s="8" t="s">
        <v>17255</v>
      </c>
      <c r="B9308" s="9">
        <v>19847</v>
      </c>
      <c r="C9308" s="9" t="s">
        <v>2922</v>
      </c>
      <c r="D9308" s="9" t="s">
        <v>2921</v>
      </c>
      <c r="E9308" s="8" t="s">
        <v>13243</v>
      </c>
      <c r="F9308" s="8"/>
    </row>
    <row r="9309" spans="1:6" ht="15.75" customHeight="1" outlineLevel="2" x14ac:dyDescent="0.45">
      <c r="A9309" s="8" t="s">
        <v>17255</v>
      </c>
      <c r="B9309" s="9">
        <v>19848</v>
      </c>
      <c r="C9309" s="9" t="s">
        <v>2919</v>
      </c>
      <c r="D9309" s="9" t="s">
        <v>2920</v>
      </c>
      <c r="E9309" s="8" t="s">
        <v>17347</v>
      </c>
      <c r="F9309" s="8"/>
    </row>
    <row r="9310" spans="1:6" ht="15.75" customHeight="1" outlineLevel="2" x14ac:dyDescent="0.45">
      <c r="A9310" s="8" t="s">
        <v>17255</v>
      </c>
      <c r="B9310" s="9">
        <v>19849</v>
      </c>
      <c r="C9310" s="9" t="s">
        <v>2919</v>
      </c>
      <c r="D9310" s="9" t="s">
        <v>2918</v>
      </c>
      <c r="E9310" s="8" t="s">
        <v>17347</v>
      </c>
      <c r="F9310" s="8"/>
    </row>
    <row r="9311" spans="1:6" ht="15.75" customHeight="1" outlineLevel="2" x14ac:dyDescent="0.45">
      <c r="A9311" s="8" t="s">
        <v>17255</v>
      </c>
      <c r="B9311" s="9">
        <v>19850</v>
      </c>
      <c r="C9311" s="9" t="s">
        <v>1979</v>
      </c>
      <c r="D9311" s="9" t="s">
        <v>2917</v>
      </c>
      <c r="E9311" s="8" t="s">
        <v>17262</v>
      </c>
      <c r="F9311" s="8"/>
    </row>
    <row r="9312" spans="1:6" ht="15.75" customHeight="1" outlineLevel="2" x14ac:dyDescent="0.45">
      <c r="A9312" s="8" t="s">
        <v>17255</v>
      </c>
      <c r="B9312" s="9">
        <v>19851</v>
      </c>
      <c r="C9312" s="9" t="s">
        <v>2916</v>
      </c>
      <c r="D9312" s="9" t="s">
        <v>2915</v>
      </c>
      <c r="E9312" s="8" t="s">
        <v>15669</v>
      </c>
      <c r="F9312" s="8"/>
    </row>
    <row r="9313" spans="1:6" ht="15.75" customHeight="1" outlineLevel="2" x14ac:dyDescent="0.45">
      <c r="A9313" s="8" t="s">
        <v>17255</v>
      </c>
      <c r="B9313" s="9">
        <v>19852</v>
      </c>
      <c r="C9313" s="9" t="s">
        <v>899</v>
      </c>
      <c r="D9313" s="9" t="s">
        <v>2914</v>
      </c>
      <c r="E9313" s="8" t="s">
        <v>15431</v>
      </c>
      <c r="F9313" s="8"/>
    </row>
    <row r="9314" spans="1:6" ht="15.75" customHeight="1" outlineLevel="2" x14ac:dyDescent="0.45">
      <c r="A9314" s="8" t="s">
        <v>17255</v>
      </c>
      <c r="B9314" s="9">
        <v>19853</v>
      </c>
      <c r="C9314" s="9" t="s">
        <v>2629</v>
      </c>
      <c r="D9314" s="9" t="s">
        <v>2913</v>
      </c>
      <c r="E9314" s="8" t="s">
        <v>15728</v>
      </c>
      <c r="F9314" s="8"/>
    </row>
    <row r="9315" spans="1:6" ht="15.75" customHeight="1" outlineLevel="2" x14ac:dyDescent="0.45">
      <c r="A9315" s="8" t="s">
        <v>17255</v>
      </c>
      <c r="B9315" s="9">
        <v>19854</v>
      </c>
      <c r="C9315" s="9" t="s">
        <v>1155</v>
      </c>
      <c r="D9315" s="9" t="s">
        <v>2912</v>
      </c>
      <c r="E9315" s="8" t="s">
        <v>15965</v>
      </c>
      <c r="F9315" s="8" t="s">
        <v>17869</v>
      </c>
    </row>
    <row r="9316" spans="1:6" ht="15.75" customHeight="1" outlineLevel="2" x14ac:dyDescent="0.45">
      <c r="A9316" s="8" t="s">
        <v>17255</v>
      </c>
      <c r="B9316" s="9">
        <v>19855</v>
      </c>
      <c r="C9316" s="9" t="s">
        <v>2342</v>
      </c>
      <c r="D9316" s="9" t="s">
        <v>2911</v>
      </c>
      <c r="E9316" s="8" t="s">
        <v>15266</v>
      </c>
      <c r="F9316" s="8" t="s">
        <v>17869</v>
      </c>
    </row>
    <row r="9317" spans="1:6" ht="15.75" hidden="1" customHeight="1" outlineLevel="2" x14ac:dyDescent="0.45">
      <c r="A9317" s="8"/>
      <c r="B9317" s="9">
        <v>19856</v>
      </c>
      <c r="C9317" s="9" t="s">
        <v>2910</v>
      </c>
      <c r="D9317" s="9" t="s">
        <v>2909</v>
      </c>
      <c r="E9317" s="8"/>
      <c r="F9317" s="8"/>
    </row>
    <row r="9318" spans="1:6" ht="15.75" hidden="1" customHeight="1" outlineLevel="2" x14ac:dyDescent="0.45">
      <c r="A9318" s="8"/>
      <c r="B9318" s="9">
        <v>19857</v>
      </c>
      <c r="C9318" s="9" t="s">
        <v>2908</v>
      </c>
      <c r="D9318" s="9" t="s">
        <v>2907</v>
      </c>
      <c r="E9318" s="8"/>
      <c r="F9318" s="8"/>
    </row>
    <row r="9319" spans="1:6" ht="15.75" customHeight="1" outlineLevel="2" x14ac:dyDescent="0.45">
      <c r="A9319" s="8" t="s">
        <v>17255</v>
      </c>
      <c r="B9319" s="9">
        <v>19858</v>
      </c>
      <c r="C9319" s="9" t="s">
        <v>2616</v>
      </c>
      <c r="D9319" s="9" t="s">
        <v>2906</v>
      </c>
      <c r="E9319" s="8" t="s">
        <v>15266</v>
      </c>
      <c r="F9319" s="8"/>
    </row>
    <row r="9320" spans="1:6" ht="15.75" customHeight="1" outlineLevel="2" x14ac:dyDescent="0.45">
      <c r="A9320" s="8" t="s">
        <v>17255</v>
      </c>
      <c r="B9320" s="9">
        <v>19859</v>
      </c>
      <c r="C9320" s="9" t="s">
        <v>1649</v>
      </c>
      <c r="D9320" s="9" t="s">
        <v>2905</v>
      </c>
      <c r="E9320" s="8" t="s">
        <v>15266</v>
      </c>
      <c r="F9320" s="8"/>
    </row>
    <row r="9321" spans="1:6" ht="15.75" customHeight="1" outlineLevel="2" x14ac:dyDescent="0.45">
      <c r="A9321" s="8" t="s">
        <v>17255</v>
      </c>
      <c r="B9321" s="9">
        <v>19860</v>
      </c>
      <c r="C9321" s="9" t="s">
        <v>2904</v>
      </c>
      <c r="D9321" s="9" t="s">
        <v>2903</v>
      </c>
      <c r="E9321" s="8" t="s">
        <v>13243</v>
      </c>
      <c r="F9321" s="8" t="s">
        <v>17869</v>
      </c>
    </row>
    <row r="9322" spans="1:6" ht="15.75" customHeight="1" outlineLevel="2" x14ac:dyDescent="0.45">
      <c r="A9322" s="8" t="s">
        <v>17255</v>
      </c>
      <c r="B9322" s="9">
        <v>19861</v>
      </c>
      <c r="C9322" s="9" t="s">
        <v>2676</v>
      </c>
      <c r="D9322" s="9" t="s">
        <v>2902</v>
      </c>
      <c r="E9322" s="8" t="s">
        <v>17501</v>
      </c>
      <c r="F9322" s="8"/>
    </row>
    <row r="9323" spans="1:6" ht="15.75" customHeight="1" outlineLevel="2" x14ac:dyDescent="0.45">
      <c r="A9323" s="8" t="s">
        <v>17255</v>
      </c>
      <c r="B9323" s="9">
        <v>19862</v>
      </c>
      <c r="C9323" s="9" t="s">
        <v>2676</v>
      </c>
      <c r="D9323" s="9" t="s">
        <v>2901</v>
      </c>
      <c r="E9323" s="8" t="s">
        <v>17501</v>
      </c>
      <c r="F9323" s="8"/>
    </row>
    <row r="9324" spans="1:6" ht="15.75" customHeight="1" outlineLevel="2" x14ac:dyDescent="0.45">
      <c r="A9324" s="8" t="s">
        <v>17255</v>
      </c>
      <c r="B9324" s="9">
        <v>19863</v>
      </c>
      <c r="C9324" s="9" t="s">
        <v>2900</v>
      </c>
      <c r="D9324" s="9" t="s">
        <v>2899</v>
      </c>
      <c r="E9324" s="8" t="s">
        <v>15299</v>
      </c>
      <c r="F9324" s="8"/>
    </row>
    <row r="9325" spans="1:6" ht="15.75" customHeight="1" outlineLevel="2" x14ac:dyDescent="0.45">
      <c r="A9325" s="8" t="s">
        <v>17255</v>
      </c>
      <c r="B9325" s="9">
        <v>19864</v>
      </c>
      <c r="C9325" s="9" t="s">
        <v>15316</v>
      </c>
      <c r="D9325" s="9" t="s">
        <v>2898</v>
      </c>
      <c r="E9325" s="8" t="s">
        <v>15299</v>
      </c>
      <c r="F9325" s="8"/>
    </row>
    <row r="9326" spans="1:6" ht="15.75" customHeight="1" outlineLevel="2" x14ac:dyDescent="0.45">
      <c r="A9326" s="8" t="s">
        <v>17255</v>
      </c>
      <c r="B9326" s="9">
        <v>19865</v>
      </c>
      <c r="C9326" s="9" t="s">
        <v>2897</v>
      </c>
      <c r="D9326" s="9" t="s">
        <v>2896</v>
      </c>
      <c r="E9326" s="8" t="s">
        <v>15299</v>
      </c>
      <c r="F9326" s="8"/>
    </row>
    <row r="9327" spans="1:6" ht="15.75" customHeight="1" outlineLevel="2" x14ac:dyDescent="0.45">
      <c r="A9327" s="8" t="s">
        <v>17255</v>
      </c>
      <c r="B9327" s="9">
        <v>19866</v>
      </c>
      <c r="C9327" s="9" t="s">
        <v>2895</v>
      </c>
      <c r="D9327" s="9" t="s">
        <v>2894</v>
      </c>
      <c r="E9327" s="8" t="s">
        <v>15266</v>
      </c>
      <c r="F9327" s="8"/>
    </row>
    <row r="9328" spans="1:6" ht="15.75" customHeight="1" outlineLevel="2" x14ac:dyDescent="0.45">
      <c r="A9328" s="8" t="s">
        <v>17255</v>
      </c>
      <c r="B9328" s="9">
        <v>19867</v>
      </c>
      <c r="C9328" s="9" t="s">
        <v>2893</v>
      </c>
      <c r="D9328" s="9" t="s">
        <v>2892</v>
      </c>
      <c r="E9328" s="8" t="s">
        <v>15430</v>
      </c>
      <c r="F9328" s="8"/>
    </row>
    <row r="9329" spans="1:6" ht="15.75" customHeight="1" outlineLevel="2" x14ac:dyDescent="0.45">
      <c r="A9329" s="8" t="s">
        <v>17255</v>
      </c>
      <c r="B9329" s="9">
        <v>19868</v>
      </c>
      <c r="C9329" s="9" t="s">
        <v>2891</v>
      </c>
      <c r="D9329" s="9" t="s">
        <v>2890</v>
      </c>
      <c r="E9329" s="8" t="s">
        <v>15029</v>
      </c>
      <c r="F9329" s="8"/>
    </row>
    <row r="9330" spans="1:6" ht="15.75" customHeight="1" outlineLevel="2" x14ac:dyDescent="0.45">
      <c r="A9330" s="8" t="s">
        <v>17255</v>
      </c>
      <c r="B9330" s="9">
        <v>19869</v>
      </c>
      <c r="C9330" s="9" t="s">
        <v>2889</v>
      </c>
      <c r="D9330" s="9" t="s">
        <v>2888</v>
      </c>
      <c r="E9330" s="8" t="s">
        <v>17177</v>
      </c>
      <c r="F9330" s="8"/>
    </row>
    <row r="9331" spans="1:6" ht="15.75" customHeight="1" outlineLevel="2" x14ac:dyDescent="0.45">
      <c r="A9331" s="8" t="s">
        <v>17255</v>
      </c>
      <c r="B9331" s="9">
        <v>19870</v>
      </c>
      <c r="C9331" s="9" t="s">
        <v>2887</v>
      </c>
      <c r="D9331" s="9" t="s">
        <v>2886</v>
      </c>
      <c r="E9331" s="8" t="s">
        <v>15669</v>
      </c>
      <c r="F9331" s="8"/>
    </row>
    <row r="9332" spans="1:6" ht="15.75" customHeight="1" outlineLevel="2" x14ac:dyDescent="0.45">
      <c r="A9332" s="8" t="s">
        <v>17255</v>
      </c>
      <c r="B9332" s="9">
        <v>19871</v>
      </c>
      <c r="C9332" s="9" t="s">
        <v>1368</v>
      </c>
      <c r="D9332" s="9" t="s">
        <v>2885</v>
      </c>
      <c r="E9332" s="8" t="s">
        <v>14962</v>
      </c>
      <c r="F9332" s="8" t="s">
        <v>17869</v>
      </c>
    </row>
    <row r="9333" spans="1:6" ht="15.75" customHeight="1" outlineLevel="2" x14ac:dyDescent="0.45">
      <c r="A9333" s="8" t="s">
        <v>17255</v>
      </c>
      <c r="B9333" s="9">
        <v>19872</v>
      </c>
      <c r="C9333" s="9" t="s">
        <v>1368</v>
      </c>
      <c r="D9333" s="9" t="s">
        <v>2884</v>
      </c>
      <c r="E9333" s="8" t="s">
        <v>14962</v>
      </c>
      <c r="F9333" s="8" t="s">
        <v>17869</v>
      </c>
    </row>
    <row r="9334" spans="1:6" ht="15.75" hidden="1" customHeight="1" outlineLevel="2" x14ac:dyDescent="0.45">
      <c r="A9334" s="8"/>
      <c r="B9334" s="9"/>
      <c r="C9334" s="9" t="s">
        <v>1368</v>
      </c>
      <c r="D9334" s="9" t="s">
        <v>1892</v>
      </c>
      <c r="E9334" s="8"/>
      <c r="F9334" s="8"/>
    </row>
    <row r="9335" spans="1:6" ht="15.75" customHeight="1" outlineLevel="2" x14ac:dyDescent="0.45">
      <c r="A9335" s="8" t="s">
        <v>17255</v>
      </c>
      <c r="B9335" s="9">
        <v>19874</v>
      </c>
      <c r="C9335" s="9" t="s">
        <v>2883</v>
      </c>
      <c r="D9335" s="9" t="s">
        <v>2882</v>
      </c>
      <c r="E9335" s="8" t="s">
        <v>17785</v>
      </c>
      <c r="F9335" s="8" t="s">
        <v>17869</v>
      </c>
    </row>
    <row r="9336" spans="1:6" ht="15.75" customHeight="1" outlineLevel="2" x14ac:dyDescent="0.45">
      <c r="A9336" s="8" t="s">
        <v>17255</v>
      </c>
      <c r="B9336" s="9">
        <v>19875</v>
      </c>
      <c r="C9336" s="9" t="s">
        <v>2881</v>
      </c>
      <c r="D9336" s="9" t="s">
        <v>2880</v>
      </c>
      <c r="E9336" s="8" t="s">
        <v>17925</v>
      </c>
      <c r="F9336" s="8" t="s">
        <v>17869</v>
      </c>
    </row>
    <row r="9337" spans="1:6" ht="15.75" customHeight="1" outlineLevel="2" x14ac:dyDescent="0.45">
      <c r="A9337" s="8" t="s">
        <v>17255</v>
      </c>
      <c r="B9337" s="9">
        <v>19876</v>
      </c>
      <c r="C9337" s="9" t="s">
        <v>2879</v>
      </c>
      <c r="D9337" s="9" t="s">
        <v>2878</v>
      </c>
      <c r="E9337" s="8" t="s">
        <v>17925</v>
      </c>
      <c r="F9337" s="8" t="s">
        <v>17869</v>
      </c>
    </row>
    <row r="9338" spans="1:6" ht="15.75" customHeight="1" outlineLevel="2" x14ac:dyDescent="0.45">
      <c r="A9338" s="19" t="s">
        <v>17255</v>
      </c>
      <c r="B9338" s="1">
        <v>19877</v>
      </c>
      <c r="C9338" s="9" t="s">
        <v>2877</v>
      </c>
      <c r="D9338" s="9" t="s">
        <v>2876</v>
      </c>
      <c r="E9338" s="19" t="s">
        <v>19194</v>
      </c>
      <c r="F9338" s="8" t="s">
        <v>17869</v>
      </c>
    </row>
    <row r="9339" spans="1:6" ht="15.75" customHeight="1" outlineLevel="2" x14ac:dyDescent="0.45">
      <c r="A9339" s="8" t="s">
        <v>17255</v>
      </c>
      <c r="B9339" s="9">
        <v>19878</v>
      </c>
      <c r="C9339" s="9" t="s">
        <v>2875</v>
      </c>
      <c r="D9339" s="9" t="s">
        <v>2874</v>
      </c>
      <c r="E9339" s="19" t="s">
        <v>19194</v>
      </c>
      <c r="F9339" s="8" t="s">
        <v>17869</v>
      </c>
    </row>
    <row r="9340" spans="1:6" ht="15.75" customHeight="1" outlineLevel="2" x14ac:dyDescent="0.45">
      <c r="A9340" s="8" t="s">
        <v>17255</v>
      </c>
      <c r="B9340" s="9">
        <v>19879</v>
      </c>
      <c r="C9340" s="9" t="s">
        <v>2873</v>
      </c>
      <c r="D9340" s="9" t="s">
        <v>2872</v>
      </c>
      <c r="E9340" s="8" t="s">
        <v>15999</v>
      </c>
      <c r="F9340" s="8" t="s">
        <v>17869</v>
      </c>
    </row>
    <row r="9341" spans="1:6" ht="15.75" customHeight="1" outlineLevel="2" x14ac:dyDescent="0.45">
      <c r="A9341" s="8" t="s">
        <v>17255</v>
      </c>
      <c r="B9341" s="9">
        <v>19880</v>
      </c>
      <c r="C9341" s="9" t="s">
        <v>2811</v>
      </c>
      <c r="D9341" s="9" t="s">
        <v>2871</v>
      </c>
      <c r="E9341" s="8" t="s">
        <v>13243</v>
      </c>
      <c r="F9341" s="8"/>
    </row>
    <row r="9342" spans="1:6" ht="15.75" customHeight="1" outlineLevel="2" x14ac:dyDescent="0.45">
      <c r="A9342" s="8" t="s">
        <v>17255</v>
      </c>
      <c r="B9342" s="9">
        <v>19881</v>
      </c>
      <c r="C9342" s="9" t="s">
        <v>2811</v>
      </c>
      <c r="D9342" s="9" t="s">
        <v>2870</v>
      </c>
      <c r="E9342" s="8" t="s">
        <v>13243</v>
      </c>
      <c r="F9342" s="8"/>
    </row>
    <row r="9343" spans="1:6" ht="15.75" customHeight="1" outlineLevel="2" x14ac:dyDescent="0.45">
      <c r="A9343" s="8" t="s">
        <v>17255</v>
      </c>
      <c r="B9343" s="9">
        <v>19882</v>
      </c>
      <c r="C9343" s="9" t="s">
        <v>2811</v>
      </c>
      <c r="D9343" s="9" t="s">
        <v>2869</v>
      </c>
      <c r="E9343" s="8" t="s">
        <v>13243</v>
      </c>
      <c r="F9343" s="8"/>
    </row>
    <row r="9344" spans="1:6" ht="15.75" customHeight="1" outlineLevel="2" x14ac:dyDescent="0.45">
      <c r="A9344" s="8" t="s">
        <v>17255</v>
      </c>
      <c r="B9344" s="9">
        <v>19883</v>
      </c>
      <c r="C9344" s="9" t="s">
        <v>2868</v>
      </c>
      <c r="D9344" s="9" t="s">
        <v>2867</v>
      </c>
      <c r="E9344" s="8" t="s">
        <v>15261</v>
      </c>
      <c r="F9344" s="8"/>
    </row>
    <row r="9345" spans="1:6" ht="15.75" customHeight="1" outlineLevel="2" x14ac:dyDescent="0.45">
      <c r="A9345" s="8" t="s">
        <v>17255</v>
      </c>
      <c r="B9345" s="9">
        <v>19884</v>
      </c>
      <c r="C9345" s="9" t="s">
        <v>2866</v>
      </c>
      <c r="D9345" s="9" t="s">
        <v>2865</v>
      </c>
      <c r="E9345" s="8" t="s">
        <v>15079</v>
      </c>
      <c r="F9345" s="8" t="s">
        <v>17869</v>
      </c>
    </row>
    <row r="9346" spans="1:6" ht="15.75" customHeight="1" outlineLevel="2" x14ac:dyDescent="0.45">
      <c r="A9346" s="8" t="s">
        <v>17255</v>
      </c>
      <c r="B9346" s="9">
        <v>19885</v>
      </c>
      <c r="C9346" s="9" t="s">
        <v>2864</v>
      </c>
      <c r="D9346" s="9" t="s">
        <v>2863</v>
      </c>
      <c r="E9346" s="8" t="s">
        <v>19030</v>
      </c>
      <c r="F9346" s="8" t="s">
        <v>17869</v>
      </c>
    </row>
    <row r="9347" spans="1:6" ht="15.75" customHeight="1" outlineLevel="2" x14ac:dyDescent="0.45">
      <c r="A9347" s="8" t="s">
        <v>17255</v>
      </c>
      <c r="B9347" s="9">
        <v>19886</v>
      </c>
      <c r="C9347" s="9" t="s">
        <v>2862</v>
      </c>
      <c r="D9347" s="9" t="s">
        <v>2861</v>
      </c>
      <c r="E9347" s="8" t="s">
        <v>15789</v>
      </c>
      <c r="F9347" s="8"/>
    </row>
    <row r="9348" spans="1:6" ht="15.75" hidden="1" customHeight="1" outlineLevel="2" x14ac:dyDescent="0.45">
      <c r="A9348" s="8"/>
      <c r="B9348" s="9"/>
      <c r="C9348" s="9" t="s">
        <v>2860</v>
      </c>
      <c r="D9348" s="9" t="s">
        <v>2859</v>
      </c>
      <c r="E9348" s="8"/>
      <c r="F9348" s="8"/>
    </row>
    <row r="9349" spans="1:6" ht="15.75" customHeight="1" outlineLevel="2" x14ac:dyDescent="0.45">
      <c r="A9349" s="8" t="s">
        <v>17255</v>
      </c>
      <c r="B9349" s="9">
        <v>19888</v>
      </c>
      <c r="C9349" s="9" t="s">
        <v>2858</v>
      </c>
      <c r="D9349" s="9" t="s">
        <v>2857</v>
      </c>
      <c r="E9349" s="8" t="s">
        <v>15029</v>
      </c>
      <c r="F9349" s="8"/>
    </row>
    <row r="9350" spans="1:6" ht="15.75" customHeight="1" outlineLevel="2" x14ac:dyDescent="0.45">
      <c r="A9350" s="8" t="s">
        <v>17255</v>
      </c>
      <c r="B9350" s="9">
        <v>19889</v>
      </c>
      <c r="C9350" s="9" t="s">
        <v>243</v>
      </c>
      <c r="D9350" s="9" t="s">
        <v>14934</v>
      </c>
      <c r="E9350" s="72" t="s">
        <v>16102</v>
      </c>
      <c r="F9350" s="8"/>
    </row>
    <row r="9351" spans="1:6" ht="15.75" customHeight="1" outlineLevel="2" x14ac:dyDescent="0.45">
      <c r="A9351" s="8" t="s">
        <v>17255</v>
      </c>
      <c r="B9351" s="9">
        <v>19890</v>
      </c>
      <c r="C9351" s="9" t="s">
        <v>243</v>
      </c>
      <c r="D9351" s="9" t="s">
        <v>14935</v>
      </c>
      <c r="E9351" s="72" t="s">
        <v>16102</v>
      </c>
      <c r="F9351" s="8"/>
    </row>
    <row r="9352" spans="1:6" ht="15.75" customHeight="1" outlineLevel="2" x14ac:dyDescent="0.45">
      <c r="A9352" s="8" t="s">
        <v>17255</v>
      </c>
      <c r="B9352" s="9">
        <v>19891</v>
      </c>
      <c r="C9352" s="9" t="s">
        <v>243</v>
      </c>
      <c r="D9352" s="9" t="s">
        <v>14936</v>
      </c>
      <c r="E9352" s="72" t="s">
        <v>16102</v>
      </c>
      <c r="F9352" s="8"/>
    </row>
    <row r="9353" spans="1:6" ht="15.75" customHeight="1" outlineLevel="2" x14ac:dyDescent="0.45">
      <c r="A9353" s="8" t="s">
        <v>17255</v>
      </c>
      <c r="B9353" s="9">
        <v>19892</v>
      </c>
      <c r="C9353" s="9" t="s">
        <v>243</v>
      </c>
      <c r="D9353" s="9" t="s">
        <v>14937</v>
      </c>
      <c r="E9353" s="72" t="s">
        <v>16102</v>
      </c>
      <c r="F9353" s="8"/>
    </row>
    <row r="9354" spans="1:6" ht="15.75" customHeight="1" outlineLevel="2" x14ac:dyDescent="0.45">
      <c r="A9354" s="8" t="s">
        <v>17255</v>
      </c>
      <c r="B9354" s="9">
        <v>19893</v>
      </c>
      <c r="C9354" s="9" t="s">
        <v>243</v>
      </c>
      <c r="D9354" s="9" t="s">
        <v>14938</v>
      </c>
      <c r="E9354" s="72" t="s">
        <v>16102</v>
      </c>
      <c r="F9354" s="8"/>
    </row>
    <row r="9355" spans="1:6" ht="15.75" customHeight="1" outlineLevel="2" x14ac:dyDescent="0.45">
      <c r="A9355" s="8" t="s">
        <v>17255</v>
      </c>
      <c r="B9355" s="9">
        <v>19894</v>
      </c>
      <c r="C9355" s="9" t="s">
        <v>2856</v>
      </c>
      <c r="D9355" s="9" t="s">
        <v>2855</v>
      </c>
      <c r="E9355" s="8" t="s">
        <v>15145</v>
      </c>
      <c r="F9355" s="8"/>
    </row>
    <row r="9356" spans="1:6" ht="15.75" customHeight="1" outlineLevel="2" x14ac:dyDescent="0.45">
      <c r="A9356" s="8" t="s">
        <v>17255</v>
      </c>
      <c r="B9356" s="9">
        <v>19595</v>
      </c>
      <c r="C9356" s="9" t="s">
        <v>2854</v>
      </c>
      <c r="D9356" s="9" t="s">
        <v>2853</v>
      </c>
      <c r="E9356" s="72" t="s">
        <v>16102</v>
      </c>
      <c r="F9356" s="8" t="s">
        <v>17869</v>
      </c>
    </row>
    <row r="9357" spans="1:6" ht="15.75" customHeight="1" outlineLevel="2" x14ac:dyDescent="0.45">
      <c r="A9357" s="8" t="s">
        <v>17255</v>
      </c>
      <c r="B9357" s="9">
        <v>19896</v>
      </c>
      <c r="C9357" s="9" t="s">
        <v>2852</v>
      </c>
      <c r="D9357" s="9" t="s">
        <v>2851</v>
      </c>
      <c r="E9357" s="8" t="s">
        <v>15431</v>
      </c>
      <c r="F9357" s="8"/>
    </row>
    <row r="9358" spans="1:6" ht="15.75" customHeight="1" outlineLevel="2" x14ac:dyDescent="0.45">
      <c r="A9358" s="8" t="s">
        <v>17255</v>
      </c>
      <c r="B9358" s="9">
        <v>19897</v>
      </c>
      <c r="C9358" s="9" t="s">
        <v>2850</v>
      </c>
      <c r="D9358" s="9" t="s">
        <v>2849</v>
      </c>
      <c r="E9358" s="8" t="s">
        <v>16127</v>
      </c>
      <c r="F9358" s="8"/>
    </row>
    <row r="9359" spans="1:6" ht="15.75" customHeight="1" outlineLevel="2" x14ac:dyDescent="0.45">
      <c r="A9359" s="8" t="s">
        <v>17255</v>
      </c>
      <c r="B9359" s="9">
        <v>19898</v>
      </c>
      <c r="C9359" s="9" t="s">
        <v>2848</v>
      </c>
      <c r="D9359" s="9" t="s">
        <v>2847</v>
      </c>
      <c r="E9359" s="8" t="s">
        <v>15447</v>
      </c>
      <c r="F9359" s="8"/>
    </row>
    <row r="9360" spans="1:6" ht="15.75" customHeight="1" outlineLevel="2" x14ac:dyDescent="0.45">
      <c r="A9360" s="8" t="s">
        <v>17255</v>
      </c>
      <c r="B9360" s="9">
        <v>19899</v>
      </c>
      <c r="C9360" s="9" t="s">
        <v>15542</v>
      </c>
      <c r="D9360" s="9" t="s">
        <v>2846</v>
      </c>
      <c r="E9360" s="8" t="s">
        <v>13244</v>
      </c>
      <c r="F9360" s="8"/>
    </row>
    <row r="9361" spans="1:6" ht="15.75" hidden="1" customHeight="1" outlineLevel="2" x14ac:dyDescent="0.45">
      <c r="A9361" s="8"/>
      <c r="B9361" s="9"/>
      <c r="C9361" s="9" t="s">
        <v>2566</v>
      </c>
      <c r="D9361" s="9" t="s">
        <v>2845</v>
      </c>
      <c r="E9361" s="8"/>
      <c r="F9361" s="8"/>
    </row>
    <row r="9362" spans="1:6" ht="15.75" customHeight="1" outlineLevel="2" x14ac:dyDescent="0.45">
      <c r="A9362" s="8" t="s">
        <v>17255</v>
      </c>
      <c r="B9362" s="9">
        <v>19901</v>
      </c>
      <c r="C9362" s="9" t="s">
        <v>2844</v>
      </c>
      <c r="D9362" s="9" t="s">
        <v>2843</v>
      </c>
      <c r="E9362" s="8" t="s">
        <v>15029</v>
      </c>
      <c r="F9362" s="8"/>
    </row>
    <row r="9363" spans="1:6" ht="15.75" customHeight="1" outlineLevel="2" x14ac:dyDescent="0.45">
      <c r="A9363" s="8" t="s">
        <v>17255</v>
      </c>
      <c r="B9363" s="9">
        <v>19902</v>
      </c>
      <c r="C9363" s="9" t="s">
        <v>2842</v>
      </c>
      <c r="D9363" s="9" t="s">
        <v>2841</v>
      </c>
      <c r="E9363" s="8" t="s">
        <v>14960</v>
      </c>
      <c r="F9363" s="8"/>
    </row>
    <row r="9364" spans="1:6" ht="15.75" customHeight="1" outlineLevel="2" x14ac:dyDescent="0.45">
      <c r="A9364" s="8" t="s">
        <v>17255</v>
      </c>
      <c r="B9364" s="9">
        <v>19903</v>
      </c>
      <c r="C9364" s="9" t="s">
        <v>2840</v>
      </c>
      <c r="D9364" s="9" t="s">
        <v>2839</v>
      </c>
      <c r="E9364" s="8" t="s">
        <v>15266</v>
      </c>
      <c r="F9364" s="8"/>
    </row>
    <row r="9365" spans="1:6" ht="15.75" customHeight="1" outlineLevel="2" x14ac:dyDescent="0.45">
      <c r="A9365" s="8" t="s">
        <v>17255</v>
      </c>
      <c r="B9365" s="9">
        <v>19904</v>
      </c>
      <c r="C9365" s="9" t="s">
        <v>19783</v>
      </c>
      <c r="D9365" s="9" t="s">
        <v>2838</v>
      </c>
      <c r="E9365" s="8" t="s">
        <v>14962</v>
      </c>
      <c r="F9365" s="8" t="s">
        <v>17869</v>
      </c>
    </row>
    <row r="9366" spans="1:6" ht="15.75" customHeight="1" outlineLevel="2" x14ac:dyDescent="0.45">
      <c r="A9366" s="8" t="s">
        <v>17255</v>
      </c>
      <c r="B9366" s="9">
        <v>19905</v>
      </c>
      <c r="C9366" s="9" t="s">
        <v>2837</v>
      </c>
      <c r="D9366" s="9" t="s">
        <v>2836</v>
      </c>
      <c r="E9366" s="8" t="s">
        <v>14957</v>
      </c>
      <c r="F9366" s="8"/>
    </row>
    <row r="9367" spans="1:6" ht="15.75" customHeight="1" outlineLevel="2" x14ac:dyDescent="0.45">
      <c r="A9367" s="8" t="s">
        <v>17255</v>
      </c>
      <c r="B9367" s="9">
        <v>19906</v>
      </c>
      <c r="C9367" s="9" t="s">
        <v>2837</v>
      </c>
      <c r="D9367" s="9" t="s">
        <v>14939</v>
      </c>
      <c r="E9367" s="8" t="s">
        <v>14957</v>
      </c>
      <c r="F9367" s="8" t="s">
        <v>17869</v>
      </c>
    </row>
    <row r="9368" spans="1:6" ht="15.75" customHeight="1" outlineLevel="2" x14ac:dyDescent="0.45">
      <c r="A9368" s="8" t="s">
        <v>17255</v>
      </c>
      <c r="B9368" s="9">
        <v>19907</v>
      </c>
      <c r="C9368" s="9" t="s">
        <v>2835</v>
      </c>
      <c r="D9368" s="9" t="s">
        <v>14940</v>
      </c>
      <c r="E9368" s="8" t="s">
        <v>17593</v>
      </c>
      <c r="F9368" s="8" t="s">
        <v>17869</v>
      </c>
    </row>
    <row r="9369" spans="1:6" ht="15.75" customHeight="1" outlineLevel="2" x14ac:dyDescent="0.45">
      <c r="A9369" s="8" t="s">
        <v>17255</v>
      </c>
      <c r="B9369" s="9">
        <v>19908</v>
      </c>
      <c r="C9369" s="9" t="s">
        <v>2834</v>
      </c>
      <c r="D9369" s="9" t="s">
        <v>2833</v>
      </c>
      <c r="E9369" s="8" t="s">
        <v>15817</v>
      </c>
      <c r="F9369" s="8" t="s">
        <v>17869</v>
      </c>
    </row>
    <row r="9370" spans="1:6" ht="15.75" customHeight="1" outlineLevel="2" x14ac:dyDescent="0.45">
      <c r="A9370" s="8" t="s">
        <v>17255</v>
      </c>
      <c r="B9370" s="9">
        <v>19909</v>
      </c>
      <c r="C9370" s="9" t="s">
        <v>2832</v>
      </c>
      <c r="D9370" s="9" t="s">
        <v>14941</v>
      </c>
      <c r="E9370" s="8" t="s">
        <v>16127</v>
      </c>
      <c r="F9370" s="8" t="s">
        <v>17869</v>
      </c>
    </row>
    <row r="9371" spans="1:6" ht="15.75" customHeight="1" outlineLevel="2" x14ac:dyDescent="0.45">
      <c r="A9371" s="8" t="s">
        <v>17255</v>
      </c>
      <c r="B9371" s="9">
        <v>19910</v>
      </c>
      <c r="C9371" s="9" t="s">
        <v>2831</v>
      </c>
      <c r="D9371" s="9" t="s">
        <v>2830</v>
      </c>
      <c r="E9371" s="8" t="s">
        <v>17593</v>
      </c>
      <c r="F9371" s="8" t="s">
        <v>17869</v>
      </c>
    </row>
    <row r="9372" spans="1:6" ht="15.75" customHeight="1" outlineLevel="2" x14ac:dyDescent="0.45">
      <c r="A9372" s="8" t="s">
        <v>17255</v>
      </c>
      <c r="B9372" s="9">
        <v>19911</v>
      </c>
      <c r="C9372" s="9" t="s">
        <v>2829</v>
      </c>
      <c r="D9372" s="9" t="s">
        <v>2828</v>
      </c>
      <c r="E9372" s="8" t="s">
        <v>14957</v>
      </c>
      <c r="F9372" s="8"/>
    </row>
    <row r="9373" spans="1:6" ht="15.75" customHeight="1" outlineLevel="2" x14ac:dyDescent="0.45">
      <c r="A9373" s="8" t="s">
        <v>17255</v>
      </c>
      <c r="B9373" s="9">
        <v>19912</v>
      </c>
      <c r="C9373" s="9" t="s">
        <v>2130</v>
      </c>
      <c r="D9373" s="9" t="s">
        <v>2827</v>
      </c>
      <c r="E9373" s="8" t="s">
        <v>16127</v>
      </c>
      <c r="F9373" s="8" t="s">
        <v>17869</v>
      </c>
    </row>
    <row r="9374" spans="1:6" ht="15.75" customHeight="1" outlineLevel="2" x14ac:dyDescent="0.45">
      <c r="A9374" s="8" t="s">
        <v>17255</v>
      </c>
      <c r="B9374" s="9">
        <v>19913</v>
      </c>
      <c r="C9374" s="9" t="s">
        <v>2826</v>
      </c>
      <c r="D9374" s="9" t="s">
        <v>2825</v>
      </c>
      <c r="E9374" s="8" t="s">
        <v>15735</v>
      </c>
      <c r="F9374" s="8" t="s">
        <v>17869</v>
      </c>
    </row>
    <row r="9375" spans="1:6" ht="15.75" customHeight="1" outlineLevel="2" x14ac:dyDescent="0.45">
      <c r="A9375" s="8" t="s">
        <v>17255</v>
      </c>
      <c r="B9375" s="9">
        <v>19914</v>
      </c>
      <c r="C9375" s="9" t="s">
        <v>2824</v>
      </c>
      <c r="D9375" s="9" t="s">
        <v>2823</v>
      </c>
      <c r="E9375" s="8" t="s">
        <v>18056</v>
      </c>
      <c r="F9375" s="8" t="s">
        <v>17869</v>
      </c>
    </row>
    <row r="9376" spans="1:6" ht="15.75" customHeight="1" outlineLevel="2" x14ac:dyDescent="0.45">
      <c r="A9376" s="8" t="s">
        <v>17255</v>
      </c>
      <c r="B9376" s="9">
        <v>19915</v>
      </c>
      <c r="C9376" s="9" t="s">
        <v>2822</v>
      </c>
      <c r="D9376" s="9" t="s">
        <v>2821</v>
      </c>
      <c r="E9376" s="8" t="s">
        <v>18441</v>
      </c>
      <c r="F9376" s="8"/>
    </row>
    <row r="9377" spans="1:6" ht="15.75" customHeight="1" outlineLevel="2" x14ac:dyDescent="0.45">
      <c r="A9377" s="8" t="s">
        <v>17255</v>
      </c>
      <c r="B9377" s="9">
        <v>19916</v>
      </c>
      <c r="C9377" s="9" t="s">
        <v>2820</v>
      </c>
      <c r="D9377" s="9" t="s">
        <v>2819</v>
      </c>
      <c r="E9377" s="8" t="s">
        <v>18100</v>
      </c>
      <c r="F9377" s="8"/>
    </row>
    <row r="9378" spans="1:6" ht="15.75" customHeight="1" outlineLevel="2" x14ac:dyDescent="0.45">
      <c r="A9378" s="8" t="s">
        <v>17255</v>
      </c>
      <c r="B9378" s="9">
        <v>19917</v>
      </c>
      <c r="C9378" s="9" t="s">
        <v>2676</v>
      </c>
      <c r="D9378" s="9" t="s">
        <v>2818</v>
      </c>
      <c r="E9378" s="8" t="s">
        <v>17501</v>
      </c>
      <c r="F9378" s="8"/>
    </row>
    <row r="9379" spans="1:6" ht="15.75" customHeight="1" outlineLevel="2" x14ac:dyDescent="0.45">
      <c r="A9379" s="8" t="s">
        <v>17255</v>
      </c>
      <c r="B9379" s="9">
        <v>19918</v>
      </c>
      <c r="C9379" s="9" t="s">
        <v>2757</v>
      </c>
      <c r="D9379" s="9" t="s">
        <v>2817</v>
      </c>
      <c r="E9379" s="72" t="s">
        <v>16102</v>
      </c>
      <c r="F9379" s="8"/>
    </row>
    <row r="9380" spans="1:6" ht="15.75" customHeight="1" outlineLevel="2" x14ac:dyDescent="0.45">
      <c r="A9380" s="8" t="s">
        <v>17255</v>
      </c>
      <c r="B9380" s="9">
        <v>19919</v>
      </c>
      <c r="C9380" s="9" t="s">
        <v>2578</v>
      </c>
      <c r="D9380" s="9" t="s">
        <v>2816</v>
      </c>
      <c r="E9380" s="8" t="s">
        <v>13243</v>
      </c>
      <c r="F9380" s="8" t="s">
        <v>17869</v>
      </c>
    </row>
    <row r="9381" spans="1:6" ht="15.75" customHeight="1" outlineLevel="2" x14ac:dyDescent="0.45">
      <c r="A9381" s="8" t="s">
        <v>17255</v>
      </c>
      <c r="B9381" s="9">
        <v>19920</v>
      </c>
      <c r="C9381" s="9" t="s">
        <v>2815</v>
      </c>
      <c r="D9381" s="9" t="s">
        <v>2814</v>
      </c>
      <c r="E9381" s="8" t="s">
        <v>13243</v>
      </c>
      <c r="F9381" s="8" t="s">
        <v>17869</v>
      </c>
    </row>
    <row r="9382" spans="1:6" ht="15.75" customHeight="1" outlineLevel="2" x14ac:dyDescent="0.45">
      <c r="A9382" s="8" t="s">
        <v>17255</v>
      </c>
      <c r="B9382" s="9">
        <v>19921</v>
      </c>
      <c r="C9382" s="9" t="s">
        <v>2811</v>
      </c>
      <c r="D9382" s="9" t="s">
        <v>2813</v>
      </c>
      <c r="E9382" s="8"/>
      <c r="F9382" s="8"/>
    </row>
    <row r="9383" spans="1:6" ht="15.75" customHeight="1" outlineLevel="2" x14ac:dyDescent="0.45">
      <c r="A9383" s="8" t="s">
        <v>17255</v>
      </c>
      <c r="B9383" s="9">
        <v>19922</v>
      </c>
      <c r="C9383" s="9" t="s">
        <v>2811</v>
      </c>
      <c r="D9383" s="9" t="s">
        <v>2812</v>
      </c>
      <c r="E9383" s="8"/>
      <c r="F9383" s="8"/>
    </row>
    <row r="9384" spans="1:6" ht="15.75" customHeight="1" outlineLevel="2" x14ac:dyDescent="0.45">
      <c r="A9384" s="8" t="s">
        <v>17255</v>
      </c>
      <c r="B9384" s="9">
        <v>19923</v>
      </c>
      <c r="C9384" s="9" t="s">
        <v>2811</v>
      </c>
      <c r="D9384" s="9" t="s">
        <v>2810</v>
      </c>
      <c r="E9384" s="8"/>
      <c r="F9384" s="8"/>
    </row>
    <row r="9385" spans="1:6" ht="15.75" customHeight="1" outlineLevel="2" x14ac:dyDescent="0.45">
      <c r="A9385" s="8" t="s">
        <v>17255</v>
      </c>
      <c r="B9385" s="9">
        <v>19924</v>
      </c>
      <c r="C9385" s="9" t="s">
        <v>2809</v>
      </c>
      <c r="D9385" s="9" t="s">
        <v>2808</v>
      </c>
      <c r="E9385" s="8"/>
      <c r="F9385" s="8"/>
    </row>
    <row r="9386" spans="1:6" ht="15.75" customHeight="1" outlineLevel="2" x14ac:dyDescent="0.45">
      <c r="A9386" s="8" t="s">
        <v>17255</v>
      </c>
      <c r="B9386" s="9">
        <v>19925</v>
      </c>
      <c r="C9386" s="9" t="s">
        <v>2807</v>
      </c>
      <c r="D9386" s="9" t="s">
        <v>2806</v>
      </c>
      <c r="E9386" s="8" t="s">
        <v>19034</v>
      </c>
      <c r="F9386" s="8" t="s">
        <v>17869</v>
      </c>
    </row>
    <row r="9387" spans="1:6" ht="15.75" customHeight="1" outlineLevel="2" x14ac:dyDescent="0.45">
      <c r="A9387" s="8" t="s">
        <v>17255</v>
      </c>
      <c r="B9387" s="9">
        <v>19926</v>
      </c>
      <c r="C9387" s="9" t="s">
        <v>2805</v>
      </c>
      <c r="D9387" s="9" t="s">
        <v>2804</v>
      </c>
      <c r="E9387" s="8" t="s">
        <v>15669</v>
      </c>
      <c r="F9387" s="8"/>
    </row>
    <row r="9388" spans="1:6" ht="15.75" customHeight="1" outlineLevel="2" x14ac:dyDescent="0.45">
      <c r="A9388" s="8" t="s">
        <v>17255</v>
      </c>
      <c r="B9388" s="9">
        <v>19927</v>
      </c>
      <c r="C9388" s="9" t="s">
        <v>2803</v>
      </c>
      <c r="D9388" s="9" t="s">
        <v>2802</v>
      </c>
      <c r="E9388" s="8" t="s">
        <v>15538</v>
      </c>
      <c r="F9388" s="8"/>
    </row>
    <row r="9389" spans="1:6" ht="15.75" customHeight="1" outlineLevel="2" x14ac:dyDescent="0.45">
      <c r="A9389" s="8" t="s">
        <v>17255</v>
      </c>
      <c r="B9389" s="9">
        <v>19928</v>
      </c>
      <c r="C9389" s="9" t="s">
        <v>2801</v>
      </c>
      <c r="D9389" s="9" t="s">
        <v>2800</v>
      </c>
      <c r="E9389" s="8" t="s">
        <v>18688</v>
      </c>
      <c r="F9389" s="8"/>
    </row>
    <row r="9390" spans="1:6" ht="15.75" customHeight="1" outlineLevel="2" x14ac:dyDescent="0.45">
      <c r="A9390" s="8" t="s">
        <v>17255</v>
      </c>
      <c r="B9390" s="9">
        <v>19929</v>
      </c>
      <c r="C9390" s="9" t="s">
        <v>2799</v>
      </c>
      <c r="D9390" s="9" t="s">
        <v>2798</v>
      </c>
      <c r="E9390" s="72" t="s">
        <v>16102</v>
      </c>
      <c r="F9390" s="8"/>
    </row>
    <row r="9391" spans="1:6" ht="15.75" customHeight="1" outlineLevel="2" x14ac:dyDescent="0.45">
      <c r="A9391" s="8" t="s">
        <v>17255</v>
      </c>
      <c r="B9391" s="9">
        <v>19930</v>
      </c>
      <c r="C9391" s="9" t="s">
        <v>2797</v>
      </c>
      <c r="D9391" s="9" t="s">
        <v>2796</v>
      </c>
      <c r="E9391" s="8" t="s">
        <v>15431</v>
      </c>
      <c r="F9391" s="8"/>
    </row>
    <row r="9392" spans="1:6" ht="15.75" customHeight="1" outlineLevel="2" x14ac:dyDescent="0.45">
      <c r="A9392" s="8" t="s">
        <v>17255</v>
      </c>
      <c r="B9392" s="9">
        <v>19931</v>
      </c>
      <c r="C9392" s="9" t="s">
        <v>760</v>
      </c>
      <c r="D9392" s="9" t="s">
        <v>310</v>
      </c>
      <c r="E9392" s="8" t="s">
        <v>15710</v>
      </c>
      <c r="F9392" s="8"/>
    </row>
    <row r="9393" spans="1:6" ht="15.75" customHeight="1" outlineLevel="2" x14ac:dyDescent="0.45">
      <c r="A9393" s="8" t="s">
        <v>17255</v>
      </c>
      <c r="B9393" s="9">
        <v>19932</v>
      </c>
      <c r="C9393" s="9" t="s">
        <v>2140</v>
      </c>
      <c r="D9393" s="9" t="s">
        <v>2795</v>
      </c>
      <c r="E9393" s="8" t="s">
        <v>15029</v>
      </c>
      <c r="F9393" s="8"/>
    </row>
    <row r="9394" spans="1:6" ht="15.75" customHeight="1" outlineLevel="2" x14ac:dyDescent="0.45">
      <c r="A9394" s="8" t="s">
        <v>17255</v>
      </c>
      <c r="B9394" s="9">
        <v>19933</v>
      </c>
      <c r="C9394" s="9" t="s">
        <v>2794</v>
      </c>
      <c r="D9394" s="9" t="s">
        <v>2793</v>
      </c>
      <c r="E9394" s="8" t="s">
        <v>17280</v>
      </c>
      <c r="F9394" s="8"/>
    </row>
    <row r="9395" spans="1:6" ht="15.75" customHeight="1" outlineLevel="2" x14ac:dyDescent="0.45">
      <c r="A9395" s="8" t="s">
        <v>17255</v>
      </c>
      <c r="B9395" s="9">
        <v>19934</v>
      </c>
      <c r="C9395" s="9" t="s">
        <v>2792</v>
      </c>
      <c r="D9395" s="9" t="s">
        <v>2791</v>
      </c>
      <c r="E9395" s="8" t="s">
        <v>18207</v>
      </c>
      <c r="F9395" s="8"/>
    </row>
    <row r="9396" spans="1:6" ht="15.75" customHeight="1" outlineLevel="2" x14ac:dyDescent="0.45">
      <c r="A9396" s="8" t="s">
        <v>17255</v>
      </c>
      <c r="B9396" s="9">
        <v>19935</v>
      </c>
      <c r="C9396" s="9" t="s">
        <v>2790</v>
      </c>
      <c r="D9396" s="9" t="s">
        <v>2789</v>
      </c>
      <c r="E9396" s="8" t="s">
        <v>18526</v>
      </c>
      <c r="F9396" s="8"/>
    </row>
    <row r="9397" spans="1:6" ht="15.75" customHeight="1" outlineLevel="2" x14ac:dyDescent="0.45">
      <c r="A9397" s="8" t="s">
        <v>17255</v>
      </c>
      <c r="B9397" s="9">
        <v>19936</v>
      </c>
      <c r="C9397" s="9" t="s">
        <v>764</v>
      </c>
      <c r="D9397" s="9" t="s">
        <v>2788</v>
      </c>
      <c r="E9397" s="8" t="s">
        <v>15029</v>
      </c>
      <c r="F9397" s="8"/>
    </row>
    <row r="9398" spans="1:6" ht="15.75" customHeight="1" outlineLevel="2" x14ac:dyDescent="0.45">
      <c r="A9398" s="8" t="s">
        <v>17255</v>
      </c>
      <c r="B9398" s="9">
        <v>19937</v>
      </c>
      <c r="C9398" s="9" t="s">
        <v>19784</v>
      </c>
      <c r="D9398" s="9" t="s">
        <v>2787</v>
      </c>
      <c r="E9398" s="8" t="s">
        <v>13243</v>
      </c>
      <c r="F9398" s="8" t="s">
        <v>17869</v>
      </c>
    </row>
    <row r="9399" spans="1:6" ht="15.75" customHeight="1" outlineLevel="2" x14ac:dyDescent="0.45">
      <c r="A9399" s="8" t="s">
        <v>17255</v>
      </c>
      <c r="B9399" s="9">
        <v>19938</v>
      </c>
      <c r="C9399" s="9" t="s">
        <v>2786</v>
      </c>
      <c r="D9399" s="9" t="s">
        <v>2785</v>
      </c>
      <c r="E9399" s="8" t="s">
        <v>17374</v>
      </c>
      <c r="F9399" s="8"/>
    </row>
    <row r="9400" spans="1:6" ht="15.75" customHeight="1" outlineLevel="2" x14ac:dyDescent="0.45">
      <c r="A9400" s="8" t="s">
        <v>17255</v>
      </c>
      <c r="B9400" s="9">
        <v>19939</v>
      </c>
      <c r="C9400" s="9" t="s">
        <v>2784</v>
      </c>
      <c r="D9400" s="9" t="s">
        <v>2783</v>
      </c>
      <c r="E9400" s="8" t="s">
        <v>14960</v>
      </c>
      <c r="F9400" s="8"/>
    </row>
    <row r="9401" spans="1:6" ht="15.75" customHeight="1" outlineLevel="2" x14ac:dyDescent="0.45">
      <c r="A9401" s="8" t="s">
        <v>17255</v>
      </c>
      <c r="B9401" s="9">
        <v>19940</v>
      </c>
      <c r="C9401" s="9" t="s">
        <v>2782</v>
      </c>
      <c r="D9401" s="9" t="s">
        <v>2781</v>
      </c>
      <c r="E9401" s="8" t="s">
        <v>16101</v>
      </c>
      <c r="F9401" s="8"/>
    </row>
    <row r="9402" spans="1:6" ht="15.75" customHeight="1" outlineLevel="2" x14ac:dyDescent="0.45">
      <c r="A9402" s="8" t="s">
        <v>17255</v>
      </c>
      <c r="B9402" s="9">
        <v>19941</v>
      </c>
      <c r="C9402" s="9" t="s">
        <v>2779</v>
      </c>
      <c r="D9402" s="9" t="s">
        <v>2780</v>
      </c>
      <c r="E9402" s="72" t="s">
        <v>16102</v>
      </c>
      <c r="F9402" s="8"/>
    </row>
    <row r="9403" spans="1:6" ht="15.75" customHeight="1" outlineLevel="2" x14ac:dyDescent="0.45">
      <c r="A9403" s="8" t="s">
        <v>17255</v>
      </c>
      <c r="B9403" s="9">
        <v>19942</v>
      </c>
      <c r="C9403" s="9" t="s">
        <v>2779</v>
      </c>
      <c r="D9403" s="9" t="s">
        <v>2778</v>
      </c>
      <c r="E9403" s="72" t="s">
        <v>16102</v>
      </c>
      <c r="F9403" s="8"/>
    </row>
    <row r="9404" spans="1:6" ht="15.75" customHeight="1" outlineLevel="2" x14ac:dyDescent="0.45">
      <c r="A9404" s="8" t="s">
        <v>17255</v>
      </c>
      <c r="B9404" s="9">
        <v>19943</v>
      </c>
      <c r="C9404" s="9" t="s">
        <v>2777</v>
      </c>
      <c r="D9404" s="9" t="s">
        <v>2776</v>
      </c>
      <c r="E9404" s="8" t="s">
        <v>18201</v>
      </c>
      <c r="F9404" s="8"/>
    </row>
    <row r="9405" spans="1:6" ht="15.75" customHeight="1" outlineLevel="2" x14ac:dyDescent="0.45">
      <c r="A9405" s="8" t="s">
        <v>17255</v>
      </c>
      <c r="B9405" s="9">
        <v>19944</v>
      </c>
      <c r="C9405" s="9" t="s">
        <v>2775</v>
      </c>
      <c r="D9405" s="9" t="s">
        <v>2774</v>
      </c>
      <c r="E9405" s="8" t="s">
        <v>17250</v>
      </c>
      <c r="F9405" s="8"/>
    </row>
    <row r="9406" spans="1:6" ht="15.75" customHeight="1" outlineLevel="2" x14ac:dyDescent="0.45">
      <c r="A9406" s="8" t="s">
        <v>17255</v>
      </c>
      <c r="B9406" s="9">
        <v>19945</v>
      </c>
      <c r="C9406" s="9" t="s">
        <v>2773</v>
      </c>
      <c r="D9406" s="9" t="s">
        <v>2772</v>
      </c>
      <c r="E9406" s="72" t="s">
        <v>16102</v>
      </c>
      <c r="F9406" s="8"/>
    </row>
    <row r="9407" spans="1:6" ht="15.75" customHeight="1" outlineLevel="2" x14ac:dyDescent="0.45">
      <c r="A9407" s="8" t="s">
        <v>17255</v>
      </c>
      <c r="B9407" s="9">
        <v>19946</v>
      </c>
      <c r="C9407" s="9" t="s">
        <v>2771</v>
      </c>
      <c r="D9407" s="9" t="s">
        <v>2770</v>
      </c>
      <c r="E9407" s="8" t="s">
        <v>15299</v>
      </c>
      <c r="F9407" s="8"/>
    </row>
    <row r="9408" spans="1:6" ht="15.75" customHeight="1" outlineLevel="2" x14ac:dyDescent="0.45">
      <c r="A9408" s="8" t="s">
        <v>17255</v>
      </c>
      <c r="B9408" s="9">
        <v>19947</v>
      </c>
      <c r="C9408" s="9" t="s">
        <v>2769</v>
      </c>
      <c r="D9408" s="9" t="s">
        <v>2768</v>
      </c>
      <c r="E9408" s="8" t="s">
        <v>15299</v>
      </c>
      <c r="F9408" s="8"/>
    </row>
    <row r="9409" spans="1:6" ht="15.75" customHeight="1" outlineLevel="2" x14ac:dyDescent="0.45">
      <c r="A9409" s="8" t="s">
        <v>17255</v>
      </c>
      <c r="B9409" s="9">
        <v>19948</v>
      </c>
      <c r="C9409" s="9" t="s">
        <v>2767</v>
      </c>
      <c r="D9409" s="9" t="s">
        <v>2766</v>
      </c>
      <c r="E9409" s="8" t="s">
        <v>17697</v>
      </c>
      <c r="F9409" s="8"/>
    </row>
    <row r="9410" spans="1:6" ht="15.75" customHeight="1" outlineLevel="2" x14ac:dyDescent="0.45">
      <c r="A9410" s="8" t="s">
        <v>17255</v>
      </c>
      <c r="B9410" s="9">
        <v>19949</v>
      </c>
      <c r="C9410" s="9" t="s">
        <v>2765</v>
      </c>
      <c r="D9410" s="9" t="s">
        <v>2764</v>
      </c>
      <c r="E9410" s="8" t="s">
        <v>14960</v>
      </c>
      <c r="F9410" s="8"/>
    </row>
    <row r="9411" spans="1:6" ht="15.75" customHeight="1" outlineLevel="2" x14ac:dyDescent="0.45">
      <c r="A9411" s="8" t="s">
        <v>17255</v>
      </c>
      <c r="B9411" s="9">
        <v>19950</v>
      </c>
      <c r="C9411" s="9" t="s">
        <v>2763</v>
      </c>
      <c r="D9411" s="9" t="s">
        <v>2762</v>
      </c>
      <c r="E9411" s="8" t="s">
        <v>14957</v>
      </c>
      <c r="F9411" s="8"/>
    </row>
    <row r="9412" spans="1:6" ht="15.75" customHeight="1" outlineLevel="2" x14ac:dyDescent="0.45">
      <c r="A9412" s="8" t="s">
        <v>17255</v>
      </c>
      <c r="B9412" s="9">
        <v>19951</v>
      </c>
      <c r="C9412" s="9" t="s">
        <v>2761</v>
      </c>
      <c r="D9412" s="9" t="s">
        <v>2760</v>
      </c>
      <c r="E9412" s="8" t="s">
        <v>17260</v>
      </c>
      <c r="F9412" s="8"/>
    </row>
    <row r="9413" spans="1:6" ht="15.75" customHeight="1" outlineLevel="2" x14ac:dyDescent="0.45">
      <c r="A9413" s="8" t="s">
        <v>17255</v>
      </c>
      <c r="B9413" s="9">
        <v>19952</v>
      </c>
      <c r="C9413" s="9" t="s">
        <v>2759</v>
      </c>
      <c r="D9413" s="9" t="s">
        <v>2758</v>
      </c>
      <c r="E9413" s="8" t="s">
        <v>15431</v>
      </c>
      <c r="F9413" s="8"/>
    </row>
    <row r="9414" spans="1:6" ht="15.75" customHeight="1" outlineLevel="2" x14ac:dyDescent="0.45">
      <c r="A9414" s="8" t="s">
        <v>17255</v>
      </c>
      <c r="B9414" s="9">
        <v>19953</v>
      </c>
      <c r="C9414" s="9" t="s">
        <v>2757</v>
      </c>
      <c r="D9414" s="9" t="s">
        <v>2756</v>
      </c>
      <c r="E9414" s="8" t="s">
        <v>15431</v>
      </c>
      <c r="F9414" s="8"/>
    </row>
    <row r="9415" spans="1:6" ht="15.75" customHeight="1" outlineLevel="2" x14ac:dyDescent="0.45">
      <c r="A9415" s="8" t="s">
        <v>17255</v>
      </c>
      <c r="B9415" s="9">
        <v>19954</v>
      </c>
      <c r="C9415" s="9" t="s">
        <v>2512</v>
      </c>
      <c r="D9415" s="9" t="s">
        <v>2755</v>
      </c>
      <c r="E9415" s="8" t="s">
        <v>15958</v>
      </c>
      <c r="F9415" s="8"/>
    </row>
    <row r="9416" spans="1:6" ht="15.75" customHeight="1" outlineLevel="2" x14ac:dyDescent="0.45">
      <c r="A9416" s="8" t="s">
        <v>17255</v>
      </c>
      <c r="B9416" s="9">
        <v>19955</v>
      </c>
      <c r="C9416" s="9" t="s">
        <v>2616</v>
      </c>
      <c r="D9416" s="9" t="s">
        <v>2754</v>
      </c>
      <c r="E9416" s="8" t="s">
        <v>15266</v>
      </c>
      <c r="F9416" s="8"/>
    </row>
    <row r="9417" spans="1:6" ht="15.75" customHeight="1" outlineLevel="2" x14ac:dyDescent="0.45">
      <c r="A9417" s="8" t="s">
        <v>17255</v>
      </c>
      <c r="B9417" s="9">
        <v>19956</v>
      </c>
      <c r="C9417" s="9" t="s">
        <v>2753</v>
      </c>
      <c r="D9417" s="9" t="s">
        <v>2752</v>
      </c>
      <c r="E9417" s="8" t="s">
        <v>15029</v>
      </c>
      <c r="F9417" s="8"/>
    </row>
    <row r="9418" spans="1:6" ht="15.75" customHeight="1" outlineLevel="2" x14ac:dyDescent="0.45">
      <c r="A9418" s="8" t="s">
        <v>17255</v>
      </c>
      <c r="B9418" s="9">
        <v>19957</v>
      </c>
      <c r="C9418" s="9" t="s">
        <v>1669</v>
      </c>
      <c r="D9418" s="9" t="s">
        <v>2751</v>
      </c>
      <c r="E9418" s="8" t="s">
        <v>17260</v>
      </c>
      <c r="F9418" s="8"/>
    </row>
    <row r="9419" spans="1:6" ht="15.75" customHeight="1" outlineLevel="2" x14ac:dyDescent="0.45">
      <c r="A9419" s="8" t="s">
        <v>17255</v>
      </c>
      <c r="B9419" s="9">
        <v>19958</v>
      </c>
      <c r="C9419" s="9" t="s">
        <v>1427</v>
      </c>
      <c r="D9419" s="9" t="s">
        <v>2750</v>
      </c>
      <c r="E9419" s="8" t="s">
        <v>15266</v>
      </c>
      <c r="F9419" s="8"/>
    </row>
    <row r="9420" spans="1:6" ht="15.75" customHeight="1" outlineLevel="2" x14ac:dyDescent="0.45">
      <c r="A9420" s="8" t="s">
        <v>17255</v>
      </c>
      <c r="B9420" s="9">
        <v>19959</v>
      </c>
      <c r="C9420" s="9" t="s">
        <v>2749</v>
      </c>
      <c r="D9420" s="9" t="s">
        <v>2748</v>
      </c>
      <c r="E9420" s="8" t="s">
        <v>14974</v>
      </c>
      <c r="F9420" s="8"/>
    </row>
    <row r="9421" spans="1:6" ht="15.75" customHeight="1" outlineLevel="2" x14ac:dyDescent="0.45">
      <c r="A9421" s="8" t="s">
        <v>17255</v>
      </c>
      <c r="B9421" s="9">
        <v>19960</v>
      </c>
      <c r="C9421" s="9" t="s">
        <v>2747</v>
      </c>
      <c r="D9421" s="9" t="s">
        <v>2746</v>
      </c>
      <c r="E9421" s="8" t="s">
        <v>17357</v>
      </c>
      <c r="F9421" s="8"/>
    </row>
    <row r="9422" spans="1:6" ht="15.75" customHeight="1" outlineLevel="2" x14ac:dyDescent="0.45">
      <c r="A9422" s="8" t="s">
        <v>17255</v>
      </c>
      <c r="B9422" s="9">
        <v>19961</v>
      </c>
      <c r="C9422" s="9" t="s">
        <v>2742</v>
      </c>
      <c r="D9422" s="9" t="s">
        <v>2745</v>
      </c>
      <c r="E9422" s="8" t="s">
        <v>13243</v>
      </c>
      <c r="F9422" s="8"/>
    </row>
    <row r="9423" spans="1:6" ht="15.75" customHeight="1" outlineLevel="2" x14ac:dyDescent="0.45">
      <c r="A9423" s="8" t="s">
        <v>17255</v>
      </c>
      <c r="B9423" s="9">
        <v>19962</v>
      </c>
      <c r="C9423" s="9" t="s">
        <v>2742</v>
      </c>
      <c r="D9423" s="9" t="s">
        <v>2744</v>
      </c>
      <c r="E9423" s="8" t="s">
        <v>13243</v>
      </c>
      <c r="F9423" s="8"/>
    </row>
    <row r="9424" spans="1:6" ht="15.75" customHeight="1" outlineLevel="2" x14ac:dyDescent="0.45">
      <c r="A9424" s="8" t="s">
        <v>17255</v>
      </c>
      <c r="B9424" s="9">
        <v>19963</v>
      </c>
      <c r="C9424" s="9" t="s">
        <v>2742</v>
      </c>
      <c r="D9424" s="9" t="s">
        <v>2743</v>
      </c>
      <c r="E9424" s="8" t="s">
        <v>13243</v>
      </c>
      <c r="F9424" s="8"/>
    </row>
    <row r="9425" spans="1:6" ht="15.75" customHeight="1" outlineLevel="2" x14ac:dyDescent="0.45">
      <c r="A9425" s="8" t="s">
        <v>17255</v>
      </c>
      <c r="B9425" s="9">
        <v>19964</v>
      </c>
      <c r="C9425" s="9" t="s">
        <v>2742</v>
      </c>
      <c r="D9425" s="9" t="s">
        <v>2741</v>
      </c>
      <c r="E9425" s="8" t="s">
        <v>13243</v>
      </c>
      <c r="F9425" s="8"/>
    </row>
    <row r="9426" spans="1:6" ht="15.75" customHeight="1" outlineLevel="2" x14ac:dyDescent="0.45">
      <c r="A9426" s="8" t="s">
        <v>17255</v>
      </c>
      <c r="B9426" s="9">
        <v>19965</v>
      </c>
      <c r="C9426" s="9" t="s">
        <v>2740</v>
      </c>
      <c r="D9426" s="9" t="s">
        <v>2739</v>
      </c>
      <c r="E9426" s="8" t="s">
        <v>15728</v>
      </c>
      <c r="F9426" s="8"/>
    </row>
    <row r="9427" spans="1:6" ht="15.75" customHeight="1" outlineLevel="2" x14ac:dyDescent="0.45">
      <c r="A9427" s="31" t="s">
        <v>17255</v>
      </c>
      <c r="B9427" s="9">
        <v>19966</v>
      </c>
      <c r="C9427" s="9" t="s">
        <v>2738</v>
      </c>
      <c r="D9427" s="9" t="s">
        <v>2737</v>
      </c>
      <c r="E9427" s="8" t="s">
        <v>15728</v>
      </c>
      <c r="F9427" s="8" t="s">
        <v>17869</v>
      </c>
    </row>
    <row r="9428" spans="1:6" ht="15.75" hidden="1" customHeight="1" outlineLevel="2" x14ac:dyDescent="0.45">
      <c r="A9428" s="8"/>
      <c r="B9428" s="9"/>
      <c r="C9428" s="9" t="s">
        <v>2734</v>
      </c>
      <c r="D9428" s="9" t="s">
        <v>2733</v>
      </c>
      <c r="E9428" s="8"/>
      <c r="F9428" s="8"/>
    </row>
    <row r="9429" spans="1:6" ht="15.75" customHeight="1" outlineLevel="2" x14ac:dyDescent="0.45">
      <c r="A9429" s="8" t="s">
        <v>17255</v>
      </c>
      <c r="B9429" s="9">
        <v>19967</v>
      </c>
      <c r="C9429" s="9" t="s">
        <v>2736</v>
      </c>
      <c r="D9429" s="9" t="s">
        <v>2735</v>
      </c>
      <c r="E9429" s="8" t="s">
        <v>16127</v>
      </c>
      <c r="F9429" s="8" t="s">
        <v>17869</v>
      </c>
    </row>
    <row r="9430" spans="1:6" ht="15.75" customHeight="1" outlineLevel="2" x14ac:dyDescent="0.45">
      <c r="A9430" s="8" t="s">
        <v>17255</v>
      </c>
      <c r="B9430" s="9">
        <v>19968</v>
      </c>
      <c r="C9430" s="9" t="s">
        <v>18558</v>
      </c>
      <c r="D9430" s="9" t="s">
        <v>18559</v>
      </c>
      <c r="E9430" s="8" t="s">
        <v>15532</v>
      </c>
      <c r="F9430" s="8"/>
    </row>
    <row r="9431" spans="1:6" ht="15.75" customHeight="1" outlineLevel="2" x14ac:dyDescent="0.45">
      <c r="A9431" s="8" t="s">
        <v>17255</v>
      </c>
      <c r="B9431" s="9">
        <v>19969</v>
      </c>
      <c r="C9431" s="9" t="s">
        <v>1878</v>
      </c>
      <c r="D9431" s="9" t="s">
        <v>2730</v>
      </c>
      <c r="E9431" s="8" t="s">
        <v>15266</v>
      </c>
      <c r="F9431" s="8" t="s">
        <v>17869</v>
      </c>
    </row>
    <row r="9432" spans="1:6" ht="15.75" customHeight="1" outlineLevel="2" x14ac:dyDescent="0.45">
      <c r="A9432" s="8" t="s">
        <v>17255</v>
      </c>
      <c r="B9432" s="9">
        <v>19970</v>
      </c>
      <c r="C9432" s="9" t="s">
        <v>2732</v>
      </c>
      <c r="D9432" s="9" t="s">
        <v>17836</v>
      </c>
      <c r="E9432" s="8" t="s">
        <v>15150</v>
      </c>
      <c r="F9432" s="8" t="s">
        <v>17869</v>
      </c>
    </row>
    <row r="9433" spans="1:6" ht="15.75" customHeight="1" outlineLevel="2" x14ac:dyDescent="0.45">
      <c r="A9433" s="8" t="s">
        <v>17255</v>
      </c>
      <c r="B9433" s="9">
        <v>19971</v>
      </c>
      <c r="C9433" s="10" t="s">
        <v>2731</v>
      </c>
      <c r="D9433" s="11" t="s">
        <v>18058</v>
      </c>
      <c r="E9433" s="8" t="s">
        <v>16038</v>
      </c>
      <c r="F9433" s="8" t="s">
        <v>17869</v>
      </c>
    </row>
    <row r="9434" spans="1:6" ht="15.75" customHeight="1" outlineLevel="2" x14ac:dyDescent="0.45">
      <c r="A9434" s="8" t="s">
        <v>17255</v>
      </c>
      <c r="B9434" s="9">
        <v>19972</v>
      </c>
      <c r="C9434" s="9" t="s">
        <v>2725</v>
      </c>
      <c r="D9434" s="9" t="s">
        <v>2724</v>
      </c>
      <c r="E9434" s="8" t="s">
        <v>18062</v>
      </c>
      <c r="F9434" s="8" t="s">
        <v>17869</v>
      </c>
    </row>
    <row r="9435" spans="1:6" ht="15.75" customHeight="1" outlineLevel="2" x14ac:dyDescent="0.45">
      <c r="A9435" s="31" t="s">
        <v>17255</v>
      </c>
      <c r="B9435" s="9">
        <v>19973</v>
      </c>
      <c r="C9435" s="9" t="s">
        <v>19064</v>
      </c>
      <c r="D9435" s="10" t="s">
        <v>2730</v>
      </c>
      <c r="E9435" s="8" t="s">
        <v>15982</v>
      </c>
      <c r="F9435" s="8" t="s">
        <v>17869</v>
      </c>
    </row>
    <row r="9436" spans="1:6" ht="15.75" customHeight="1" outlineLevel="2" x14ac:dyDescent="0.45">
      <c r="A9436" s="31" t="s">
        <v>17255</v>
      </c>
      <c r="B9436" s="9">
        <v>19974</v>
      </c>
      <c r="C9436" s="9" t="s">
        <v>2729</v>
      </c>
      <c r="D9436" s="9" t="s">
        <v>2728</v>
      </c>
      <c r="E9436" s="8" t="s">
        <v>15150</v>
      </c>
      <c r="F9436" s="8" t="s">
        <v>17869</v>
      </c>
    </row>
    <row r="9437" spans="1:6" ht="15.75" customHeight="1" outlineLevel="2" x14ac:dyDescent="0.45">
      <c r="A9437" s="31" t="s">
        <v>17255</v>
      </c>
      <c r="B9437" s="9">
        <v>19975</v>
      </c>
      <c r="C9437" s="9" t="s">
        <v>2727</v>
      </c>
      <c r="D9437" s="10" t="s">
        <v>2726</v>
      </c>
      <c r="E9437" s="8" t="s">
        <v>19010</v>
      </c>
      <c r="F9437" s="8" t="s">
        <v>17869</v>
      </c>
    </row>
    <row r="9438" spans="1:6" ht="15.75" customHeight="1" outlineLevel="2" x14ac:dyDescent="0.45">
      <c r="A9438" s="31" t="s">
        <v>17255</v>
      </c>
      <c r="B9438" s="9">
        <v>19976</v>
      </c>
      <c r="C9438" s="9" t="s">
        <v>3818</v>
      </c>
      <c r="D9438" s="10" t="s">
        <v>2724</v>
      </c>
      <c r="E9438" s="8" t="s">
        <v>16665</v>
      </c>
      <c r="F9438" s="8" t="s">
        <v>17869</v>
      </c>
    </row>
    <row r="9439" spans="1:6" ht="15.75" customHeight="1" outlineLevel="2" x14ac:dyDescent="0.45">
      <c r="A9439" s="8" t="s">
        <v>17255</v>
      </c>
      <c r="B9439" s="9">
        <v>19977</v>
      </c>
      <c r="C9439" s="9" t="s">
        <v>2723</v>
      </c>
      <c r="D9439" s="9" t="s">
        <v>2722</v>
      </c>
      <c r="E9439" s="8" t="s">
        <v>14957</v>
      </c>
      <c r="F9439" s="8"/>
    </row>
    <row r="9440" spans="1:6" ht="15.75" customHeight="1" outlineLevel="2" x14ac:dyDescent="0.45">
      <c r="A9440" s="8" t="s">
        <v>17255</v>
      </c>
      <c r="B9440" s="9">
        <v>19978</v>
      </c>
      <c r="C9440" s="9" t="s">
        <v>2721</v>
      </c>
      <c r="D9440" s="9" t="s">
        <v>2720</v>
      </c>
      <c r="E9440" s="8" t="s">
        <v>13243</v>
      </c>
      <c r="F9440" s="8"/>
    </row>
    <row r="9441" spans="1:6" ht="15.75" customHeight="1" outlineLevel="2" x14ac:dyDescent="0.45">
      <c r="A9441" s="8" t="s">
        <v>17255</v>
      </c>
      <c r="B9441" s="9">
        <v>19979</v>
      </c>
      <c r="C9441" s="9" t="s">
        <v>2719</v>
      </c>
      <c r="D9441" s="9" t="s">
        <v>2718</v>
      </c>
      <c r="E9441" s="8" t="s">
        <v>15431</v>
      </c>
      <c r="F9441" s="8"/>
    </row>
    <row r="9442" spans="1:6" ht="15.75" customHeight="1" outlineLevel="2" x14ac:dyDescent="0.45">
      <c r="A9442" s="8" t="s">
        <v>17255</v>
      </c>
      <c r="B9442" s="9">
        <v>19980</v>
      </c>
      <c r="C9442" s="9" t="s">
        <v>2717</v>
      </c>
      <c r="D9442" s="9" t="s">
        <v>2716</v>
      </c>
      <c r="E9442" s="8" t="s">
        <v>15967</v>
      </c>
      <c r="F9442" s="8"/>
    </row>
    <row r="9443" spans="1:6" ht="15.75" customHeight="1" outlineLevel="2" x14ac:dyDescent="0.45">
      <c r="A9443" s="8" t="s">
        <v>17255</v>
      </c>
      <c r="B9443" s="9">
        <v>19981</v>
      </c>
      <c r="C9443" s="9" t="s">
        <v>2715</v>
      </c>
      <c r="D9443" s="9" t="s">
        <v>2714</v>
      </c>
      <c r="E9443" s="8" t="s">
        <v>17445</v>
      </c>
      <c r="F9443" s="8"/>
    </row>
    <row r="9444" spans="1:6" ht="15.75" customHeight="1" outlineLevel="2" x14ac:dyDescent="0.45">
      <c r="A9444" s="8" t="s">
        <v>17255</v>
      </c>
      <c r="B9444" s="9">
        <v>19982</v>
      </c>
      <c r="C9444" s="9" t="s">
        <v>15316</v>
      </c>
      <c r="D9444" s="9" t="s">
        <v>2713</v>
      </c>
      <c r="E9444" s="8" t="s">
        <v>15581</v>
      </c>
      <c r="F9444" s="8"/>
    </row>
    <row r="9445" spans="1:6" ht="15.75" customHeight="1" outlineLevel="2" x14ac:dyDescent="0.45">
      <c r="A9445" s="8" t="s">
        <v>17255</v>
      </c>
      <c r="B9445" s="9">
        <v>19983</v>
      </c>
      <c r="C9445" s="9" t="s">
        <v>2711</v>
      </c>
      <c r="D9445" s="9" t="s">
        <v>2712</v>
      </c>
      <c r="E9445" s="8" t="s">
        <v>15266</v>
      </c>
      <c r="F9445" s="8"/>
    </row>
    <row r="9446" spans="1:6" ht="15.75" customHeight="1" outlineLevel="2" x14ac:dyDescent="0.45">
      <c r="A9446" s="8" t="s">
        <v>17255</v>
      </c>
      <c r="B9446" s="9">
        <v>19984</v>
      </c>
      <c r="C9446" s="9" t="s">
        <v>2711</v>
      </c>
      <c r="D9446" s="9" t="s">
        <v>2710</v>
      </c>
      <c r="E9446" s="8" t="s">
        <v>15266</v>
      </c>
      <c r="F9446" s="8"/>
    </row>
    <row r="9447" spans="1:6" ht="15.75" customHeight="1" outlineLevel="2" x14ac:dyDescent="0.45">
      <c r="A9447" s="8" t="s">
        <v>17255</v>
      </c>
      <c r="B9447" s="9">
        <v>19985</v>
      </c>
      <c r="C9447" s="9" t="s">
        <v>2709</v>
      </c>
      <c r="D9447" s="9" t="s">
        <v>2708</v>
      </c>
      <c r="E9447" s="8" t="s">
        <v>17347</v>
      </c>
      <c r="F9447" s="8"/>
    </row>
    <row r="9448" spans="1:6" ht="15.75" customHeight="1" outlineLevel="2" x14ac:dyDescent="0.45">
      <c r="A9448" s="8" t="s">
        <v>17255</v>
      </c>
      <c r="B9448" s="9">
        <v>19986</v>
      </c>
      <c r="C9448" s="9" t="s">
        <v>2707</v>
      </c>
      <c r="D9448" s="9" t="s">
        <v>2706</v>
      </c>
      <c r="E9448" s="8" t="s">
        <v>15266</v>
      </c>
      <c r="F9448" s="8" t="s">
        <v>17869</v>
      </c>
    </row>
    <row r="9449" spans="1:6" ht="15.75" customHeight="1" outlineLevel="2" x14ac:dyDescent="0.45">
      <c r="A9449" s="8" t="s">
        <v>17255</v>
      </c>
      <c r="B9449" s="9">
        <v>19987</v>
      </c>
      <c r="C9449" s="9" t="s">
        <v>1108</v>
      </c>
      <c r="D9449" s="9" t="s">
        <v>2705</v>
      </c>
      <c r="E9449" s="8" t="s">
        <v>17925</v>
      </c>
      <c r="F9449" s="8" t="s">
        <v>17869</v>
      </c>
    </row>
    <row r="9450" spans="1:6" ht="15.75" customHeight="1" outlineLevel="2" x14ac:dyDescent="0.45">
      <c r="A9450" s="8" t="s">
        <v>17255</v>
      </c>
      <c r="B9450" s="9">
        <v>19988</v>
      </c>
      <c r="C9450" s="9" t="s">
        <v>2704</v>
      </c>
      <c r="D9450" s="9" t="s">
        <v>2703</v>
      </c>
      <c r="E9450" s="8" t="s">
        <v>17261</v>
      </c>
      <c r="F9450" s="8" t="s">
        <v>17869</v>
      </c>
    </row>
    <row r="9451" spans="1:6" ht="15.75" customHeight="1" outlineLevel="2" x14ac:dyDescent="0.45">
      <c r="A9451" s="8" t="s">
        <v>17255</v>
      </c>
      <c r="B9451" s="9">
        <v>19989</v>
      </c>
      <c r="C9451" s="9" t="s">
        <v>2623</v>
      </c>
      <c r="D9451" s="9" t="s">
        <v>2702</v>
      </c>
      <c r="E9451" s="8" t="s">
        <v>19047</v>
      </c>
      <c r="F9451" s="8" t="s">
        <v>17869</v>
      </c>
    </row>
    <row r="9452" spans="1:6" ht="15.75" customHeight="1" outlineLevel="2" x14ac:dyDescent="0.45">
      <c r="A9452" s="8" t="s">
        <v>17255</v>
      </c>
      <c r="B9452" s="9">
        <v>19990</v>
      </c>
      <c r="C9452" s="9" t="s">
        <v>2701</v>
      </c>
      <c r="D9452" s="9" t="s">
        <v>2700</v>
      </c>
      <c r="E9452" s="8" t="s">
        <v>2701</v>
      </c>
      <c r="F9452" s="8" t="s">
        <v>17869</v>
      </c>
    </row>
    <row r="9453" spans="1:6" ht="15.75" customHeight="1" outlineLevel="2" x14ac:dyDescent="0.45">
      <c r="A9453" s="8" t="s">
        <v>17255</v>
      </c>
      <c r="B9453" s="9">
        <v>19991</v>
      </c>
      <c r="C9453" s="9" t="s">
        <v>2698</v>
      </c>
      <c r="D9453" s="9" t="s">
        <v>2699</v>
      </c>
      <c r="E9453" s="8" t="s">
        <v>18649</v>
      </c>
      <c r="F9453" s="8"/>
    </row>
    <row r="9454" spans="1:6" ht="15.75" customHeight="1" outlineLevel="2" x14ac:dyDescent="0.45">
      <c r="A9454" s="8" t="s">
        <v>17255</v>
      </c>
      <c r="B9454" s="9">
        <v>19992</v>
      </c>
      <c r="C9454" s="9" t="s">
        <v>2698</v>
      </c>
      <c r="D9454" s="9" t="s">
        <v>2697</v>
      </c>
      <c r="E9454" s="8" t="s">
        <v>18649</v>
      </c>
      <c r="F9454" s="8"/>
    </row>
    <row r="9455" spans="1:6" ht="15.75" customHeight="1" outlineLevel="2" x14ac:dyDescent="0.45">
      <c r="A9455" s="8" t="s">
        <v>17255</v>
      </c>
      <c r="B9455" s="9">
        <v>19993</v>
      </c>
      <c r="C9455" s="9" t="s">
        <v>2696</v>
      </c>
      <c r="D9455" s="9" t="s">
        <v>2695</v>
      </c>
      <c r="E9455" s="8" t="s">
        <v>18388</v>
      </c>
      <c r="F9455" s="8"/>
    </row>
    <row r="9456" spans="1:6" ht="15.75" hidden="1" customHeight="1" outlineLevel="2" x14ac:dyDescent="0.45">
      <c r="A9456" s="8"/>
      <c r="B9456" s="9">
        <v>19994</v>
      </c>
      <c r="C9456" s="9" t="s">
        <v>2694</v>
      </c>
      <c r="D9456" s="9" t="s">
        <v>2693</v>
      </c>
      <c r="E9456" s="8"/>
      <c r="F9456" s="8"/>
    </row>
    <row r="9457" spans="1:6" ht="15.75" customHeight="1" outlineLevel="2" x14ac:dyDescent="0.45">
      <c r="A9457" s="8" t="s">
        <v>17255</v>
      </c>
      <c r="B9457" s="9">
        <v>19995</v>
      </c>
      <c r="C9457" s="9" t="s">
        <v>2692</v>
      </c>
      <c r="D9457" s="9" t="s">
        <v>2691</v>
      </c>
      <c r="E9457" s="8" t="s">
        <v>14960</v>
      </c>
      <c r="F9457" s="8"/>
    </row>
    <row r="9458" spans="1:6" ht="15.75" customHeight="1" outlineLevel="2" x14ac:dyDescent="0.45">
      <c r="A9458" s="8" t="s">
        <v>17255</v>
      </c>
      <c r="B9458" s="9">
        <v>19996</v>
      </c>
      <c r="C9458" s="9" t="s">
        <v>2690</v>
      </c>
      <c r="D9458" s="9" t="s">
        <v>2689</v>
      </c>
      <c r="E9458" s="8" t="s">
        <v>15261</v>
      </c>
      <c r="F9458" s="8"/>
    </row>
    <row r="9459" spans="1:6" ht="15.75" customHeight="1" outlineLevel="2" x14ac:dyDescent="0.45">
      <c r="A9459" s="8" t="s">
        <v>17255</v>
      </c>
      <c r="B9459" s="9">
        <v>19997</v>
      </c>
      <c r="C9459" s="9" t="s">
        <v>2688</v>
      </c>
      <c r="D9459" s="9" t="s">
        <v>2687</v>
      </c>
      <c r="E9459" s="8" t="s">
        <v>15728</v>
      </c>
      <c r="F9459" s="8"/>
    </row>
    <row r="9460" spans="1:6" ht="15.75" customHeight="1" outlineLevel="2" x14ac:dyDescent="0.45">
      <c r="A9460" s="8" t="s">
        <v>17255</v>
      </c>
      <c r="B9460" s="9">
        <v>19998</v>
      </c>
      <c r="C9460" s="9" t="s">
        <v>2686</v>
      </c>
      <c r="D9460" s="9" t="s">
        <v>2685</v>
      </c>
      <c r="E9460" s="8" t="s">
        <v>15266</v>
      </c>
      <c r="F9460" s="8" t="s">
        <v>17869</v>
      </c>
    </row>
    <row r="9461" spans="1:6" ht="15.75" customHeight="1" outlineLevel="2" x14ac:dyDescent="0.45">
      <c r="A9461" s="8" t="s">
        <v>17255</v>
      </c>
      <c r="B9461" s="9">
        <v>19999</v>
      </c>
      <c r="C9461" s="9" t="s">
        <v>2684</v>
      </c>
      <c r="D9461" s="9" t="s">
        <v>2683</v>
      </c>
      <c r="E9461" s="8" t="s">
        <v>19270</v>
      </c>
      <c r="F9461" s="8" t="s">
        <v>17869</v>
      </c>
    </row>
    <row r="9462" spans="1:6" ht="15.75" customHeight="1" outlineLevel="2" x14ac:dyDescent="0.45">
      <c r="A9462" s="8" t="s">
        <v>17255</v>
      </c>
      <c r="B9462" s="9">
        <v>20000</v>
      </c>
      <c r="C9462" s="9" t="s">
        <v>2682</v>
      </c>
      <c r="D9462" s="9" t="s">
        <v>2681</v>
      </c>
      <c r="E9462" s="8" t="s">
        <v>15283</v>
      </c>
      <c r="F9462" s="8" t="s">
        <v>17869</v>
      </c>
    </row>
    <row r="9463" spans="1:6" ht="15.75" customHeight="1" outlineLevel="2" x14ac:dyDescent="0.45">
      <c r="A9463" s="8" t="s">
        <v>17255</v>
      </c>
      <c r="B9463" s="9">
        <v>20001</v>
      </c>
      <c r="C9463" s="9" t="s">
        <v>2680</v>
      </c>
      <c r="D9463" s="9" t="s">
        <v>2679</v>
      </c>
      <c r="E9463" s="8" t="s">
        <v>14962</v>
      </c>
      <c r="F9463" s="8" t="s">
        <v>17869</v>
      </c>
    </row>
    <row r="9464" spans="1:6" ht="15.75" customHeight="1" outlineLevel="2" x14ac:dyDescent="0.45">
      <c r="A9464" s="8" t="s">
        <v>17255</v>
      </c>
      <c r="B9464" s="9">
        <v>20002</v>
      </c>
      <c r="C9464" s="9" t="s">
        <v>2678</v>
      </c>
      <c r="D9464" s="9" t="s">
        <v>2677</v>
      </c>
      <c r="E9464" s="72" t="s">
        <v>16102</v>
      </c>
      <c r="F9464" s="8"/>
    </row>
    <row r="9465" spans="1:6" ht="15.75" customHeight="1" outlineLevel="2" x14ac:dyDescent="0.45">
      <c r="A9465" s="8" t="s">
        <v>17255</v>
      </c>
      <c r="B9465" s="9">
        <v>20003</v>
      </c>
      <c r="C9465" s="9" t="s">
        <v>2676</v>
      </c>
      <c r="D9465" s="9" t="s">
        <v>2675</v>
      </c>
      <c r="E9465" s="8" t="s">
        <v>17501</v>
      </c>
      <c r="F9465" s="8"/>
    </row>
    <row r="9466" spans="1:6" ht="15.75" customHeight="1" outlineLevel="2" x14ac:dyDescent="0.45">
      <c r="A9466" s="8" t="s">
        <v>17255</v>
      </c>
      <c r="B9466" s="9">
        <v>20004</v>
      </c>
      <c r="C9466" s="9" t="s">
        <v>2674</v>
      </c>
      <c r="D9466" s="9" t="s">
        <v>2673</v>
      </c>
      <c r="E9466" s="8" t="s">
        <v>15145</v>
      </c>
      <c r="F9466" s="8"/>
    </row>
    <row r="9467" spans="1:6" ht="15.75" customHeight="1" outlineLevel="2" x14ac:dyDescent="0.45">
      <c r="A9467" s="8" t="s">
        <v>17255</v>
      </c>
      <c r="B9467" s="9">
        <v>20005</v>
      </c>
      <c r="C9467" s="9" t="s">
        <v>2672</v>
      </c>
      <c r="D9467" s="9" t="s">
        <v>2671</v>
      </c>
      <c r="E9467" s="8" t="s">
        <v>15431</v>
      </c>
      <c r="F9467" s="8"/>
    </row>
    <row r="9468" spans="1:6" ht="15.75" customHeight="1" outlineLevel="2" x14ac:dyDescent="0.45">
      <c r="A9468" s="8" t="s">
        <v>17255</v>
      </c>
      <c r="B9468" s="9">
        <v>20006</v>
      </c>
      <c r="C9468" s="9" t="s">
        <v>2670</v>
      </c>
      <c r="D9468" s="9" t="s">
        <v>2669</v>
      </c>
      <c r="E9468" s="8" t="s">
        <v>15431</v>
      </c>
      <c r="F9468" s="8"/>
    </row>
    <row r="9469" spans="1:6" ht="15.75" customHeight="1" outlineLevel="2" x14ac:dyDescent="0.45">
      <c r="A9469" s="8" t="s">
        <v>17255</v>
      </c>
      <c r="B9469" s="9">
        <v>20007</v>
      </c>
      <c r="C9469" s="9" t="s">
        <v>2668</v>
      </c>
      <c r="D9469" s="9" t="s">
        <v>2667</v>
      </c>
      <c r="E9469" s="8" t="s">
        <v>18056</v>
      </c>
      <c r="F9469" s="8" t="s">
        <v>17869</v>
      </c>
    </row>
    <row r="9470" spans="1:6" ht="15.75" customHeight="1" outlineLevel="2" x14ac:dyDescent="0.45">
      <c r="A9470" s="8" t="s">
        <v>17255</v>
      </c>
      <c r="B9470" s="9">
        <v>20008</v>
      </c>
      <c r="C9470" s="9" t="s">
        <v>2666</v>
      </c>
      <c r="D9470" s="9" t="s">
        <v>2665</v>
      </c>
      <c r="E9470" s="8" t="s">
        <v>17501</v>
      </c>
      <c r="F9470" s="8"/>
    </row>
    <row r="9471" spans="1:6" ht="15.75" customHeight="1" outlineLevel="2" x14ac:dyDescent="0.45">
      <c r="A9471" s="8" t="s">
        <v>17255</v>
      </c>
      <c r="B9471" s="9">
        <v>20009</v>
      </c>
      <c r="C9471" s="9" t="s">
        <v>2664</v>
      </c>
      <c r="D9471" s="9" t="s">
        <v>2663</v>
      </c>
      <c r="E9471" s="8" t="s">
        <v>15029</v>
      </c>
      <c r="F9471" s="8"/>
    </row>
    <row r="9472" spans="1:6" ht="15.75" customHeight="1" outlineLevel="2" x14ac:dyDescent="0.45">
      <c r="A9472" s="8" t="s">
        <v>17255</v>
      </c>
      <c r="B9472" s="9">
        <v>20010</v>
      </c>
      <c r="C9472" s="9" t="s">
        <v>1944</v>
      </c>
      <c r="D9472" s="9" t="s">
        <v>2662</v>
      </c>
      <c r="E9472" s="8" t="s">
        <v>17260</v>
      </c>
      <c r="F9472" s="8"/>
    </row>
    <row r="9473" spans="1:6" ht="15.75" customHeight="1" outlineLevel="2" x14ac:dyDescent="0.45">
      <c r="A9473" s="8" t="s">
        <v>17255</v>
      </c>
      <c r="B9473" s="9">
        <v>20011</v>
      </c>
      <c r="C9473" s="9" t="s">
        <v>1944</v>
      </c>
      <c r="D9473" s="9" t="s">
        <v>2661</v>
      </c>
      <c r="E9473" s="8" t="s">
        <v>17260</v>
      </c>
      <c r="F9473" s="8"/>
    </row>
    <row r="9474" spans="1:6" ht="15.75" customHeight="1" outlineLevel="2" x14ac:dyDescent="0.45">
      <c r="A9474" s="8" t="s">
        <v>17255</v>
      </c>
      <c r="B9474" s="9">
        <v>20012</v>
      </c>
      <c r="C9474" s="9" t="s">
        <v>2660</v>
      </c>
      <c r="D9474" s="9" t="s">
        <v>2659</v>
      </c>
      <c r="E9474" s="8" t="s">
        <v>15299</v>
      </c>
      <c r="F9474" s="8"/>
    </row>
    <row r="9475" spans="1:6" ht="15.75" customHeight="1" outlineLevel="2" x14ac:dyDescent="0.45">
      <c r="A9475" s="8" t="s">
        <v>17255</v>
      </c>
      <c r="B9475" s="9">
        <v>20013</v>
      </c>
      <c r="C9475" s="9" t="s">
        <v>2658</v>
      </c>
      <c r="D9475" s="9" t="s">
        <v>2657</v>
      </c>
      <c r="E9475" s="8" t="s">
        <v>18434</v>
      </c>
      <c r="F9475" s="8"/>
    </row>
    <row r="9476" spans="1:6" ht="15.75" customHeight="1" outlineLevel="2" x14ac:dyDescent="0.45">
      <c r="A9476" s="8" t="s">
        <v>17255</v>
      </c>
      <c r="B9476" s="9">
        <v>20014</v>
      </c>
      <c r="C9476" s="9" t="s">
        <v>2656</v>
      </c>
      <c r="D9476" s="9" t="s">
        <v>2655</v>
      </c>
      <c r="E9476" s="8" t="s">
        <v>17249</v>
      </c>
      <c r="F9476" s="8"/>
    </row>
    <row r="9477" spans="1:6" ht="15.75" customHeight="1" outlineLevel="2" x14ac:dyDescent="0.45">
      <c r="A9477" s="8" t="s">
        <v>17255</v>
      </c>
      <c r="B9477" s="9">
        <v>20015</v>
      </c>
      <c r="C9477" s="9" t="s">
        <v>2653</v>
      </c>
      <c r="D9477" s="9" t="s">
        <v>2654</v>
      </c>
      <c r="E9477" s="8" t="s">
        <v>13243</v>
      </c>
      <c r="F9477" s="8"/>
    </row>
    <row r="9478" spans="1:6" ht="15.75" customHeight="1" outlineLevel="2" x14ac:dyDescent="0.45">
      <c r="A9478" s="8" t="s">
        <v>17255</v>
      </c>
      <c r="B9478" s="9">
        <v>20016</v>
      </c>
      <c r="C9478" s="9" t="s">
        <v>2653</v>
      </c>
      <c r="D9478" s="9" t="s">
        <v>2652</v>
      </c>
      <c r="E9478" s="8" t="s">
        <v>13243</v>
      </c>
      <c r="F9478" s="8"/>
    </row>
    <row r="9479" spans="1:6" ht="15.75" customHeight="1" outlineLevel="2" x14ac:dyDescent="0.45">
      <c r="A9479" s="8" t="s">
        <v>17255</v>
      </c>
      <c r="B9479" s="9">
        <v>20017</v>
      </c>
      <c r="C9479" s="9" t="s">
        <v>1618</v>
      </c>
      <c r="D9479" s="9" t="s">
        <v>2651</v>
      </c>
      <c r="E9479" s="8" t="s">
        <v>15029</v>
      </c>
      <c r="F9479" s="8"/>
    </row>
    <row r="9480" spans="1:6" ht="15.75" customHeight="1" outlineLevel="2" x14ac:dyDescent="0.45">
      <c r="A9480" s="8" t="s">
        <v>17255</v>
      </c>
      <c r="B9480" s="9">
        <v>20018</v>
      </c>
      <c r="C9480" s="9" t="s">
        <v>2650</v>
      </c>
      <c r="D9480" s="9" t="s">
        <v>2649</v>
      </c>
      <c r="E9480" s="8" t="s">
        <v>15431</v>
      </c>
      <c r="F9480" s="8"/>
    </row>
    <row r="9481" spans="1:6" ht="15.75" customHeight="1" outlineLevel="2" x14ac:dyDescent="0.45">
      <c r="A9481" s="8" t="s">
        <v>17255</v>
      </c>
      <c r="B9481" s="9">
        <v>20019</v>
      </c>
      <c r="C9481" s="9" t="s">
        <v>2648</v>
      </c>
      <c r="D9481" s="9" t="s">
        <v>2647</v>
      </c>
      <c r="E9481" s="8" t="s">
        <v>14960</v>
      </c>
      <c r="F9481" s="8"/>
    </row>
    <row r="9482" spans="1:6" ht="15.75" customHeight="1" outlineLevel="2" x14ac:dyDescent="0.45">
      <c r="A9482" s="8" t="s">
        <v>17255</v>
      </c>
      <c r="B9482" s="9">
        <v>20020</v>
      </c>
      <c r="C9482" s="9" t="s">
        <v>2646</v>
      </c>
      <c r="D9482" s="9" t="s">
        <v>2645</v>
      </c>
      <c r="E9482" s="8" t="s">
        <v>15299</v>
      </c>
      <c r="F9482" s="8"/>
    </row>
    <row r="9483" spans="1:6" ht="15.75" customHeight="1" outlineLevel="2" x14ac:dyDescent="0.45">
      <c r="A9483" s="8" t="s">
        <v>17255</v>
      </c>
      <c r="B9483" s="9">
        <v>20021</v>
      </c>
      <c r="C9483" s="9" t="s">
        <v>2644</v>
      </c>
      <c r="D9483" s="9" t="s">
        <v>2643</v>
      </c>
      <c r="E9483" s="72" t="s">
        <v>16102</v>
      </c>
      <c r="F9483" s="8"/>
    </row>
    <row r="9484" spans="1:6" ht="15.75" customHeight="1" outlineLevel="2" x14ac:dyDescent="0.45">
      <c r="A9484" s="8" t="s">
        <v>17255</v>
      </c>
      <c r="B9484" s="9">
        <v>20022</v>
      </c>
      <c r="C9484" s="9" t="s">
        <v>2642</v>
      </c>
      <c r="D9484" s="9" t="s">
        <v>2641</v>
      </c>
      <c r="E9484" s="8" t="s">
        <v>18243</v>
      </c>
      <c r="F9484" s="8" t="s">
        <v>17869</v>
      </c>
    </row>
    <row r="9485" spans="1:6" ht="15.75" hidden="1" customHeight="1" outlineLevel="2" x14ac:dyDescent="0.45">
      <c r="A9485" s="8"/>
      <c r="B9485" s="9">
        <v>20023</v>
      </c>
      <c r="C9485" s="9" t="s">
        <v>2132</v>
      </c>
      <c r="D9485" s="9" t="s">
        <v>2640</v>
      </c>
      <c r="E9485" s="8"/>
      <c r="F9485" s="8"/>
    </row>
    <row r="9486" spans="1:6" ht="15.75" customHeight="1" outlineLevel="2" x14ac:dyDescent="0.45">
      <c r="A9486" s="8" t="s">
        <v>17255</v>
      </c>
      <c r="B9486" s="9">
        <v>20024</v>
      </c>
      <c r="C9486" s="9" t="s">
        <v>19784</v>
      </c>
      <c r="D9486" s="9" t="s">
        <v>2639</v>
      </c>
      <c r="E9486" s="8" t="s">
        <v>13243</v>
      </c>
      <c r="F9486" s="8" t="s">
        <v>17869</v>
      </c>
    </row>
    <row r="9487" spans="1:6" ht="15.75" customHeight="1" outlineLevel="2" x14ac:dyDescent="0.45">
      <c r="A9487" s="8" t="s">
        <v>17255</v>
      </c>
      <c r="B9487" s="9">
        <v>20025</v>
      </c>
      <c r="C9487" s="9" t="s">
        <v>2638</v>
      </c>
      <c r="D9487" s="9" t="s">
        <v>2637</v>
      </c>
      <c r="E9487" s="8" t="s">
        <v>17925</v>
      </c>
      <c r="F9487" s="8" t="s">
        <v>17869</v>
      </c>
    </row>
    <row r="9488" spans="1:6" ht="15.75" customHeight="1" outlineLevel="2" x14ac:dyDescent="0.45">
      <c r="A9488" s="8" t="s">
        <v>17255</v>
      </c>
      <c r="B9488" s="9">
        <v>20026</v>
      </c>
      <c r="C9488" s="9" t="s">
        <v>2636</v>
      </c>
      <c r="D9488" s="9" t="s">
        <v>2635</v>
      </c>
      <c r="E9488" s="8" t="s">
        <v>18243</v>
      </c>
      <c r="F9488" s="8" t="s">
        <v>17869</v>
      </c>
    </row>
    <row r="9489" spans="1:6" ht="15.75" customHeight="1" outlineLevel="2" x14ac:dyDescent="0.45">
      <c r="A9489" s="8" t="s">
        <v>17255</v>
      </c>
      <c r="B9489" s="9">
        <v>20027</v>
      </c>
      <c r="C9489" s="9" t="s">
        <v>19785</v>
      </c>
      <c r="D9489" s="9" t="s">
        <v>19786</v>
      </c>
      <c r="E9489" s="8" t="s">
        <v>15967</v>
      </c>
      <c r="F9489" s="8" t="s">
        <v>17869</v>
      </c>
    </row>
    <row r="9490" spans="1:6" ht="15.75" customHeight="1" outlineLevel="2" x14ac:dyDescent="0.45">
      <c r="A9490" s="8" t="s">
        <v>17255</v>
      </c>
      <c r="B9490" s="9">
        <v>20028</v>
      </c>
      <c r="C9490" s="9" t="s">
        <v>2634</v>
      </c>
      <c r="D9490" s="9" t="s">
        <v>2633</v>
      </c>
      <c r="E9490" s="8" t="s">
        <v>15266</v>
      </c>
      <c r="F9490" s="8"/>
    </row>
    <row r="9491" spans="1:6" ht="15.75" customHeight="1" outlineLevel="2" x14ac:dyDescent="0.45">
      <c r="A9491" s="8" t="s">
        <v>17255</v>
      </c>
      <c r="B9491" s="9">
        <v>20029</v>
      </c>
      <c r="C9491" s="9" t="s">
        <v>1618</v>
      </c>
      <c r="D9491" s="9" t="s">
        <v>2632</v>
      </c>
      <c r="E9491" s="8" t="s">
        <v>14957</v>
      </c>
      <c r="F9491" s="8"/>
    </row>
    <row r="9492" spans="1:6" ht="15.75" customHeight="1" outlineLevel="2" x14ac:dyDescent="0.45">
      <c r="A9492" s="8" t="s">
        <v>17255</v>
      </c>
      <c r="B9492" s="9">
        <v>20030</v>
      </c>
      <c r="C9492" s="9" t="s">
        <v>2631</v>
      </c>
      <c r="D9492" s="9" t="s">
        <v>2630</v>
      </c>
      <c r="E9492" s="8" t="s">
        <v>15782</v>
      </c>
      <c r="F9492" s="8"/>
    </row>
    <row r="9493" spans="1:6" ht="15.75" customHeight="1" outlineLevel="2" x14ac:dyDescent="0.45">
      <c r="A9493" s="8" t="s">
        <v>17255</v>
      </c>
      <c r="B9493" s="9">
        <v>20031</v>
      </c>
      <c r="C9493" s="9" t="s">
        <v>2629</v>
      </c>
      <c r="D9493" s="9" t="s">
        <v>2628</v>
      </c>
      <c r="E9493" s="8" t="s">
        <v>14957</v>
      </c>
      <c r="F9493" s="8"/>
    </row>
    <row r="9494" spans="1:6" ht="15.75" customHeight="1" outlineLevel="2" x14ac:dyDescent="0.45">
      <c r="A9494" s="8" t="s">
        <v>17255</v>
      </c>
      <c r="B9494" s="9">
        <v>20032</v>
      </c>
      <c r="C9494" s="9" t="s">
        <v>2627</v>
      </c>
      <c r="D9494" s="9" t="s">
        <v>2626</v>
      </c>
      <c r="E9494" s="8" t="s">
        <v>15431</v>
      </c>
      <c r="F9494" s="8"/>
    </row>
    <row r="9495" spans="1:6" ht="15.75" customHeight="1" outlineLevel="2" x14ac:dyDescent="0.45">
      <c r="A9495" s="8" t="s">
        <v>17255</v>
      </c>
      <c r="B9495" s="9">
        <v>20033</v>
      </c>
      <c r="C9495" s="9" t="s">
        <v>2625</v>
      </c>
      <c r="D9495" s="9" t="s">
        <v>2624</v>
      </c>
      <c r="E9495" s="8" t="s">
        <v>15832</v>
      </c>
      <c r="F9495" s="8" t="s">
        <v>17869</v>
      </c>
    </row>
    <row r="9496" spans="1:6" ht="15.75" customHeight="1" outlineLevel="2" x14ac:dyDescent="0.45">
      <c r="A9496" s="8" t="s">
        <v>17255</v>
      </c>
      <c r="B9496" s="9">
        <v>20034</v>
      </c>
      <c r="C9496" s="9" t="s">
        <v>2623</v>
      </c>
      <c r="D9496" s="9" t="s">
        <v>2622</v>
      </c>
      <c r="E9496" s="8" t="s">
        <v>19194</v>
      </c>
      <c r="F9496" s="8" t="s">
        <v>17869</v>
      </c>
    </row>
    <row r="9497" spans="1:6" ht="15.75" customHeight="1" outlineLevel="2" x14ac:dyDescent="0.45">
      <c r="A9497" s="8" t="s">
        <v>17255</v>
      </c>
      <c r="B9497" s="9">
        <v>20035</v>
      </c>
      <c r="C9497" s="9" t="s">
        <v>1891</v>
      </c>
      <c r="D9497" s="9" t="s">
        <v>2621</v>
      </c>
      <c r="E9497" s="8" t="s">
        <v>19194</v>
      </c>
      <c r="F9497" s="8" t="s">
        <v>17869</v>
      </c>
    </row>
    <row r="9498" spans="1:6" ht="15.75" customHeight="1" outlineLevel="2" x14ac:dyDescent="0.45">
      <c r="A9498" s="8" t="s">
        <v>17255</v>
      </c>
      <c r="B9498" s="9">
        <v>20036</v>
      </c>
      <c r="C9498" s="9" t="s">
        <v>419</v>
      </c>
      <c r="D9498" s="9" t="s">
        <v>2620</v>
      </c>
      <c r="E9498" s="8" t="s">
        <v>19034</v>
      </c>
      <c r="F9498" s="8" t="s">
        <v>17869</v>
      </c>
    </row>
    <row r="9499" spans="1:6" ht="15.75" customHeight="1" outlineLevel="2" x14ac:dyDescent="0.45">
      <c r="A9499" s="8" t="s">
        <v>17255</v>
      </c>
      <c r="B9499" s="9">
        <v>20037</v>
      </c>
      <c r="C9499" s="9" t="s">
        <v>2619</v>
      </c>
      <c r="D9499" s="9" t="s">
        <v>2618</v>
      </c>
      <c r="E9499" s="8" t="s">
        <v>18994</v>
      </c>
      <c r="F9499" s="8" t="s">
        <v>17869</v>
      </c>
    </row>
    <row r="9500" spans="1:6" ht="15.75" customHeight="1" outlineLevel="2" x14ac:dyDescent="0.45">
      <c r="A9500" s="8" t="s">
        <v>17255</v>
      </c>
      <c r="B9500" s="9">
        <v>20038</v>
      </c>
      <c r="C9500" s="9" t="s">
        <v>592</v>
      </c>
      <c r="D9500" s="9" t="s">
        <v>2617</v>
      </c>
      <c r="E9500" s="8" t="s">
        <v>15669</v>
      </c>
      <c r="F9500" s="8"/>
    </row>
    <row r="9501" spans="1:6" ht="15.75" customHeight="1" outlineLevel="2" x14ac:dyDescent="0.45">
      <c r="A9501" s="8" t="s">
        <v>17255</v>
      </c>
      <c r="B9501" s="9">
        <v>20039</v>
      </c>
      <c r="C9501" s="9" t="s">
        <v>2616</v>
      </c>
      <c r="D9501" s="9" t="s">
        <v>2615</v>
      </c>
      <c r="E9501" s="8" t="s">
        <v>15669</v>
      </c>
      <c r="F9501" s="8"/>
    </row>
    <row r="9502" spans="1:6" ht="15.75" customHeight="1" outlineLevel="2" x14ac:dyDescent="0.45">
      <c r="A9502" s="8" t="s">
        <v>17255</v>
      </c>
      <c r="B9502" s="9">
        <v>20040</v>
      </c>
      <c r="C9502" s="9" t="s">
        <v>2614</v>
      </c>
      <c r="D9502" s="9" t="s">
        <v>2613</v>
      </c>
      <c r="E9502" s="8" t="s">
        <v>15431</v>
      </c>
      <c r="F9502" s="8"/>
    </row>
    <row r="9503" spans="1:6" ht="15.75" customHeight="1" outlineLevel="2" x14ac:dyDescent="0.45">
      <c r="A9503" s="8" t="s">
        <v>17255</v>
      </c>
      <c r="B9503" s="9">
        <v>20041</v>
      </c>
      <c r="C9503" s="9" t="s">
        <v>2612</v>
      </c>
      <c r="D9503" s="9" t="s">
        <v>2611</v>
      </c>
      <c r="E9503" s="8" t="s">
        <v>15029</v>
      </c>
      <c r="F9503" s="8"/>
    </row>
    <row r="9504" spans="1:6" ht="15.75" hidden="1" customHeight="1" outlineLevel="2" x14ac:dyDescent="0.45">
      <c r="A9504" s="8"/>
      <c r="B9504" s="9">
        <v>20042</v>
      </c>
      <c r="C9504" s="9" t="s">
        <v>2610</v>
      </c>
      <c r="D9504" s="9" t="s">
        <v>2609</v>
      </c>
      <c r="E9504" s="8"/>
      <c r="F9504" s="8"/>
    </row>
    <row r="9505" spans="1:6" ht="15.75" customHeight="1" outlineLevel="2" x14ac:dyDescent="0.45">
      <c r="A9505" s="8" t="s">
        <v>17255</v>
      </c>
      <c r="B9505" s="9">
        <v>20043</v>
      </c>
      <c r="C9505" s="9" t="s">
        <v>2608</v>
      </c>
      <c r="D9505" s="9" t="s">
        <v>2607</v>
      </c>
      <c r="E9505" s="72" t="s">
        <v>16102</v>
      </c>
      <c r="F9505" s="8"/>
    </row>
    <row r="9506" spans="1:6" ht="15.75" customHeight="1" outlineLevel="2" x14ac:dyDescent="0.45">
      <c r="A9506" s="8" t="s">
        <v>17255</v>
      </c>
      <c r="B9506" s="9">
        <v>20044</v>
      </c>
      <c r="C9506" s="9" t="s">
        <v>2606</v>
      </c>
      <c r="D9506" s="9" t="s">
        <v>2605</v>
      </c>
      <c r="E9506" s="72" t="s">
        <v>16102</v>
      </c>
      <c r="F9506" s="8"/>
    </row>
    <row r="9507" spans="1:6" ht="15.75" customHeight="1" outlineLevel="2" x14ac:dyDescent="0.45">
      <c r="A9507" s="8" t="s">
        <v>17255</v>
      </c>
      <c r="B9507" s="9">
        <v>20045</v>
      </c>
      <c r="C9507" s="9" t="s">
        <v>2604</v>
      </c>
      <c r="D9507" s="9" t="s">
        <v>2603</v>
      </c>
      <c r="E9507" s="8" t="s">
        <v>13243</v>
      </c>
      <c r="F9507" s="8" t="s">
        <v>17869</v>
      </c>
    </row>
    <row r="9508" spans="1:6" ht="15.75" customHeight="1" outlineLevel="2" x14ac:dyDescent="0.45">
      <c r="A9508" s="8" t="s">
        <v>17255</v>
      </c>
      <c r="B9508" s="9">
        <v>20046</v>
      </c>
      <c r="C9508" s="9" t="s">
        <v>2602</v>
      </c>
      <c r="D9508" s="9" t="s">
        <v>2601</v>
      </c>
      <c r="E9508" s="8" t="s">
        <v>13243</v>
      </c>
      <c r="F9508" s="8" t="s">
        <v>17869</v>
      </c>
    </row>
    <row r="9509" spans="1:6" ht="15.75" customHeight="1" outlineLevel="2" x14ac:dyDescent="0.45">
      <c r="A9509" s="8" t="s">
        <v>17255</v>
      </c>
      <c r="B9509" s="9">
        <v>20047</v>
      </c>
      <c r="C9509" s="9" t="s">
        <v>2600</v>
      </c>
      <c r="D9509" s="9" t="s">
        <v>2599</v>
      </c>
      <c r="E9509" s="8" t="s">
        <v>13243</v>
      </c>
      <c r="F9509" s="8" t="s">
        <v>17869</v>
      </c>
    </row>
    <row r="9510" spans="1:6" ht="15.75" customHeight="1" outlineLevel="2" x14ac:dyDescent="0.45">
      <c r="A9510" s="8" t="s">
        <v>17255</v>
      </c>
      <c r="B9510" s="9">
        <v>20048</v>
      </c>
      <c r="C9510" s="9" t="s">
        <v>2598</v>
      </c>
      <c r="D9510" s="9" t="s">
        <v>2597</v>
      </c>
      <c r="E9510" s="8" t="s">
        <v>13243</v>
      </c>
      <c r="F9510" s="8" t="s">
        <v>17869</v>
      </c>
    </row>
    <row r="9511" spans="1:6" ht="15.75" customHeight="1" outlineLevel="2" x14ac:dyDescent="0.45">
      <c r="A9511" s="8" t="s">
        <v>17255</v>
      </c>
      <c r="B9511" s="9">
        <v>20049</v>
      </c>
      <c r="C9511" s="9" t="s">
        <v>2596</v>
      </c>
      <c r="D9511" s="9" t="s">
        <v>2595</v>
      </c>
      <c r="E9511" s="8" t="s">
        <v>14290</v>
      </c>
      <c r="F9511" s="8" t="s">
        <v>17869</v>
      </c>
    </row>
    <row r="9512" spans="1:6" ht="15.75" customHeight="1" outlineLevel="2" x14ac:dyDescent="0.45">
      <c r="A9512" s="8" t="s">
        <v>17255</v>
      </c>
      <c r="B9512" s="9">
        <v>20050</v>
      </c>
      <c r="C9512" s="9" t="s">
        <v>2594</v>
      </c>
      <c r="D9512" s="9" t="s">
        <v>2593</v>
      </c>
      <c r="E9512" s="8" t="s">
        <v>18078</v>
      </c>
      <c r="F9512" s="8" t="s">
        <v>17869</v>
      </c>
    </row>
    <row r="9513" spans="1:6" ht="15.75" customHeight="1" outlineLevel="2" x14ac:dyDescent="0.45">
      <c r="A9513" s="8" t="s">
        <v>17255</v>
      </c>
      <c r="B9513" s="9">
        <v>20051</v>
      </c>
      <c r="C9513" s="9" t="s">
        <v>2592</v>
      </c>
      <c r="D9513" s="9" t="s">
        <v>2591</v>
      </c>
      <c r="E9513" s="8" t="s">
        <v>15735</v>
      </c>
      <c r="F9513" s="8"/>
    </row>
    <row r="9514" spans="1:6" ht="15.75" hidden="1" customHeight="1" outlineLevel="2" x14ac:dyDescent="0.45">
      <c r="A9514" s="8"/>
      <c r="B9514" s="9">
        <v>20052</v>
      </c>
      <c r="C9514" s="9" t="s">
        <v>2590</v>
      </c>
      <c r="D9514" s="9" t="s">
        <v>2589</v>
      </c>
      <c r="E9514" s="8"/>
      <c r="F9514" s="8"/>
    </row>
    <row r="9515" spans="1:6" ht="15.75" customHeight="1" outlineLevel="2" x14ac:dyDescent="0.45">
      <c r="A9515" s="8" t="s">
        <v>17255</v>
      </c>
      <c r="B9515" s="9">
        <v>20053</v>
      </c>
      <c r="C9515" s="9" t="s">
        <v>2294</v>
      </c>
      <c r="D9515" s="9" t="s">
        <v>2588</v>
      </c>
      <c r="E9515" s="8" t="s">
        <v>14962</v>
      </c>
      <c r="F9515" s="8" t="s">
        <v>17869</v>
      </c>
    </row>
    <row r="9516" spans="1:6" ht="15.75" customHeight="1" outlineLevel="2" x14ac:dyDescent="0.45">
      <c r="A9516" s="8" t="s">
        <v>17255</v>
      </c>
      <c r="B9516" s="9">
        <v>20054</v>
      </c>
      <c r="C9516" s="9" t="s">
        <v>2587</v>
      </c>
      <c r="D9516" s="9" t="s">
        <v>2586</v>
      </c>
      <c r="E9516" s="8" t="s">
        <v>15965</v>
      </c>
      <c r="F9516" s="8" t="s">
        <v>17869</v>
      </c>
    </row>
    <row r="9517" spans="1:6" ht="15.75" customHeight="1" outlineLevel="2" x14ac:dyDescent="0.45">
      <c r="A9517" s="8" t="s">
        <v>17255</v>
      </c>
      <c r="B9517" s="9">
        <v>20055</v>
      </c>
      <c r="C9517" s="9" t="s">
        <v>2585</v>
      </c>
      <c r="D9517" s="9" t="s">
        <v>2584</v>
      </c>
      <c r="E9517" s="8" t="s">
        <v>15728</v>
      </c>
      <c r="F9517" s="8" t="s">
        <v>17869</v>
      </c>
    </row>
    <row r="9518" spans="1:6" ht="15.75" customHeight="1" outlineLevel="2" x14ac:dyDescent="0.45">
      <c r="A9518" s="8" t="s">
        <v>17255</v>
      </c>
      <c r="B9518" s="9">
        <v>20056</v>
      </c>
      <c r="C9518" s="9" t="s">
        <v>2583</v>
      </c>
      <c r="D9518" s="9" t="s">
        <v>2582</v>
      </c>
      <c r="E9518" s="8" t="s">
        <v>18994</v>
      </c>
      <c r="F9518" s="8" t="s">
        <v>17869</v>
      </c>
    </row>
    <row r="9519" spans="1:6" ht="15.75" customHeight="1" outlineLevel="2" x14ac:dyDescent="0.45">
      <c r="A9519" s="8" t="s">
        <v>17255</v>
      </c>
      <c r="B9519" s="9">
        <v>20057</v>
      </c>
      <c r="C9519" s="9" t="s">
        <v>1609</v>
      </c>
      <c r="D9519" s="9" t="s">
        <v>2581</v>
      </c>
      <c r="E9519" s="8"/>
      <c r="F9519" s="8"/>
    </row>
    <row r="9520" spans="1:6" ht="15.75" customHeight="1" outlineLevel="2" x14ac:dyDescent="0.45">
      <c r="A9520" s="8" t="s">
        <v>17255</v>
      </c>
      <c r="B9520" s="9">
        <v>20058</v>
      </c>
      <c r="C9520" s="9" t="s">
        <v>2580</v>
      </c>
      <c r="D9520" s="9" t="s">
        <v>2579</v>
      </c>
      <c r="E9520" s="8" t="s">
        <v>15993</v>
      </c>
      <c r="F9520" s="8" t="s">
        <v>17869</v>
      </c>
    </row>
    <row r="9521" spans="1:6" ht="15.75" customHeight="1" outlineLevel="2" x14ac:dyDescent="0.45">
      <c r="A9521" s="8" t="s">
        <v>17255</v>
      </c>
      <c r="B9521" s="9">
        <v>20059</v>
      </c>
      <c r="C9521" s="9" t="s">
        <v>2578</v>
      </c>
      <c r="D9521" s="9" t="s">
        <v>2577</v>
      </c>
      <c r="E9521" s="8" t="s">
        <v>13243</v>
      </c>
      <c r="F9521" s="8" t="s">
        <v>17869</v>
      </c>
    </row>
    <row r="9522" spans="1:6" ht="15.75" customHeight="1" outlineLevel="2" x14ac:dyDescent="0.45">
      <c r="A9522" s="8" t="s">
        <v>17255</v>
      </c>
      <c r="B9522" s="9">
        <v>20060</v>
      </c>
      <c r="C9522" s="9" t="s">
        <v>2576</v>
      </c>
      <c r="D9522" s="9" t="s">
        <v>2575</v>
      </c>
      <c r="E9522" s="8" t="s">
        <v>18127</v>
      </c>
      <c r="F9522" s="8"/>
    </row>
    <row r="9523" spans="1:6" ht="15.75" customHeight="1" outlineLevel="2" x14ac:dyDescent="0.45">
      <c r="A9523" s="8" t="s">
        <v>17255</v>
      </c>
      <c r="B9523" s="9">
        <v>20061</v>
      </c>
      <c r="C9523" s="9" t="s">
        <v>2574</v>
      </c>
      <c r="D9523" s="9" t="s">
        <v>2573</v>
      </c>
      <c r="E9523" s="8" t="s">
        <v>18400</v>
      </c>
      <c r="F9523" s="8"/>
    </row>
    <row r="9524" spans="1:6" ht="15.75" hidden="1" customHeight="1" outlineLevel="2" x14ac:dyDescent="0.45">
      <c r="A9524" s="8"/>
      <c r="B9524" s="9">
        <v>20062</v>
      </c>
      <c r="C9524" s="9" t="s">
        <v>2572</v>
      </c>
      <c r="D9524" s="9" t="s">
        <v>2571</v>
      </c>
      <c r="E9524" s="8"/>
      <c r="F9524" s="8"/>
    </row>
    <row r="9525" spans="1:6" ht="15.75" customHeight="1" outlineLevel="2" x14ac:dyDescent="0.45">
      <c r="A9525" s="8" t="s">
        <v>17255</v>
      </c>
      <c r="B9525" s="9">
        <v>20063</v>
      </c>
      <c r="C9525" s="9" t="s">
        <v>1760</v>
      </c>
      <c r="D9525" s="9" t="s">
        <v>2570</v>
      </c>
      <c r="E9525" s="8" t="s">
        <v>13243</v>
      </c>
      <c r="F9525" s="8"/>
    </row>
    <row r="9526" spans="1:6" ht="15.75" customHeight="1" outlineLevel="2" x14ac:dyDescent="0.45">
      <c r="A9526" s="8" t="s">
        <v>17255</v>
      </c>
      <c r="B9526" s="9">
        <v>20064</v>
      </c>
      <c r="C9526" s="9" t="s">
        <v>1760</v>
      </c>
      <c r="D9526" s="9" t="s">
        <v>2569</v>
      </c>
      <c r="E9526" s="8" t="s">
        <v>13243</v>
      </c>
      <c r="F9526" s="8"/>
    </row>
    <row r="9527" spans="1:6" ht="15.75" customHeight="1" outlineLevel="2" x14ac:dyDescent="0.45">
      <c r="A9527" s="8" t="s">
        <v>17255</v>
      </c>
      <c r="B9527" s="9">
        <v>20065</v>
      </c>
      <c r="C9527" s="9" t="s">
        <v>16813</v>
      </c>
      <c r="D9527" s="9" t="s">
        <v>2567</v>
      </c>
      <c r="E9527" s="8" t="s">
        <v>14960</v>
      </c>
      <c r="F9527" s="8"/>
    </row>
    <row r="9528" spans="1:6" ht="15.75" customHeight="1" outlineLevel="2" x14ac:dyDescent="0.45">
      <c r="A9528" s="8" t="s">
        <v>17255</v>
      </c>
      <c r="B9528" s="9">
        <v>20066</v>
      </c>
      <c r="C9528" s="9" t="s">
        <v>2566</v>
      </c>
      <c r="D9528" s="9" t="s">
        <v>2565</v>
      </c>
      <c r="E9528" s="8" t="s">
        <v>14960</v>
      </c>
      <c r="F9528" s="8"/>
    </row>
    <row r="9529" spans="1:6" ht="15.75" customHeight="1" outlineLevel="2" x14ac:dyDescent="0.45">
      <c r="A9529" s="8" t="s">
        <v>17255</v>
      </c>
      <c r="B9529" s="9">
        <v>20067</v>
      </c>
      <c r="C9529" s="9" t="s">
        <v>2564</v>
      </c>
      <c r="D9529" s="9" t="s">
        <v>2563</v>
      </c>
      <c r="E9529" s="8" t="s">
        <v>15029</v>
      </c>
      <c r="F9529" s="8"/>
    </row>
    <row r="9530" spans="1:6" ht="15.75" customHeight="1" outlineLevel="2" x14ac:dyDescent="0.45">
      <c r="A9530" s="8" t="s">
        <v>17255</v>
      </c>
      <c r="B9530" s="9">
        <v>20068</v>
      </c>
      <c r="C9530" s="9" t="s">
        <v>2562</v>
      </c>
      <c r="D9530" s="9" t="s">
        <v>2561</v>
      </c>
      <c r="E9530" s="8" t="s">
        <v>13243</v>
      </c>
      <c r="F9530" s="8"/>
    </row>
    <row r="9531" spans="1:6" ht="15.75" customHeight="1" outlineLevel="2" x14ac:dyDescent="0.45">
      <c r="A9531" s="8" t="s">
        <v>17255</v>
      </c>
      <c r="B9531" s="9">
        <v>20069</v>
      </c>
      <c r="C9531" s="9" t="s">
        <v>2485</v>
      </c>
      <c r="D9531" s="9" t="s">
        <v>2560</v>
      </c>
      <c r="E9531" s="72" t="s">
        <v>16102</v>
      </c>
      <c r="F9531" s="8"/>
    </row>
    <row r="9532" spans="1:6" ht="15.75" customHeight="1" outlineLevel="2" x14ac:dyDescent="0.45">
      <c r="A9532" s="8" t="s">
        <v>17255</v>
      </c>
      <c r="B9532" s="9">
        <v>20070</v>
      </c>
      <c r="C9532" s="9" t="s">
        <v>2559</v>
      </c>
      <c r="D9532" s="9" t="s">
        <v>2558</v>
      </c>
      <c r="E9532" s="8" t="s">
        <v>18080</v>
      </c>
      <c r="F9532" s="8" t="s">
        <v>17869</v>
      </c>
    </row>
    <row r="9533" spans="1:6" ht="15.75" customHeight="1" outlineLevel="2" x14ac:dyDescent="0.45">
      <c r="A9533" s="8" t="s">
        <v>17255</v>
      </c>
      <c r="B9533" s="9">
        <v>20071</v>
      </c>
      <c r="C9533" s="9" t="s">
        <v>2557</v>
      </c>
      <c r="D9533" s="9" t="s">
        <v>2556</v>
      </c>
      <c r="E9533" s="8" t="s">
        <v>13243</v>
      </c>
      <c r="F9533" s="8"/>
    </row>
    <row r="9534" spans="1:6" ht="15.75" customHeight="1" outlineLevel="2" x14ac:dyDescent="0.45">
      <c r="A9534" s="8" t="s">
        <v>17255</v>
      </c>
      <c r="B9534" s="9">
        <v>20072</v>
      </c>
      <c r="C9534" s="9" t="s">
        <v>2555</v>
      </c>
      <c r="D9534" s="9" t="s">
        <v>2554</v>
      </c>
      <c r="E9534" s="8" t="s">
        <v>14985</v>
      </c>
      <c r="F9534" s="8" t="s">
        <v>17869</v>
      </c>
    </row>
    <row r="9535" spans="1:6" ht="15.75" customHeight="1" outlineLevel="2" x14ac:dyDescent="0.45">
      <c r="A9535" s="8" t="s">
        <v>17255</v>
      </c>
      <c r="B9535" s="9">
        <v>20073</v>
      </c>
      <c r="C9535" s="9" t="s">
        <v>2553</v>
      </c>
      <c r="D9535" s="9" t="s">
        <v>2552</v>
      </c>
      <c r="E9535" s="8" t="s">
        <v>14985</v>
      </c>
      <c r="F9535" s="8" t="s">
        <v>17869</v>
      </c>
    </row>
    <row r="9536" spans="1:6" ht="15.75" customHeight="1" outlineLevel="2" x14ac:dyDescent="0.45">
      <c r="A9536" s="8" t="s">
        <v>17255</v>
      </c>
      <c r="B9536" s="9">
        <v>20074</v>
      </c>
      <c r="C9536" s="9" t="s">
        <v>19787</v>
      </c>
      <c r="D9536" s="9" t="s">
        <v>19788</v>
      </c>
      <c r="E9536" s="8" t="s">
        <v>19654</v>
      </c>
      <c r="F9536" s="8" t="s">
        <v>17869</v>
      </c>
    </row>
    <row r="9537" spans="1:6" ht="15.75" customHeight="1" outlineLevel="2" x14ac:dyDescent="0.45">
      <c r="A9537" s="8" t="s">
        <v>17255</v>
      </c>
      <c r="B9537" s="9">
        <v>20075</v>
      </c>
      <c r="C9537" s="9" t="s">
        <v>2551</v>
      </c>
      <c r="D9537" s="9" t="s">
        <v>2550</v>
      </c>
      <c r="E9537" s="8" t="s">
        <v>14962</v>
      </c>
      <c r="F9537" s="8" t="s">
        <v>17869</v>
      </c>
    </row>
    <row r="9538" spans="1:6" ht="15.75" customHeight="1" outlineLevel="2" x14ac:dyDescent="0.45">
      <c r="A9538" s="8" t="s">
        <v>17255</v>
      </c>
      <c r="B9538" s="9">
        <v>20076</v>
      </c>
      <c r="C9538" s="9" t="s">
        <v>2549</v>
      </c>
      <c r="D9538" s="9" t="s">
        <v>2548</v>
      </c>
      <c r="E9538" s="8" t="s">
        <v>14962</v>
      </c>
      <c r="F9538" s="8" t="s">
        <v>17869</v>
      </c>
    </row>
    <row r="9539" spans="1:6" ht="15.75" hidden="1" customHeight="1" outlineLevel="2" x14ac:dyDescent="0.45">
      <c r="A9539" s="8"/>
      <c r="B9539" s="9">
        <v>20077</v>
      </c>
      <c r="C9539" s="9" t="s">
        <v>2547</v>
      </c>
      <c r="D9539" s="9" t="s">
        <v>2239</v>
      </c>
      <c r="E9539" s="8"/>
      <c r="F9539" s="8" t="s">
        <v>13235</v>
      </c>
    </row>
    <row r="9540" spans="1:6" ht="15.75" customHeight="1" outlineLevel="2" x14ac:dyDescent="0.45">
      <c r="A9540" s="8" t="s">
        <v>17255</v>
      </c>
      <c r="B9540" s="9">
        <v>20078</v>
      </c>
      <c r="C9540" s="9" t="s">
        <v>2546</v>
      </c>
      <c r="D9540" s="9" t="s">
        <v>2545</v>
      </c>
      <c r="E9540" s="72" t="s">
        <v>16102</v>
      </c>
      <c r="F9540" s="8" t="s">
        <v>17869</v>
      </c>
    </row>
    <row r="9541" spans="1:6" ht="15.75" customHeight="1" outlineLevel="2" x14ac:dyDescent="0.45">
      <c r="A9541" s="8" t="s">
        <v>17255</v>
      </c>
      <c r="B9541" s="9">
        <v>20079</v>
      </c>
      <c r="C9541" s="9" t="s">
        <v>2544</v>
      </c>
      <c r="D9541" s="9" t="s">
        <v>2543</v>
      </c>
      <c r="E9541" s="8" t="s">
        <v>2544</v>
      </c>
      <c r="F9541" s="8"/>
    </row>
    <row r="9542" spans="1:6" ht="15.75" customHeight="1" outlineLevel="2" x14ac:dyDescent="0.45">
      <c r="A9542" s="8" t="s">
        <v>17255</v>
      </c>
      <c r="B9542" s="9">
        <v>20080</v>
      </c>
      <c r="C9542" s="9" t="s">
        <v>2542</v>
      </c>
      <c r="D9542" s="9" t="s">
        <v>2541</v>
      </c>
      <c r="E9542" s="8" t="s">
        <v>2542</v>
      </c>
      <c r="F9542" s="8"/>
    </row>
    <row r="9543" spans="1:6" ht="15.75" customHeight="1" outlineLevel="2" x14ac:dyDescent="0.45">
      <c r="A9543" s="8" t="s">
        <v>17255</v>
      </c>
      <c r="B9543" s="9">
        <v>20081</v>
      </c>
      <c r="C9543" s="9" t="s">
        <v>2540</v>
      </c>
      <c r="D9543" s="9" t="s">
        <v>2539</v>
      </c>
      <c r="E9543" s="8" t="s">
        <v>2540</v>
      </c>
      <c r="F9543" s="8"/>
    </row>
    <row r="9544" spans="1:6" ht="15.75" hidden="1" customHeight="1" outlineLevel="2" x14ac:dyDescent="0.45">
      <c r="A9544" s="8"/>
      <c r="B9544" s="9">
        <v>20082</v>
      </c>
      <c r="C9544" s="9" t="s">
        <v>2538</v>
      </c>
      <c r="D9544" s="9" t="s">
        <v>2537</v>
      </c>
      <c r="E9544" s="8"/>
      <c r="F9544" s="8"/>
    </row>
    <row r="9545" spans="1:6" ht="15.75" hidden="1" customHeight="1" outlineLevel="2" x14ac:dyDescent="0.45">
      <c r="A9545" s="8"/>
      <c r="B9545" s="9">
        <v>20083</v>
      </c>
      <c r="C9545" s="9" t="s">
        <v>2536</v>
      </c>
      <c r="D9545" s="9" t="s">
        <v>2535</v>
      </c>
      <c r="E9545" s="8"/>
      <c r="F9545" s="8"/>
    </row>
    <row r="9546" spans="1:6" ht="15.75" customHeight="1" outlineLevel="2" x14ac:dyDescent="0.45">
      <c r="A9546" s="8" t="s">
        <v>17255</v>
      </c>
      <c r="B9546" s="12">
        <v>20084</v>
      </c>
      <c r="C9546" s="9" t="s">
        <v>2534</v>
      </c>
      <c r="D9546" s="9" t="s">
        <v>2533</v>
      </c>
      <c r="E9546" s="72" t="s">
        <v>16102</v>
      </c>
      <c r="F9546" s="8"/>
    </row>
    <row r="9547" spans="1:6" ht="15.75" customHeight="1" outlineLevel="2" x14ac:dyDescent="0.45">
      <c r="A9547" s="8" t="s">
        <v>17255</v>
      </c>
      <c r="B9547" s="9">
        <v>20086</v>
      </c>
      <c r="C9547" s="9" t="s">
        <v>1450</v>
      </c>
      <c r="D9547" s="9" t="s">
        <v>2532</v>
      </c>
      <c r="E9547" s="8" t="s">
        <v>15266</v>
      </c>
      <c r="F9547" s="8"/>
    </row>
    <row r="9548" spans="1:6" ht="15.75" customHeight="1" outlineLevel="2" x14ac:dyDescent="0.45">
      <c r="A9548" s="8" t="s">
        <v>17255</v>
      </c>
      <c r="B9548" s="9">
        <v>20087</v>
      </c>
      <c r="C9548" s="9" t="s">
        <v>2531</v>
      </c>
      <c r="D9548" s="9" t="s">
        <v>2530</v>
      </c>
      <c r="E9548" s="8" t="s">
        <v>18106</v>
      </c>
      <c r="F9548" s="8"/>
    </row>
    <row r="9549" spans="1:6" ht="15.75" customHeight="1" outlineLevel="2" x14ac:dyDescent="0.45">
      <c r="A9549" s="8" t="s">
        <v>17255</v>
      </c>
      <c r="B9549" s="9">
        <v>20088</v>
      </c>
      <c r="C9549" s="9" t="s">
        <v>2507</v>
      </c>
      <c r="D9549" s="9" t="s">
        <v>2529</v>
      </c>
      <c r="E9549" s="8" t="s">
        <v>19034</v>
      </c>
      <c r="F9549" s="8" t="s">
        <v>17869</v>
      </c>
    </row>
    <row r="9550" spans="1:6" ht="15.75" customHeight="1" outlineLevel="2" x14ac:dyDescent="0.45">
      <c r="A9550" s="8" t="s">
        <v>17255</v>
      </c>
      <c r="B9550" s="9">
        <v>20089</v>
      </c>
      <c r="C9550" s="9" t="s">
        <v>2527</v>
      </c>
      <c r="D9550" s="9" t="s">
        <v>2528</v>
      </c>
      <c r="E9550" s="8" t="s">
        <v>17696</v>
      </c>
      <c r="F9550" s="8"/>
    </row>
    <row r="9551" spans="1:6" ht="15.75" customHeight="1" outlineLevel="2" x14ac:dyDescent="0.45">
      <c r="A9551" s="8" t="s">
        <v>17255</v>
      </c>
      <c r="B9551" s="9">
        <v>20090</v>
      </c>
      <c r="C9551" s="9" t="s">
        <v>2527</v>
      </c>
      <c r="D9551" s="9" t="s">
        <v>2526</v>
      </c>
      <c r="E9551" s="8" t="s">
        <v>17696</v>
      </c>
      <c r="F9551" s="8"/>
    </row>
    <row r="9552" spans="1:6" ht="15.75" customHeight="1" outlineLevel="2" x14ac:dyDescent="0.45">
      <c r="A9552" s="8" t="s">
        <v>17255</v>
      </c>
      <c r="B9552" s="9">
        <v>20091</v>
      </c>
      <c r="C9552" s="9" t="s">
        <v>2525</v>
      </c>
      <c r="D9552" s="9" t="s">
        <v>2524</v>
      </c>
      <c r="E9552" s="8" t="s">
        <v>17723</v>
      </c>
      <c r="F9552" s="8" t="s">
        <v>17869</v>
      </c>
    </row>
    <row r="9553" spans="1:6" ht="15.75" customHeight="1" outlineLevel="2" x14ac:dyDescent="0.45">
      <c r="A9553" s="8" t="s">
        <v>17255</v>
      </c>
      <c r="B9553" s="9">
        <v>20092</v>
      </c>
      <c r="C9553" s="9" t="s">
        <v>2507</v>
      </c>
      <c r="D9553" s="9" t="s">
        <v>2523</v>
      </c>
      <c r="E9553" s="8" t="s">
        <v>19034</v>
      </c>
      <c r="F9553" s="8" t="s">
        <v>17869</v>
      </c>
    </row>
    <row r="9554" spans="1:6" ht="15.75" customHeight="1" outlineLevel="2" x14ac:dyDescent="0.45">
      <c r="A9554" s="8" t="s">
        <v>17255</v>
      </c>
      <c r="B9554" s="9">
        <v>20093</v>
      </c>
      <c r="C9554" s="9" t="s">
        <v>2507</v>
      </c>
      <c r="D9554" s="9" t="s">
        <v>2522</v>
      </c>
      <c r="E9554" s="8" t="s">
        <v>19034</v>
      </c>
      <c r="F9554" s="8" t="s">
        <v>17869</v>
      </c>
    </row>
    <row r="9555" spans="1:6" ht="15.75" customHeight="1" outlineLevel="2" x14ac:dyDescent="0.45">
      <c r="A9555" s="8" t="s">
        <v>17255</v>
      </c>
      <c r="B9555" s="9">
        <v>20094</v>
      </c>
      <c r="C9555" s="9" t="s">
        <v>2507</v>
      </c>
      <c r="D9555" s="9" t="s">
        <v>2521</v>
      </c>
      <c r="E9555" s="8" t="s">
        <v>19034</v>
      </c>
      <c r="F9555" s="8" t="s">
        <v>17869</v>
      </c>
    </row>
    <row r="9556" spans="1:6" ht="15.75" customHeight="1" outlineLevel="2" x14ac:dyDescent="0.45">
      <c r="A9556" s="8" t="s">
        <v>17255</v>
      </c>
      <c r="B9556" s="9">
        <v>20095</v>
      </c>
      <c r="C9556" s="9" t="s">
        <v>2507</v>
      </c>
      <c r="D9556" s="9" t="s">
        <v>2520</v>
      </c>
      <c r="E9556" s="8" t="s">
        <v>19034</v>
      </c>
      <c r="F9556" s="8" t="s">
        <v>17869</v>
      </c>
    </row>
    <row r="9557" spans="1:6" ht="15.75" customHeight="1" outlineLevel="2" x14ac:dyDescent="0.45">
      <c r="A9557" s="8" t="s">
        <v>17255</v>
      </c>
      <c r="B9557" s="9">
        <v>20096</v>
      </c>
      <c r="C9557" s="9" t="s">
        <v>2519</v>
      </c>
      <c r="D9557" s="9" t="s">
        <v>2413</v>
      </c>
      <c r="E9557" s="8" t="s">
        <v>15789</v>
      </c>
      <c r="F9557" s="8"/>
    </row>
    <row r="9558" spans="1:6" ht="15.75" customHeight="1" outlineLevel="2" x14ac:dyDescent="0.45">
      <c r="A9558" s="8" t="s">
        <v>17255</v>
      </c>
      <c r="B9558" s="9">
        <v>20097</v>
      </c>
      <c r="C9558" s="9" t="s">
        <v>2518</v>
      </c>
      <c r="D9558" s="9" t="s">
        <v>2517</v>
      </c>
      <c r="E9558" s="8" t="s">
        <v>15299</v>
      </c>
      <c r="F9558" s="8"/>
    </row>
    <row r="9559" spans="1:6" ht="15.75" customHeight="1" outlineLevel="2" x14ac:dyDescent="0.45">
      <c r="A9559" s="8" t="s">
        <v>17255</v>
      </c>
      <c r="B9559" s="9">
        <v>20098</v>
      </c>
      <c r="C9559" s="9" t="s">
        <v>2516</v>
      </c>
      <c r="D9559" s="9" t="s">
        <v>2515</v>
      </c>
      <c r="E9559" s="8" t="s">
        <v>15444</v>
      </c>
      <c r="F9559" s="8"/>
    </row>
    <row r="9560" spans="1:6" ht="15.75" customHeight="1" outlineLevel="2" x14ac:dyDescent="0.45">
      <c r="A9560" s="8" t="s">
        <v>17255</v>
      </c>
      <c r="B9560" s="9">
        <v>20099</v>
      </c>
      <c r="C9560" s="9" t="s">
        <v>2514</v>
      </c>
      <c r="D9560" s="9" t="s">
        <v>2513</v>
      </c>
      <c r="E9560" s="8" t="s">
        <v>18034</v>
      </c>
      <c r="F9560" s="8"/>
    </row>
    <row r="9561" spans="1:6" ht="15.75" customHeight="1" outlineLevel="2" x14ac:dyDescent="0.45">
      <c r="A9561" s="8" t="s">
        <v>17255</v>
      </c>
      <c r="B9561" s="9">
        <v>20100</v>
      </c>
      <c r="C9561" s="9" t="s">
        <v>2512</v>
      </c>
      <c r="D9561" s="9" t="s">
        <v>2511</v>
      </c>
      <c r="E9561" s="8" t="s">
        <v>14960</v>
      </c>
      <c r="F9561" s="8"/>
    </row>
    <row r="9562" spans="1:6" ht="15.75" hidden="1" customHeight="1" outlineLevel="2" x14ac:dyDescent="0.45">
      <c r="A9562" s="8"/>
      <c r="B9562" s="9">
        <v>20101</v>
      </c>
      <c r="C9562" s="9" t="s">
        <v>2510</v>
      </c>
      <c r="D9562" s="9" t="s">
        <v>2509</v>
      </c>
      <c r="E9562" s="8"/>
      <c r="F9562" s="8"/>
    </row>
    <row r="9563" spans="1:6" ht="15.75" customHeight="1" outlineLevel="2" x14ac:dyDescent="0.45">
      <c r="A9563" s="8" t="s">
        <v>17255</v>
      </c>
      <c r="B9563" s="9">
        <v>20102</v>
      </c>
      <c r="C9563" s="9" t="s">
        <v>2507</v>
      </c>
      <c r="D9563" s="9" t="s">
        <v>2508</v>
      </c>
      <c r="E9563" s="8" t="s">
        <v>15266</v>
      </c>
      <c r="F9563" s="8" t="s">
        <v>17869</v>
      </c>
    </row>
    <row r="9564" spans="1:6" ht="15.75" customHeight="1" outlineLevel="2" x14ac:dyDescent="0.45">
      <c r="A9564" s="8" t="s">
        <v>17255</v>
      </c>
      <c r="B9564" s="12">
        <v>20104</v>
      </c>
      <c r="C9564" s="9" t="s">
        <v>2451</v>
      </c>
      <c r="D9564" s="9" t="s">
        <v>2506</v>
      </c>
      <c r="E9564" s="8" t="s">
        <v>17249</v>
      </c>
      <c r="F9564" s="8" t="s">
        <v>17869</v>
      </c>
    </row>
    <row r="9565" spans="1:6" ht="15.75" customHeight="1" outlineLevel="2" x14ac:dyDescent="0.45">
      <c r="A9565" s="8" t="s">
        <v>17255</v>
      </c>
      <c r="B9565" s="12">
        <v>20105</v>
      </c>
      <c r="C9565" s="9" t="s">
        <v>2451</v>
      </c>
      <c r="D9565" s="9" t="s">
        <v>2505</v>
      </c>
      <c r="E9565" s="8" t="s">
        <v>17249</v>
      </c>
      <c r="F9565" s="8" t="s">
        <v>17869</v>
      </c>
    </row>
    <row r="9566" spans="1:6" ht="15.75" customHeight="1" outlineLevel="2" x14ac:dyDescent="0.45">
      <c r="A9566" s="8" t="s">
        <v>17255</v>
      </c>
      <c r="B9566" s="12">
        <v>20106</v>
      </c>
      <c r="C9566" s="9" t="s">
        <v>2504</v>
      </c>
      <c r="D9566" s="9" t="s">
        <v>2503</v>
      </c>
      <c r="E9566" s="8" t="s">
        <v>18670</v>
      </c>
      <c r="F9566" s="8"/>
    </row>
    <row r="9567" spans="1:6" ht="15.75" customHeight="1" outlineLevel="2" x14ac:dyDescent="0.45">
      <c r="A9567" s="20" t="s">
        <v>17255</v>
      </c>
      <c r="B9567" s="12">
        <v>20107</v>
      </c>
      <c r="C9567" s="9" t="s">
        <v>2502</v>
      </c>
      <c r="D9567" s="9" t="s">
        <v>2501</v>
      </c>
      <c r="E9567" s="8" t="s">
        <v>2502</v>
      </c>
      <c r="F9567" s="8"/>
    </row>
    <row r="9568" spans="1:6" ht="15.75" customHeight="1" outlineLevel="2" x14ac:dyDescent="0.45">
      <c r="A9568" s="20" t="s">
        <v>17255</v>
      </c>
      <c r="B9568" s="12">
        <v>20108</v>
      </c>
      <c r="C9568" s="9" t="s">
        <v>2320</v>
      </c>
      <c r="D9568" s="9" t="s">
        <v>2500</v>
      </c>
      <c r="E9568" s="8" t="s">
        <v>17280</v>
      </c>
      <c r="F9568" s="8"/>
    </row>
    <row r="9569" spans="1:6" ht="15.75" customHeight="1" outlineLevel="2" x14ac:dyDescent="0.45">
      <c r="A9569" s="20" t="s">
        <v>17255</v>
      </c>
      <c r="B9569" s="12">
        <v>20109</v>
      </c>
      <c r="C9569" s="9" t="s">
        <v>2320</v>
      </c>
      <c r="D9569" s="9" t="s">
        <v>2499</v>
      </c>
      <c r="E9569" s="8" t="s">
        <v>17280</v>
      </c>
      <c r="F9569" s="8"/>
    </row>
    <row r="9570" spans="1:6" ht="15.75" customHeight="1" outlineLevel="2" x14ac:dyDescent="0.45">
      <c r="A9570" s="20" t="s">
        <v>17255</v>
      </c>
      <c r="B9570" s="12">
        <v>20110</v>
      </c>
      <c r="C9570" s="9" t="s">
        <v>2498</v>
      </c>
      <c r="D9570" s="9" t="s">
        <v>2497</v>
      </c>
      <c r="E9570" s="8" t="s">
        <v>17264</v>
      </c>
      <c r="F9570" s="8"/>
    </row>
    <row r="9571" spans="1:6" ht="15.75" customHeight="1" outlineLevel="2" x14ac:dyDescent="0.45">
      <c r="A9571" s="20" t="s">
        <v>17255</v>
      </c>
      <c r="B9571" s="12">
        <v>20111</v>
      </c>
      <c r="C9571" s="9" t="s">
        <v>2495</v>
      </c>
      <c r="D9571" s="9" t="s">
        <v>2496</v>
      </c>
      <c r="E9571" s="8" t="s">
        <v>15431</v>
      </c>
      <c r="F9571" s="8"/>
    </row>
    <row r="9572" spans="1:6" ht="15.75" customHeight="1" outlineLevel="2" x14ac:dyDescent="0.45">
      <c r="A9572" s="20" t="s">
        <v>17255</v>
      </c>
      <c r="B9572" s="12">
        <v>20112</v>
      </c>
      <c r="C9572" s="9" t="s">
        <v>2495</v>
      </c>
      <c r="D9572" s="9" t="s">
        <v>2494</v>
      </c>
      <c r="E9572" s="8" t="s">
        <v>15431</v>
      </c>
      <c r="F9572" s="8"/>
    </row>
    <row r="9573" spans="1:6" ht="15.75" customHeight="1" outlineLevel="2" x14ac:dyDescent="0.45">
      <c r="A9573" s="20" t="s">
        <v>17255</v>
      </c>
      <c r="B9573" s="12">
        <v>20113</v>
      </c>
      <c r="C9573" s="9" t="s">
        <v>2493</v>
      </c>
      <c r="D9573" s="9" t="s">
        <v>2492</v>
      </c>
      <c r="E9573" s="8" t="s">
        <v>15431</v>
      </c>
      <c r="F9573" s="8"/>
    </row>
    <row r="9574" spans="1:6" ht="15.75" customHeight="1" outlineLevel="2" x14ac:dyDescent="0.45">
      <c r="A9574" s="20" t="s">
        <v>17255</v>
      </c>
      <c r="B9574" s="12">
        <v>20114</v>
      </c>
      <c r="C9574" s="9" t="s">
        <v>391</v>
      </c>
      <c r="D9574" s="9" t="s">
        <v>2491</v>
      </c>
      <c r="E9574" s="8" t="s">
        <v>15299</v>
      </c>
      <c r="F9574" s="8"/>
    </row>
    <row r="9575" spans="1:6" ht="15.75" customHeight="1" outlineLevel="2" x14ac:dyDescent="0.45">
      <c r="A9575" s="20" t="s">
        <v>17255</v>
      </c>
      <c r="B9575" s="12">
        <v>20115</v>
      </c>
      <c r="C9575" s="9" t="s">
        <v>2387</v>
      </c>
      <c r="D9575" s="9" t="s">
        <v>2490</v>
      </c>
      <c r="E9575" s="8" t="s">
        <v>15266</v>
      </c>
      <c r="F9575" s="8"/>
    </row>
    <row r="9576" spans="1:6" ht="15.75" hidden="1" customHeight="1" outlineLevel="2" x14ac:dyDescent="0.45">
      <c r="A9576" s="20"/>
      <c r="B9576" s="12">
        <v>20116</v>
      </c>
      <c r="C9576" s="9" t="s">
        <v>2489</v>
      </c>
      <c r="D9576" s="9" t="s">
        <v>2488</v>
      </c>
      <c r="E9576" s="8"/>
      <c r="F9576" s="8" t="s">
        <v>13235</v>
      </c>
    </row>
    <row r="9577" spans="1:6" ht="15.75" customHeight="1" outlineLevel="2" x14ac:dyDescent="0.45">
      <c r="A9577" s="20" t="s">
        <v>17255</v>
      </c>
      <c r="B9577" s="12">
        <v>20117</v>
      </c>
      <c r="C9577" s="9" t="s">
        <v>2342</v>
      </c>
      <c r="D9577" s="9" t="s">
        <v>2487</v>
      </c>
      <c r="E9577" s="8" t="s">
        <v>15266</v>
      </c>
      <c r="F9577" s="8" t="s">
        <v>17869</v>
      </c>
    </row>
    <row r="9578" spans="1:6" ht="15.75" customHeight="1" outlineLevel="2" x14ac:dyDescent="0.45">
      <c r="A9578" s="20" t="s">
        <v>17255</v>
      </c>
      <c r="B9578" s="12">
        <v>20118</v>
      </c>
      <c r="C9578" s="9" t="s">
        <v>411</v>
      </c>
      <c r="D9578" s="9" t="s">
        <v>2486</v>
      </c>
      <c r="E9578" s="8" t="s">
        <v>13243</v>
      </c>
      <c r="F9578" s="8" t="s">
        <v>17869</v>
      </c>
    </row>
    <row r="9579" spans="1:6" ht="15.75" customHeight="1" outlineLevel="2" x14ac:dyDescent="0.45">
      <c r="A9579" s="20" t="s">
        <v>17255</v>
      </c>
      <c r="B9579" s="12">
        <v>20119</v>
      </c>
      <c r="C9579" s="9" t="s">
        <v>2485</v>
      </c>
      <c r="D9579" s="9" t="s">
        <v>2484</v>
      </c>
      <c r="E9579" s="8" t="s">
        <v>15999</v>
      </c>
      <c r="F9579" s="8" t="s">
        <v>17869</v>
      </c>
    </row>
    <row r="9580" spans="1:6" ht="15.75" customHeight="1" outlineLevel="2" x14ac:dyDescent="0.45">
      <c r="A9580" s="20" t="s">
        <v>17255</v>
      </c>
      <c r="B9580" s="12">
        <v>20120</v>
      </c>
      <c r="C9580" s="9" t="s">
        <v>2483</v>
      </c>
      <c r="D9580" s="9" t="s">
        <v>2482</v>
      </c>
      <c r="E9580" s="8" t="s">
        <v>15999</v>
      </c>
      <c r="F9580" s="8" t="s">
        <v>17869</v>
      </c>
    </row>
    <row r="9581" spans="1:6" ht="15.75" customHeight="1" outlineLevel="2" x14ac:dyDescent="0.45">
      <c r="A9581" s="20" t="s">
        <v>17255</v>
      </c>
      <c r="B9581" s="12">
        <v>20121</v>
      </c>
      <c r="C9581" s="9" t="s">
        <v>2481</v>
      </c>
      <c r="D9581" s="9" t="s">
        <v>2480</v>
      </c>
      <c r="E9581" s="8" t="s">
        <v>14957</v>
      </c>
      <c r="F9581" s="8" t="s">
        <v>17869</v>
      </c>
    </row>
    <row r="9582" spans="1:6" ht="15.75" hidden="1" customHeight="1" outlineLevel="2" x14ac:dyDescent="0.45">
      <c r="A9582" s="20"/>
      <c r="B9582" s="12">
        <v>20122</v>
      </c>
      <c r="C9582" s="9" t="s">
        <v>2479</v>
      </c>
      <c r="D9582" s="9" t="s">
        <v>2478</v>
      </c>
      <c r="E9582" s="8"/>
      <c r="F9582" s="8" t="s">
        <v>13235</v>
      </c>
    </row>
    <row r="9583" spans="1:6" ht="15.75" customHeight="1" outlineLevel="2" x14ac:dyDescent="0.45">
      <c r="A9583" s="20" t="s">
        <v>17255</v>
      </c>
      <c r="B9583" s="12">
        <v>20123</v>
      </c>
      <c r="C9583" s="9" t="s">
        <v>2342</v>
      </c>
      <c r="D9583" s="9" t="s">
        <v>2477</v>
      </c>
      <c r="E9583" s="8" t="s">
        <v>15993</v>
      </c>
      <c r="F9583" s="8" t="s">
        <v>17869</v>
      </c>
    </row>
    <row r="9584" spans="1:6" ht="15.75" customHeight="1" outlineLevel="2" x14ac:dyDescent="0.45">
      <c r="A9584" s="20" t="s">
        <v>17255</v>
      </c>
      <c r="B9584" s="12">
        <v>20124</v>
      </c>
      <c r="C9584" s="9" t="s">
        <v>2476</v>
      </c>
      <c r="D9584" s="9" t="s">
        <v>2475</v>
      </c>
      <c r="E9584" s="8" t="s">
        <v>15999</v>
      </c>
      <c r="F9584" s="8" t="s">
        <v>17869</v>
      </c>
    </row>
    <row r="9585" spans="1:6" ht="15.75" customHeight="1" outlineLevel="2" x14ac:dyDescent="0.45">
      <c r="A9585" s="20" t="s">
        <v>17255</v>
      </c>
      <c r="B9585" s="12">
        <v>20125</v>
      </c>
      <c r="C9585" s="9" t="s">
        <v>2474</v>
      </c>
      <c r="D9585" s="9" t="s">
        <v>2473</v>
      </c>
      <c r="E9585" s="8" t="s">
        <v>15728</v>
      </c>
      <c r="F9585" s="8" t="s">
        <v>17869</v>
      </c>
    </row>
    <row r="9586" spans="1:6" ht="15.75" customHeight="1" outlineLevel="2" x14ac:dyDescent="0.45">
      <c r="A9586" s="20" t="s">
        <v>17255</v>
      </c>
      <c r="B9586" s="12">
        <v>20126</v>
      </c>
      <c r="C9586" s="9" t="s">
        <v>2472</v>
      </c>
      <c r="D9586" s="9" t="s">
        <v>2471</v>
      </c>
      <c r="E9586" s="8" t="s">
        <v>15976</v>
      </c>
      <c r="F9586" s="8" t="s">
        <v>17869</v>
      </c>
    </row>
    <row r="9587" spans="1:6" ht="15.75" customHeight="1" outlineLevel="2" x14ac:dyDescent="0.45">
      <c r="A9587" s="20" t="s">
        <v>17255</v>
      </c>
      <c r="B9587" s="12">
        <v>20127</v>
      </c>
      <c r="C9587" s="9" t="s">
        <v>2470</v>
      </c>
      <c r="D9587" s="9" t="s">
        <v>2469</v>
      </c>
      <c r="E9587" s="8" t="s">
        <v>15081</v>
      </c>
      <c r="F9587" s="8" t="s">
        <v>17869</v>
      </c>
    </row>
    <row r="9588" spans="1:6" ht="15.75" customHeight="1" outlineLevel="2" x14ac:dyDescent="0.45">
      <c r="A9588" s="20" t="s">
        <v>17255</v>
      </c>
      <c r="B9588" s="12">
        <v>20128</v>
      </c>
      <c r="C9588" s="9" t="s">
        <v>2468</v>
      </c>
      <c r="D9588" s="9" t="s">
        <v>2467</v>
      </c>
      <c r="E9588" s="8" t="s">
        <v>15999</v>
      </c>
      <c r="F9588" s="8" t="s">
        <v>17869</v>
      </c>
    </row>
    <row r="9589" spans="1:6" ht="15.75" customHeight="1" outlineLevel="2" x14ac:dyDescent="0.45">
      <c r="A9589" s="20" t="s">
        <v>17255</v>
      </c>
      <c r="B9589" s="12">
        <v>20129</v>
      </c>
      <c r="C9589" s="9" t="s">
        <v>2453</v>
      </c>
      <c r="D9589" s="9" t="s">
        <v>2466</v>
      </c>
      <c r="E9589" s="8" t="s">
        <v>15999</v>
      </c>
      <c r="F9589" s="8" t="s">
        <v>17869</v>
      </c>
    </row>
    <row r="9590" spans="1:6" ht="15.75" customHeight="1" outlineLevel="2" x14ac:dyDescent="0.45">
      <c r="A9590" s="20" t="s">
        <v>17255</v>
      </c>
      <c r="B9590" s="12">
        <v>20130</v>
      </c>
      <c r="C9590" s="9" t="s">
        <v>2465</v>
      </c>
      <c r="D9590" s="9" t="s">
        <v>2464</v>
      </c>
      <c r="E9590" s="8" t="s">
        <v>15999</v>
      </c>
      <c r="F9590" s="8" t="s">
        <v>17869</v>
      </c>
    </row>
    <row r="9591" spans="1:6" ht="15.75" customHeight="1" outlineLevel="2" x14ac:dyDescent="0.45">
      <c r="A9591" s="20" t="s">
        <v>17255</v>
      </c>
      <c r="B9591" s="12">
        <v>20131</v>
      </c>
      <c r="C9591" s="9" t="s">
        <v>2455</v>
      </c>
      <c r="D9591" s="9" t="s">
        <v>2463</v>
      </c>
      <c r="E9591" s="8" t="s">
        <v>15999</v>
      </c>
      <c r="F9591" s="8" t="s">
        <v>17869</v>
      </c>
    </row>
    <row r="9592" spans="1:6" ht="15.75" customHeight="1" outlineLevel="2" x14ac:dyDescent="0.45">
      <c r="A9592" s="20" t="s">
        <v>17255</v>
      </c>
      <c r="B9592" s="12">
        <v>20132</v>
      </c>
      <c r="C9592" s="9" t="s">
        <v>2462</v>
      </c>
      <c r="D9592" s="9" t="s">
        <v>2461</v>
      </c>
      <c r="E9592" s="8" t="s">
        <v>15999</v>
      </c>
      <c r="F9592" s="8" t="s">
        <v>17869</v>
      </c>
    </row>
    <row r="9593" spans="1:6" ht="15.75" customHeight="1" outlineLevel="2" x14ac:dyDescent="0.45">
      <c r="A9593" s="20" t="s">
        <v>17255</v>
      </c>
      <c r="B9593" s="12">
        <v>20133</v>
      </c>
      <c r="C9593" s="9" t="s">
        <v>2460</v>
      </c>
      <c r="D9593" s="9" t="s">
        <v>2459</v>
      </c>
      <c r="E9593" s="8" t="s">
        <v>15999</v>
      </c>
      <c r="F9593" s="8" t="s">
        <v>17869</v>
      </c>
    </row>
    <row r="9594" spans="1:6" ht="15.75" customHeight="1" outlineLevel="2" x14ac:dyDescent="0.45">
      <c r="A9594" s="20" t="s">
        <v>17255</v>
      </c>
      <c r="B9594" s="12">
        <v>20134</v>
      </c>
      <c r="C9594" s="9" t="s">
        <v>2457</v>
      </c>
      <c r="D9594" s="9" t="s">
        <v>2458</v>
      </c>
      <c r="E9594" s="8" t="s">
        <v>15999</v>
      </c>
      <c r="F9594" s="8" t="s">
        <v>17869</v>
      </c>
    </row>
    <row r="9595" spans="1:6" ht="15.75" customHeight="1" outlineLevel="2" x14ac:dyDescent="0.45">
      <c r="A9595" s="20" t="s">
        <v>17255</v>
      </c>
      <c r="B9595" s="12">
        <v>20135</v>
      </c>
      <c r="C9595" s="9" t="s">
        <v>2457</v>
      </c>
      <c r="D9595" s="9" t="s">
        <v>2456</v>
      </c>
      <c r="E9595" s="8" t="s">
        <v>15999</v>
      </c>
      <c r="F9595" s="8" t="s">
        <v>17869</v>
      </c>
    </row>
    <row r="9596" spans="1:6" ht="15.75" customHeight="1" outlineLevel="2" x14ac:dyDescent="0.45">
      <c r="A9596" s="20" t="s">
        <v>17255</v>
      </c>
      <c r="B9596" s="12">
        <v>20136</v>
      </c>
      <c r="C9596" s="9" t="s">
        <v>2455</v>
      </c>
      <c r="D9596" s="9" t="s">
        <v>2454</v>
      </c>
      <c r="E9596" s="8" t="s">
        <v>15999</v>
      </c>
      <c r="F9596" s="8" t="s">
        <v>17869</v>
      </c>
    </row>
    <row r="9597" spans="1:6" ht="15.75" customHeight="1" outlineLevel="2" x14ac:dyDescent="0.45">
      <c r="A9597" s="20" t="s">
        <v>17255</v>
      </c>
      <c r="B9597" s="12">
        <v>20137</v>
      </c>
      <c r="C9597" s="9" t="s">
        <v>2453</v>
      </c>
      <c r="D9597" s="9" t="s">
        <v>2452</v>
      </c>
      <c r="E9597" s="8" t="s">
        <v>15999</v>
      </c>
      <c r="F9597" s="8" t="s">
        <v>17869</v>
      </c>
    </row>
    <row r="9598" spans="1:6" ht="15.75" customHeight="1" outlineLevel="2" x14ac:dyDescent="0.45">
      <c r="A9598" s="20" t="s">
        <v>17255</v>
      </c>
      <c r="B9598" s="12">
        <v>20138</v>
      </c>
      <c r="C9598" s="9" t="s">
        <v>2451</v>
      </c>
      <c r="D9598" s="9" t="s">
        <v>2450</v>
      </c>
      <c r="E9598" s="8" t="s">
        <v>17249</v>
      </c>
      <c r="F9598" s="8"/>
    </row>
    <row r="9599" spans="1:6" ht="15.75" customHeight="1" outlineLevel="2" x14ac:dyDescent="0.45">
      <c r="A9599" s="20" t="s">
        <v>17255</v>
      </c>
      <c r="B9599" s="12">
        <v>20139</v>
      </c>
      <c r="C9599" s="9" t="s">
        <v>2449</v>
      </c>
      <c r="D9599" s="9" t="s">
        <v>2448</v>
      </c>
      <c r="E9599" s="8" t="s">
        <v>14957</v>
      </c>
      <c r="F9599" s="8"/>
    </row>
    <row r="9600" spans="1:6" ht="15.75" customHeight="1" outlineLevel="2" x14ac:dyDescent="0.45">
      <c r="A9600" s="20" t="s">
        <v>17255</v>
      </c>
      <c r="B9600" s="12">
        <v>20140</v>
      </c>
      <c r="C9600" s="9" t="s">
        <v>2447</v>
      </c>
      <c r="D9600" s="9" t="s">
        <v>2446</v>
      </c>
      <c r="E9600" s="8" t="s">
        <v>15896</v>
      </c>
      <c r="F9600" s="8" t="s">
        <v>17869</v>
      </c>
    </row>
    <row r="9601" spans="1:6" ht="15.75" customHeight="1" outlineLevel="2" x14ac:dyDescent="0.45">
      <c r="A9601" s="8" t="s">
        <v>17255</v>
      </c>
      <c r="B9601" s="12">
        <v>20173</v>
      </c>
      <c r="C9601" s="9" t="s">
        <v>375</v>
      </c>
      <c r="D9601" s="9" t="s">
        <v>2445</v>
      </c>
      <c r="E9601" s="8" t="s">
        <v>15029</v>
      </c>
      <c r="F9601" s="8"/>
    </row>
    <row r="9602" spans="1:6" ht="15.75" customHeight="1" outlineLevel="2" x14ac:dyDescent="0.45">
      <c r="A9602" s="8" t="s">
        <v>17255</v>
      </c>
      <c r="B9602" s="12">
        <v>20174</v>
      </c>
      <c r="C9602" s="9" t="s">
        <v>2444</v>
      </c>
      <c r="D9602" s="9" t="s">
        <v>2443</v>
      </c>
      <c r="E9602" s="8" t="s">
        <v>18636</v>
      </c>
      <c r="F9602" s="8"/>
    </row>
    <row r="9603" spans="1:6" ht="15.75" customHeight="1" outlineLevel="2" x14ac:dyDescent="0.45">
      <c r="A9603" s="8" t="s">
        <v>17255</v>
      </c>
      <c r="B9603" s="12">
        <v>20175</v>
      </c>
      <c r="C9603" s="9" t="s">
        <v>2442</v>
      </c>
      <c r="D9603" s="9" t="s">
        <v>2441</v>
      </c>
      <c r="E9603" s="8" t="s">
        <v>15431</v>
      </c>
      <c r="F9603" s="8"/>
    </row>
    <row r="9604" spans="1:6" ht="15.75" customHeight="1" outlineLevel="2" x14ac:dyDescent="0.45">
      <c r="A9604" s="8" t="s">
        <v>17255</v>
      </c>
      <c r="B9604" s="12">
        <v>20176</v>
      </c>
      <c r="C9604" s="9" t="s">
        <v>2285</v>
      </c>
      <c r="D9604" s="9" t="s">
        <v>2440</v>
      </c>
      <c r="E9604" s="8" t="s">
        <v>15789</v>
      </c>
      <c r="F9604" s="8"/>
    </row>
    <row r="9605" spans="1:6" ht="15.75" customHeight="1" outlineLevel="2" x14ac:dyDescent="0.45">
      <c r="A9605" s="8" t="s">
        <v>17255</v>
      </c>
      <c r="B9605" s="12">
        <v>20177</v>
      </c>
      <c r="C9605" s="9" t="s">
        <v>2438</v>
      </c>
      <c r="D9605" s="9" t="s">
        <v>2439</v>
      </c>
      <c r="E9605" s="8" t="s">
        <v>15581</v>
      </c>
      <c r="F9605" s="8"/>
    </row>
    <row r="9606" spans="1:6" ht="15.75" customHeight="1" outlineLevel="2" x14ac:dyDescent="0.45">
      <c r="A9606" s="8" t="s">
        <v>17255</v>
      </c>
      <c r="B9606" s="12">
        <v>20178</v>
      </c>
      <c r="C9606" s="9" t="s">
        <v>2438</v>
      </c>
      <c r="D9606" s="9" t="s">
        <v>2437</v>
      </c>
      <c r="E9606" s="8" t="s">
        <v>15581</v>
      </c>
      <c r="F9606" s="8"/>
    </row>
    <row r="9607" spans="1:6" ht="15.75" customHeight="1" outlineLevel="2" x14ac:dyDescent="0.45">
      <c r="A9607" s="8" t="s">
        <v>17255</v>
      </c>
      <c r="B9607" s="12">
        <v>20179</v>
      </c>
      <c r="C9607" s="9" t="s">
        <v>15316</v>
      </c>
      <c r="D9607" s="9" t="s">
        <v>2436</v>
      </c>
      <c r="E9607" s="8" t="s">
        <v>14957</v>
      </c>
      <c r="F9607" s="8"/>
    </row>
    <row r="9608" spans="1:6" ht="15.75" customHeight="1" outlineLevel="2" x14ac:dyDescent="0.45">
      <c r="A9608" s="8" t="s">
        <v>17255</v>
      </c>
      <c r="B9608" s="12">
        <v>20180</v>
      </c>
      <c r="C9608" s="9" t="s">
        <v>2399</v>
      </c>
      <c r="D9608" s="9" t="s">
        <v>2435</v>
      </c>
      <c r="E9608" s="8" t="s">
        <v>15299</v>
      </c>
      <c r="F9608" s="8"/>
    </row>
    <row r="9609" spans="1:6" ht="15.75" customHeight="1" outlineLevel="2" x14ac:dyDescent="0.45">
      <c r="A9609" s="8" t="s">
        <v>17255</v>
      </c>
      <c r="B9609" s="12">
        <v>20181</v>
      </c>
      <c r="C9609" s="9" t="s">
        <v>2434</v>
      </c>
      <c r="D9609" s="9" t="s">
        <v>2433</v>
      </c>
      <c r="E9609" s="72" t="s">
        <v>16102</v>
      </c>
      <c r="F9609" s="8"/>
    </row>
    <row r="9610" spans="1:6" ht="15.75" customHeight="1" outlineLevel="2" x14ac:dyDescent="0.45">
      <c r="A9610" s="8" t="s">
        <v>17255</v>
      </c>
      <c r="B9610" s="12">
        <v>20182</v>
      </c>
      <c r="C9610" s="9" t="s">
        <v>2432</v>
      </c>
      <c r="D9610" s="9" t="s">
        <v>2431</v>
      </c>
      <c r="E9610" s="8" t="s">
        <v>17250</v>
      </c>
      <c r="F9610" s="8"/>
    </row>
    <row r="9611" spans="1:6" ht="15.75" customHeight="1" outlineLevel="2" x14ac:dyDescent="0.45">
      <c r="A9611" s="8" t="s">
        <v>17255</v>
      </c>
      <c r="B9611" s="12">
        <v>20183</v>
      </c>
      <c r="C9611" s="9" t="s">
        <v>1669</v>
      </c>
      <c r="D9611" s="9" t="s">
        <v>2430</v>
      </c>
      <c r="E9611" s="72" t="s">
        <v>16102</v>
      </c>
      <c r="F9611" s="8"/>
    </row>
    <row r="9612" spans="1:6" ht="15.75" customHeight="1" outlineLevel="2" x14ac:dyDescent="0.45">
      <c r="A9612" s="8" t="s">
        <v>17255</v>
      </c>
      <c r="B9612" s="12">
        <v>20184</v>
      </c>
      <c r="C9612" s="9" t="s">
        <v>2429</v>
      </c>
      <c r="D9612" s="9" t="s">
        <v>2428</v>
      </c>
      <c r="E9612" s="8" t="s">
        <v>15789</v>
      </c>
      <c r="F9612" s="8"/>
    </row>
    <row r="9613" spans="1:6" ht="15.75" customHeight="1" outlineLevel="2" x14ac:dyDescent="0.45">
      <c r="A9613" s="8" t="s">
        <v>17255</v>
      </c>
      <c r="B9613" s="12">
        <v>20185</v>
      </c>
      <c r="C9613" s="9" t="s">
        <v>2427</v>
      </c>
      <c r="D9613" s="9" t="s">
        <v>2426</v>
      </c>
      <c r="E9613" s="8" t="s">
        <v>17258</v>
      </c>
      <c r="F9613" s="8"/>
    </row>
    <row r="9614" spans="1:6" ht="15.75" customHeight="1" outlineLevel="2" x14ac:dyDescent="0.45">
      <c r="A9614" s="8" t="s">
        <v>17255</v>
      </c>
      <c r="B9614" s="12">
        <v>20186</v>
      </c>
      <c r="C9614" s="9" t="s">
        <v>2425</v>
      </c>
      <c r="D9614" s="9" t="s">
        <v>2424</v>
      </c>
      <c r="E9614" s="8" t="s">
        <v>15789</v>
      </c>
      <c r="F9614" s="8"/>
    </row>
    <row r="9615" spans="1:6" ht="15.75" customHeight="1" outlineLevel="2" x14ac:dyDescent="0.45">
      <c r="A9615" s="8" t="s">
        <v>17255</v>
      </c>
      <c r="B9615" s="12">
        <v>20187</v>
      </c>
      <c r="C9615" s="9" t="s">
        <v>2399</v>
      </c>
      <c r="D9615" s="9" t="s">
        <v>2423</v>
      </c>
      <c r="E9615" s="8" t="s">
        <v>17258</v>
      </c>
      <c r="F9615" s="8"/>
    </row>
    <row r="9616" spans="1:6" ht="15.75" customHeight="1" outlineLevel="2" x14ac:dyDescent="0.45">
      <c r="A9616" s="8" t="s">
        <v>17255</v>
      </c>
      <c r="B9616" s="12">
        <v>20188</v>
      </c>
      <c r="C9616" s="9" t="s">
        <v>2285</v>
      </c>
      <c r="D9616" s="9" t="s">
        <v>2422</v>
      </c>
      <c r="E9616" s="8" t="s">
        <v>17035</v>
      </c>
      <c r="F9616" s="8"/>
    </row>
    <row r="9617" spans="1:6" ht="15.75" customHeight="1" outlineLevel="2" x14ac:dyDescent="0.45">
      <c r="A9617" s="8" t="s">
        <v>17255</v>
      </c>
      <c r="B9617" s="12">
        <v>20189</v>
      </c>
      <c r="C9617" s="9" t="s">
        <v>2421</v>
      </c>
      <c r="D9617" s="9" t="s">
        <v>2420</v>
      </c>
      <c r="E9617" s="8" t="s">
        <v>15266</v>
      </c>
      <c r="F9617" s="8"/>
    </row>
    <row r="9618" spans="1:6" ht="15.75" customHeight="1" outlineLevel="2" x14ac:dyDescent="0.45">
      <c r="A9618" s="8" t="s">
        <v>17255</v>
      </c>
      <c r="B9618" s="12">
        <v>20190</v>
      </c>
      <c r="C9618" s="9" t="s">
        <v>2419</v>
      </c>
      <c r="D9618" s="9" t="s">
        <v>2418</v>
      </c>
      <c r="E9618" s="8" t="s">
        <v>15431</v>
      </c>
      <c r="F9618" s="8"/>
    </row>
    <row r="9619" spans="1:6" ht="15.75" customHeight="1" outlineLevel="2" x14ac:dyDescent="0.45">
      <c r="A9619" s="8" t="s">
        <v>17255</v>
      </c>
      <c r="B9619" s="12">
        <v>20191</v>
      </c>
      <c r="C9619" s="9" t="s">
        <v>2417</v>
      </c>
      <c r="D9619" s="9" t="s">
        <v>2416</v>
      </c>
      <c r="E9619" s="8" t="s">
        <v>15431</v>
      </c>
      <c r="F9619" s="8"/>
    </row>
    <row r="9620" spans="1:6" ht="15.75" hidden="1" customHeight="1" outlineLevel="2" x14ac:dyDescent="0.45">
      <c r="A9620" s="8"/>
      <c r="B9620" s="12">
        <v>20192</v>
      </c>
      <c r="C9620" s="9" t="s">
        <v>2415</v>
      </c>
      <c r="D9620" s="9" t="s">
        <v>2414</v>
      </c>
      <c r="E9620" s="8"/>
      <c r="F9620" s="8"/>
    </row>
    <row r="9621" spans="1:6" ht="15.75" customHeight="1" outlineLevel="2" x14ac:dyDescent="0.45">
      <c r="A9621" s="8" t="s">
        <v>17255</v>
      </c>
      <c r="B9621" s="12">
        <v>20193</v>
      </c>
      <c r="C9621" s="9" t="s">
        <v>1669</v>
      </c>
      <c r="D9621" s="9" t="s">
        <v>2413</v>
      </c>
      <c r="E9621" s="8" t="s">
        <v>15266</v>
      </c>
      <c r="F9621" s="8"/>
    </row>
    <row r="9622" spans="1:6" ht="15.75" customHeight="1" outlineLevel="2" x14ac:dyDescent="0.45">
      <c r="A9622" s="8" t="s">
        <v>17255</v>
      </c>
      <c r="B9622" s="12">
        <v>20194</v>
      </c>
      <c r="C9622" s="9" t="s">
        <v>2399</v>
      </c>
      <c r="D9622" s="9" t="s">
        <v>2412</v>
      </c>
      <c r="E9622" s="8" t="s">
        <v>15789</v>
      </c>
      <c r="F9622" s="8"/>
    </row>
    <row r="9623" spans="1:6" ht="15.75" customHeight="1" outlineLevel="2" x14ac:dyDescent="0.45">
      <c r="A9623" s="8" t="s">
        <v>17255</v>
      </c>
      <c r="B9623" s="12">
        <v>20195</v>
      </c>
      <c r="C9623" s="9" t="s">
        <v>15316</v>
      </c>
      <c r="D9623" s="9" t="s">
        <v>2411</v>
      </c>
      <c r="E9623" s="8" t="s">
        <v>15431</v>
      </c>
      <c r="F9623" s="8"/>
    </row>
    <row r="9624" spans="1:6" ht="15.75" customHeight="1" outlineLevel="2" x14ac:dyDescent="0.45">
      <c r="A9624" s="8" t="s">
        <v>17255</v>
      </c>
      <c r="B9624" s="12">
        <v>20196</v>
      </c>
      <c r="C9624" s="9" t="s">
        <v>2410</v>
      </c>
      <c r="D9624" s="9" t="s">
        <v>2409</v>
      </c>
      <c r="E9624" s="8" t="s">
        <v>14974</v>
      </c>
      <c r="F9624" s="8"/>
    </row>
    <row r="9625" spans="1:6" ht="15.75" hidden="1" customHeight="1" outlineLevel="2" x14ac:dyDescent="0.45">
      <c r="A9625" s="8"/>
      <c r="B9625" s="12">
        <v>20197</v>
      </c>
      <c r="C9625" s="9" t="s">
        <v>2408</v>
      </c>
      <c r="D9625" s="9" t="s">
        <v>2407</v>
      </c>
      <c r="E9625" s="8"/>
      <c r="F9625" s="8" t="s">
        <v>13235</v>
      </c>
    </row>
    <row r="9626" spans="1:6" ht="15.75" customHeight="1" outlineLevel="2" x14ac:dyDescent="0.45">
      <c r="A9626" s="8" t="s">
        <v>17255</v>
      </c>
      <c r="B9626" s="12">
        <v>20198</v>
      </c>
      <c r="C9626" s="9" t="s">
        <v>1394</v>
      </c>
      <c r="D9626" s="9" t="s">
        <v>2406</v>
      </c>
      <c r="E9626" s="8" t="s">
        <v>15299</v>
      </c>
      <c r="F9626" s="8"/>
    </row>
    <row r="9627" spans="1:6" ht="15.75" customHeight="1" outlineLevel="2" x14ac:dyDescent="0.45">
      <c r="A9627" s="8" t="s">
        <v>17255</v>
      </c>
      <c r="B9627" s="12">
        <v>20199</v>
      </c>
      <c r="C9627" s="9" t="s">
        <v>764</v>
      </c>
      <c r="D9627" s="9" t="s">
        <v>2405</v>
      </c>
      <c r="E9627" s="8" t="s">
        <v>16101</v>
      </c>
      <c r="F9627" s="8"/>
    </row>
    <row r="9628" spans="1:6" ht="15.75" hidden="1" customHeight="1" outlineLevel="2" x14ac:dyDescent="0.45">
      <c r="A9628" s="8"/>
      <c r="B9628" s="12">
        <v>20200</v>
      </c>
      <c r="C9628" s="9" t="s">
        <v>1362</v>
      </c>
      <c r="D9628" s="9" t="s">
        <v>2404</v>
      </c>
      <c r="E9628" s="8"/>
      <c r="F9628" s="8"/>
    </row>
    <row r="9629" spans="1:6" ht="15.75" customHeight="1" outlineLevel="2" x14ac:dyDescent="0.45">
      <c r="A9629" s="8" t="s">
        <v>17255</v>
      </c>
      <c r="B9629" s="12">
        <v>20201</v>
      </c>
      <c r="C9629" s="9" t="s">
        <v>2399</v>
      </c>
      <c r="D9629" s="9" t="s">
        <v>2403</v>
      </c>
      <c r="E9629" s="8" t="s">
        <v>15728</v>
      </c>
      <c r="F9629" s="8"/>
    </row>
    <row r="9630" spans="1:6" ht="15.75" customHeight="1" outlineLevel="2" x14ac:dyDescent="0.45">
      <c r="A9630" s="8" t="s">
        <v>17255</v>
      </c>
      <c r="B9630" s="12">
        <v>20202</v>
      </c>
      <c r="C9630" s="9" t="s">
        <v>2399</v>
      </c>
      <c r="D9630" s="9" t="s">
        <v>2402</v>
      </c>
      <c r="E9630" s="8" t="s">
        <v>15299</v>
      </c>
      <c r="F9630" s="8"/>
    </row>
    <row r="9631" spans="1:6" ht="15.75" customHeight="1" outlineLevel="2" x14ac:dyDescent="0.45">
      <c r="A9631" s="8" t="s">
        <v>17255</v>
      </c>
      <c r="B9631" s="12">
        <v>20203</v>
      </c>
      <c r="C9631" s="9" t="s">
        <v>2399</v>
      </c>
      <c r="D9631" s="9" t="s">
        <v>2401</v>
      </c>
      <c r="E9631" s="8" t="s">
        <v>15431</v>
      </c>
      <c r="F9631" s="8"/>
    </row>
    <row r="9632" spans="1:6" ht="15.75" customHeight="1" outlineLevel="2" x14ac:dyDescent="0.45">
      <c r="A9632" s="8" t="s">
        <v>17255</v>
      </c>
      <c r="B9632" s="12">
        <v>20204</v>
      </c>
      <c r="C9632" s="9" t="s">
        <v>2399</v>
      </c>
      <c r="D9632" s="9" t="s">
        <v>2400</v>
      </c>
      <c r="E9632" s="8" t="s">
        <v>13243</v>
      </c>
      <c r="F9632" s="8"/>
    </row>
    <row r="9633" spans="1:6" ht="15.75" customHeight="1" outlineLevel="2" x14ac:dyDescent="0.45">
      <c r="A9633" s="8" t="s">
        <v>17255</v>
      </c>
      <c r="B9633" s="12">
        <v>20205</v>
      </c>
      <c r="C9633" s="9" t="s">
        <v>2399</v>
      </c>
      <c r="D9633" s="9" t="s">
        <v>2398</v>
      </c>
      <c r="E9633" s="8" t="s">
        <v>13243</v>
      </c>
      <c r="F9633" s="8"/>
    </row>
    <row r="9634" spans="1:6" ht="15.75" customHeight="1" outlineLevel="2" x14ac:dyDescent="0.45">
      <c r="A9634" s="8" t="s">
        <v>17255</v>
      </c>
      <c r="B9634" s="12">
        <v>20206</v>
      </c>
      <c r="C9634" s="9" t="s">
        <v>2194</v>
      </c>
      <c r="D9634" s="9" t="s">
        <v>2397</v>
      </c>
      <c r="E9634" s="8"/>
      <c r="F9634" s="8"/>
    </row>
    <row r="9635" spans="1:6" ht="15.75" customHeight="1" outlineLevel="2" x14ac:dyDescent="0.45">
      <c r="A9635" s="8" t="s">
        <v>17255</v>
      </c>
      <c r="B9635" s="12">
        <v>20207</v>
      </c>
      <c r="C9635" s="9" t="s">
        <v>2396</v>
      </c>
      <c r="D9635" s="9" t="s">
        <v>2395</v>
      </c>
      <c r="E9635" s="8" t="s">
        <v>16101</v>
      </c>
      <c r="F9635" s="8"/>
    </row>
    <row r="9636" spans="1:6" ht="15.75" customHeight="1" outlineLevel="2" x14ac:dyDescent="0.45">
      <c r="A9636" s="8" t="s">
        <v>17255</v>
      </c>
      <c r="B9636" s="12">
        <v>20208</v>
      </c>
      <c r="C9636" s="9" t="s">
        <v>2394</v>
      </c>
      <c r="D9636" s="9" t="s">
        <v>2393</v>
      </c>
      <c r="E9636" s="8" t="s">
        <v>14960</v>
      </c>
      <c r="F9636" s="8"/>
    </row>
    <row r="9637" spans="1:6" ht="15.75" customHeight="1" outlineLevel="2" x14ac:dyDescent="0.45">
      <c r="A9637" s="8" t="s">
        <v>17255</v>
      </c>
      <c r="B9637" s="12">
        <v>20209</v>
      </c>
      <c r="C9637" s="9" t="s">
        <v>2392</v>
      </c>
      <c r="D9637" s="9" t="s">
        <v>2391</v>
      </c>
      <c r="E9637" s="8" t="s">
        <v>16127</v>
      </c>
      <c r="F9637" s="8"/>
    </row>
    <row r="9638" spans="1:6" ht="15.75" customHeight="1" outlineLevel="2" x14ac:dyDescent="0.45">
      <c r="A9638" s="8" t="s">
        <v>17255</v>
      </c>
      <c r="B9638" s="12">
        <v>20210</v>
      </c>
      <c r="C9638" s="9" t="s">
        <v>2390</v>
      </c>
      <c r="D9638" s="9" t="s">
        <v>2389</v>
      </c>
      <c r="E9638" s="8" t="s">
        <v>14960</v>
      </c>
      <c r="F9638" s="8"/>
    </row>
    <row r="9639" spans="1:6" ht="15.75" customHeight="1" outlineLevel="2" x14ac:dyDescent="0.45">
      <c r="A9639" s="8" t="s">
        <v>17255</v>
      </c>
      <c r="B9639" s="12">
        <v>20211</v>
      </c>
      <c r="C9639" s="9" t="s">
        <v>2388</v>
      </c>
      <c r="D9639" s="9" t="s">
        <v>18017</v>
      </c>
      <c r="E9639" s="8" t="s">
        <v>15431</v>
      </c>
      <c r="F9639" s="8"/>
    </row>
    <row r="9640" spans="1:6" ht="15.75" customHeight="1" outlineLevel="2" x14ac:dyDescent="0.45">
      <c r="A9640" s="8" t="s">
        <v>17255</v>
      </c>
      <c r="B9640" s="12">
        <v>20212</v>
      </c>
      <c r="C9640" s="9" t="s">
        <v>2388</v>
      </c>
      <c r="D9640" s="9" t="s">
        <v>18018</v>
      </c>
      <c r="E9640" s="8" t="s">
        <v>15431</v>
      </c>
      <c r="F9640" s="8"/>
    </row>
    <row r="9641" spans="1:6" ht="15.75" customHeight="1" outlineLevel="2" x14ac:dyDescent="0.45">
      <c r="A9641" s="8" t="s">
        <v>17255</v>
      </c>
      <c r="B9641" s="12">
        <v>20213</v>
      </c>
      <c r="C9641" s="9" t="s">
        <v>2387</v>
      </c>
      <c r="D9641" s="9" t="s">
        <v>2386</v>
      </c>
      <c r="E9641" s="72" t="s">
        <v>16102</v>
      </c>
      <c r="F9641" s="8"/>
    </row>
    <row r="9642" spans="1:6" ht="15.75" customHeight="1" outlineLevel="2" x14ac:dyDescent="0.45">
      <c r="A9642" s="8" t="s">
        <v>17255</v>
      </c>
      <c r="B9642" s="12">
        <v>20214</v>
      </c>
      <c r="C9642" s="9" t="s">
        <v>2366</v>
      </c>
      <c r="D9642" s="9" t="s">
        <v>2385</v>
      </c>
      <c r="E9642" s="8" t="s">
        <v>17035</v>
      </c>
      <c r="F9642" s="8"/>
    </row>
    <row r="9643" spans="1:6" ht="15.75" customHeight="1" outlineLevel="2" x14ac:dyDescent="0.45">
      <c r="A9643" s="8" t="s">
        <v>17255</v>
      </c>
      <c r="B9643" s="12">
        <v>20215</v>
      </c>
      <c r="C9643" s="9" t="s">
        <v>2384</v>
      </c>
      <c r="D9643" s="9" t="s">
        <v>2383</v>
      </c>
      <c r="E9643" s="8" t="s">
        <v>15431</v>
      </c>
      <c r="F9643" s="8"/>
    </row>
    <row r="9644" spans="1:6" ht="15.75" customHeight="1" outlineLevel="2" x14ac:dyDescent="0.45">
      <c r="A9644" s="8" t="s">
        <v>17255</v>
      </c>
      <c r="B9644" s="12">
        <v>20216</v>
      </c>
      <c r="C9644" s="9" t="s">
        <v>1151</v>
      </c>
      <c r="D9644" s="9" t="s">
        <v>2382</v>
      </c>
      <c r="E9644" s="8" t="s">
        <v>15431</v>
      </c>
      <c r="F9644" s="8"/>
    </row>
    <row r="9645" spans="1:6" ht="15.75" hidden="1" customHeight="1" outlineLevel="2" x14ac:dyDescent="0.45">
      <c r="A9645" s="8"/>
      <c r="B9645" s="12">
        <v>20217</v>
      </c>
      <c r="C9645" s="9" t="s">
        <v>2366</v>
      </c>
      <c r="D9645" s="9" t="s">
        <v>2381</v>
      </c>
      <c r="E9645" s="8"/>
      <c r="F9645" s="8"/>
    </row>
    <row r="9646" spans="1:6" ht="15.75" hidden="1" customHeight="1" outlineLevel="2" x14ac:dyDescent="0.45">
      <c r="A9646" s="8"/>
      <c r="B9646" s="12">
        <v>20218</v>
      </c>
      <c r="C9646" s="9" t="s">
        <v>2366</v>
      </c>
      <c r="D9646" s="9" t="s">
        <v>2380</v>
      </c>
      <c r="E9646" s="8"/>
      <c r="F9646" s="8"/>
    </row>
    <row r="9647" spans="1:6" ht="15.75" customHeight="1" outlineLevel="2" x14ac:dyDescent="0.45">
      <c r="A9647" s="8" t="s">
        <v>17255</v>
      </c>
      <c r="B9647" s="12">
        <v>20219</v>
      </c>
      <c r="C9647" s="9" t="s">
        <v>2379</v>
      </c>
      <c r="D9647" s="9" t="s">
        <v>2378</v>
      </c>
      <c r="E9647" s="8" t="s">
        <v>18243</v>
      </c>
      <c r="F9647" s="8"/>
    </row>
    <row r="9648" spans="1:6" ht="15.75" customHeight="1" outlineLevel="2" x14ac:dyDescent="0.45">
      <c r="A9648" s="8" t="s">
        <v>17255</v>
      </c>
      <c r="B9648" s="12">
        <v>20220</v>
      </c>
      <c r="C9648" s="9" t="s">
        <v>2377</v>
      </c>
      <c r="D9648" s="9" t="s">
        <v>2376</v>
      </c>
      <c r="E9648" s="8" t="s">
        <v>15581</v>
      </c>
      <c r="F9648" s="8"/>
    </row>
    <row r="9649" spans="1:6" ht="15.75" customHeight="1" outlineLevel="2" x14ac:dyDescent="0.45">
      <c r="A9649" s="8" t="s">
        <v>17255</v>
      </c>
      <c r="B9649" s="12">
        <v>20221</v>
      </c>
      <c r="C9649" s="9" t="s">
        <v>2375</v>
      </c>
      <c r="D9649" s="9" t="s">
        <v>2374</v>
      </c>
      <c r="E9649" s="8" t="s">
        <v>18241</v>
      </c>
      <c r="F9649" s="8"/>
    </row>
    <row r="9650" spans="1:6" ht="15.75" customHeight="1" outlineLevel="2" x14ac:dyDescent="0.45">
      <c r="A9650" s="8" t="s">
        <v>17255</v>
      </c>
      <c r="B9650" s="12">
        <v>20222</v>
      </c>
      <c r="C9650" s="9" t="s">
        <v>2373</v>
      </c>
      <c r="D9650" s="9" t="s">
        <v>2372</v>
      </c>
      <c r="E9650" s="8" t="s">
        <v>14960</v>
      </c>
      <c r="F9650" s="8"/>
    </row>
    <row r="9651" spans="1:6" ht="15.75" customHeight="1" outlineLevel="2" x14ac:dyDescent="0.45">
      <c r="A9651" s="8" t="s">
        <v>17255</v>
      </c>
      <c r="B9651" s="12">
        <v>20223</v>
      </c>
      <c r="C9651" s="9" t="s">
        <v>2371</v>
      </c>
      <c r="D9651" s="9" t="s">
        <v>2370</v>
      </c>
      <c r="E9651" s="8" t="s">
        <v>18424</v>
      </c>
      <c r="F9651" s="8"/>
    </row>
    <row r="9652" spans="1:6" ht="15.75" customHeight="1" outlineLevel="2" x14ac:dyDescent="0.45">
      <c r="A9652" s="8" t="s">
        <v>17255</v>
      </c>
      <c r="B9652" s="12">
        <v>20224</v>
      </c>
      <c r="C9652" s="9" t="s">
        <v>2366</v>
      </c>
      <c r="D9652" s="9" t="s">
        <v>2369</v>
      </c>
      <c r="E9652" s="8" t="s">
        <v>15832</v>
      </c>
      <c r="F9652" s="8"/>
    </row>
    <row r="9653" spans="1:6" ht="15.75" customHeight="1" outlineLevel="2" x14ac:dyDescent="0.45">
      <c r="A9653" s="8" t="s">
        <v>17255</v>
      </c>
      <c r="B9653" s="12">
        <v>20225</v>
      </c>
      <c r="C9653" s="9" t="s">
        <v>2366</v>
      </c>
      <c r="D9653" s="9" t="s">
        <v>2368</v>
      </c>
      <c r="E9653" s="8" t="s">
        <v>13243</v>
      </c>
      <c r="F9653" s="8"/>
    </row>
    <row r="9654" spans="1:6" ht="15.75" hidden="1" customHeight="1" outlineLevel="2" x14ac:dyDescent="0.45">
      <c r="A9654" s="8"/>
      <c r="B9654" s="12">
        <v>20226</v>
      </c>
      <c r="C9654" s="9" t="s">
        <v>2366</v>
      </c>
      <c r="D9654" s="9" t="s">
        <v>2367</v>
      </c>
      <c r="E9654" s="8"/>
      <c r="F9654" s="8"/>
    </row>
    <row r="9655" spans="1:6" ht="15.75" customHeight="1" outlineLevel="2" x14ac:dyDescent="0.45">
      <c r="A9655" s="8" t="s">
        <v>17255</v>
      </c>
      <c r="B9655" s="12">
        <v>20227</v>
      </c>
      <c r="C9655" s="9" t="s">
        <v>2366</v>
      </c>
      <c r="D9655" s="9" t="s">
        <v>2365</v>
      </c>
      <c r="E9655" s="8" t="s">
        <v>14289</v>
      </c>
      <c r="F9655" s="8"/>
    </row>
    <row r="9656" spans="1:6" ht="15.75" customHeight="1" outlineLevel="2" x14ac:dyDescent="0.45">
      <c r="A9656" s="8" t="s">
        <v>17255</v>
      </c>
      <c r="B9656" s="12">
        <v>20228</v>
      </c>
      <c r="C9656" s="9" t="s">
        <v>2364</v>
      </c>
      <c r="D9656" s="9" t="s">
        <v>2363</v>
      </c>
      <c r="E9656" s="8" t="s">
        <v>14960</v>
      </c>
      <c r="F9656" s="8"/>
    </row>
    <row r="9657" spans="1:6" ht="15.75" customHeight="1" outlineLevel="2" x14ac:dyDescent="0.45">
      <c r="A9657" s="8" t="s">
        <v>17255</v>
      </c>
      <c r="B9657" s="12">
        <v>20229</v>
      </c>
      <c r="C9657" s="9" t="s">
        <v>2362</v>
      </c>
      <c r="D9657" s="9" t="s">
        <v>2361</v>
      </c>
      <c r="E9657" s="8" t="s">
        <v>17546</v>
      </c>
      <c r="F9657" s="8"/>
    </row>
    <row r="9658" spans="1:6" ht="15.75" customHeight="1" outlineLevel="2" x14ac:dyDescent="0.45">
      <c r="A9658" s="8" t="s">
        <v>17255</v>
      </c>
      <c r="B9658" s="12">
        <v>20230</v>
      </c>
      <c r="C9658" s="9" t="s">
        <v>2360</v>
      </c>
      <c r="D9658" s="9" t="s">
        <v>2359</v>
      </c>
      <c r="E9658" s="8"/>
      <c r="F9658" s="8"/>
    </row>
    <row r="9659" spans="1:6" ht="15.75" customHeight="1" outlineLevel="2" x14ac:dyDescent="0.45">
      <c r="A9659" s="8" t="s">
        <v>17255</v>
      </c>
      <c r="B9659" s="12">
        <v>20231</v>
      </c>
      <c r="C9659" s="9" t="s">
        <v>2358</v>
      </c>
      <c r="D9659" s="9" t="s">
        <v>2357</v>
      </c>
      <c r="E9659" s="8" t="s">
        <v>17280</v>
      </c>
      <c r="F9659" s="8"/>
    </row>
    <row r="9660" spans="1:6" ht="15.75" customHeight="1" outlineLevel="2" x14ac:dyDescent="0.45">
      <c r="A9660" s="8" t="s">
        <v>17255</v>
      </c>
      <c r="B9660" s="12">
        <v>20232</v>
      </c>
      <c r="C9660" s="9" t="s">
        <v>2356</v>
      </c>
      <c r="D9660" s="9" t="s">
        <v>2355</v>
      </c>
      <c r="E9660" s="8" t="s">
        <v>15444</v>
      </c>
      <c r="F9660" s="8"/>
    </row>
    <row r="9661" spans="1:6" ht="15.75" customHeight="1" outlineLevel="2" x14ac:dyDescent="0.45">
      <c r="A9661" s="8" t="s">
        <v>17255</v>
      </c>
      <c r="B9661" s="12">
        <v>20233</v>
      </c>
      <c r="C9661" s="9" t="s">
        <v>1891</v>
      </c>
      <c r="D9661" s="9" t="s">
        <v>2354</v>
      </c>
      <c r="E9661" s="8" t="s">
        <v>13243</v>
      </c>
      <c r="F9661" s="8" t="s">
        <v>17869</v>
      </c>
    </row>
    <row r="9662" spans="1:6" ht="15.75" hidden="1" customHeight="1" outlineLevel="2" x14ac:dyDescent="0.45">
      <c r="A9662" s="8"/>
      <c r="B9662" s="12">
        <v>20234</v>
      </c>
      <c r="C9662" s="9" t="s">
        <v>1194</v>
      </c>
      <c r="D9662" s="9" t="s">
        <v>2353</v>
      </c>
      <c r="E9662" s="8"/>
      <c r="F9662" s="8"/>
    </row>
    <row r="9663" spans="1:6" ht="15.75" customHeight="1" outlineLevel="2" x14ac:dyDescent="0.45">
      <c r="A9663" s="8" t="s">
        <v>17255</v>
      </c>
      <c r="B9663" s="12">
        <v>20235</v>
      </c>
      <c r="C9663" s="9" t="s">
        <v>2351</v>
      </c>
      <c r="D9663" s="9" t="s">
        <v>2352</v>
      </c>
      <c r="E9663" s="8" t="s">
        <v>14957</v>
      </c>
      <c r="F9663" s="8"/>
    </row>
    <row r="9664" spans="1:6" ht="15.75" customHeight="1" outlineLevel="2" x14ac:dyDescent="0.45">
      <c r="A9664" s="8" t="s">
        <v>17255</v>
      </c>
      <c r="B9664" s="12">
        <v>20236</v>
      </c>
      <c r="C9664" s="9" t="s">
        <v>2351</v>
      </c>
      <c r="D9664" s="9" t="s">
        <v>2350</v>
      </c>
      <c r="E9664" s="8" t="s">
        <v>14957</v>
      </c>
      <c r="F9664" s="8"/>
    </row>
    <row r="9665" spans="1:6" ht="15.75" customHeight="1" outlineLevel="2" x14ac:dyDescent="0.45">
      <c r="A9665" s="8" t="s">
        <v>17255</v>
      </c>
      <c r="B9665" s="12">
        <v>20237</v>
      </c>
      <c r="C9665" s="9" t="s">
        <v>466</v>
      </c>
      <c r="D9665" s="9" t="s">
        <v>2349</v>
      </c>
      <c r="E9665" s="8" t="s">
        <v>15431</v>
      </c>
      <c r="F9665" s="8"/>
    </row>
    <row r="9666" spans="1:6" ht="15.75" customHeight="1" outlineLevel="2" x14ac:dyDescent="0.45">
      <c r="A9666" s="8" t="s">
        <v>17255</v>
      </c>
      <c r="B9666" s="12">
        <v>20238</v>
      </c>
      <c r="C9666" s="9" t="s">
        <v>2346</v>
      </c>
      <c r="D9666" s="9" t="s">
        <v>2348</v>
      </c>
      <c r="E9666" s="8" t="s">
        <v>18078</v>
      </c>
      <c r="F9666" s="8" t="s">
        <v>17869</v>
      </c>
    </row>
    <row r="9667" spans="1:6" ht="15.75" customHeight="1" outlineLevel="2" x14ac:dyDescent="0.45">
      <c r="A9667" s="8" t="s">
        <v>17255</v>
      </c>
      <c r="B9667" s="12">
        <v>20239</v>
      </c>
      <c r="C9667" s="9" t="s">
        <v>2346</v>
      </c>
      <c r="D9667" s="9" t="s">
        <v>2347</v>
      </c>
      <c r="E9667" s="8" t="s">
        <v>18073</v>
      </c>
      <c r="F9667" s="8" t="s">
        <v>17869</v>
      </c>
    </row>
    <row r="9668" spans="1:6" ht="15.75" customHeight="1" outlineLevel="2" x14ac:dyDescent="0.45">
      <c r="A9668" s="8" t="s">
        <v>17255</v>
      </c>
      <c r="B9668" s="12">
        <v>20240</v>
      </c>
      <c r="C9668" s="9" t="s">
        <v>2346</v>
      </c>
      <c r="D9668" s="9" t="s">
        <v>2345</v>
      </c>
      <c r="E9668" s="8" t="s">
        <v>15266</v>
      </c>
      <c r="F9668" s="8" t="s">
        <v>17869</v>
      </c>
    </row>
    <row r="9669" spans="1:6" ht="15.75" customHeight="1" outlineLevel="2" x14ac:dyDescent="0.45">
      <c r="A9669" s="8" t="s">
        <v>17255</v>
      </c>
      <c r="B9669" s="12">
        <v>20241</v>
      </c>
      <c r="C9669" s="9" t="s">
        <v>2342</v>
      </c>
      <c r="D9669" s="9" t="s">
        <v>2344</v>
      </c>
      <c r="E9669" s="8" t="s">
        <v>15993</v>
      </c>
      <c r="F9669" s="8" t="s">
        <v>17869</v>
      </c>
    </row>
    <row r="9670" spans="1:6" ht="15.75" customHeight="1" outlineLevel="2" x14ac:dyDescent="0.45">
      <c r="A9670" s="8" t="s">
        <v>17255</v>
      </c>
      <c r="B9670" s="12">
        <v>20242</v>
      </c>
      <c r="C9670" s="9" t="s">
        <v>2342</v>
      </c>
      <c r="D9670" s="9" t="s">
        <v>2343</v>
      </c>
      <c r="E9670" s="8" t="s">
        <v>15993</v>
      </c>
      <c r="F9670" s="8" t="s">
        <v>17869</v>
      </c>
    </row>
    <row r="9671" spans="1:6" ht="15.75" hidden="1" customHeight="1" outlineLevel="2" x14ac:dyDescent="0.45">
      <c r="A9671" s="8"/>
      <c r="B9671" s="12">
        <v>20243</v>
      </c>
      <c r="C9671" s="9" t="s">
        <v>2342</v>
      </c>
      <c r="D9671" s="9" t="s">
        <v>2341</v>
      </c>
      <c r="E9671" s="8"/>
      <c r="F9671" s="8" t="s">
        <v>13235</v>
      </c>
    </row>
    <row r="9672" spans="1:6" ht="15.75" customHeight="1" outlineLevel="2" x14ac:dyDescent="0.45">
      <c r="A9672" s="8" t="s">
        <v>17255</v>
      </c>
      <c r="B9672" s="12">
        <v>20244</v>
      </c>
      <c r="C9672" s="9" t="s">
        <v>2130</v>
      </c>
      <c r="D9672" s="9" t="s">
        <v>2340</v>
      </c>
      <c r="E9672" s="8" t="s">
        <v>16127</v>
      </c>
      <c r="F9672" s="8" t="s">
        <v>17869</v>
      </c>
    </row>
    <row r="9673" spans="1:6" ht="15.75" customHeight="1" outlineLevel="2" x14ac:dyDescent="0.45">
      <c r="A9673" s="8" t="s">
        <v>17255</v>
      </c>
      <c r="B9673" s="12">
        <v>20245</v>
      </c>
      <c r="C9673" s="9" t="s">
        <v>2130</v>
      </c>
      <c r="D9673" s="9" t="s">
        <v>2339</v>
      </c>
      <c r="E9673" s="8" t="s">
        <v>16127</v>
      </c>
      <c r="F9673" s="8" t="s">
        <v>17869</v>
      </c>
    </row>
    <row r="9674" spans="1:6" ht="15.75" customHeight="1" outlineLevel="2" x14ac:dyDescent="0.45">
      <c r="A9674" s="8" t="s">
        <v>17255</v>
      </c>
      <c r="B9674" s="12">
        <v>20246</v>
      </c>
      <c r="C9674" s="9" t="s">
        <v>2130</v>
      </c>
      <c r="D9674" s="9" t="s">
        <v>2338</v>
      </c>
      <c r="E9674" s="8" t="s">
        <v>16127</v>
      </c>
      <c r="F9674" s="8" t="s">
        <v>17869</v>
      </c>
    </row>
    <row r="9675" spans="1:6" ht="15.75" customHeight="1" outlineLevel="2" x14ac:dyDescent="0.45">
      <c r="A9675" s="8" t="s">
        <v>17255</v>
      </c>
      <c r="B9675" s="12">
        <v>20247</v>
      </c>
      <c r="C9675" s="9" t="s">
        <v>2130</v>
      </c>
      <c r="D9675" s="9" t="s">
        <v>2337</v>
      </c>
      <c r="E9675" s="8" t="s">
        <v>16127</v>
      </c>
      <c r="F9675" s="8" t="s">
        <v>17869</v>
      </c>
    </row>
    <row r="9676" spans="1:6" ht="15.75" customHeight="1" outlineLevel="2" x14ac:dyDescent="0.45">
      <c r="A9676" s="8" t="s">
        <v>17255</v>
      </c>
      <c r="B9676" s="12">
        <v>20248</v>
      </c>
      <c r="C9676" s="9" t="s">
        <v>2130</v>
      </c>
      <c r="D9676" s="9" t="s">
        <v>2336</v>
      </c>
      <c r="E9676" s="8" t="s">
        <v>16127</v>
      </c>
      <c r="F9676" s="8" t="s">
        <v>17869</v>
      </c>
    </row>
    <row r="9677" spans="1:6" ht="15.75" customHeight="1" outlineLevel="2" x14ac:dyDescent="0.45">
      <c r="A9677" s="8" t="s">
        <v>17255</v>
      </c>
      <c r="B9677" s="12">
        <v>20249</v>
      </c>
      <c r="C9677" s="9" t="s">
        <v>2333</v>
      </c>
      <c r="D9677" s="9" t="s">
        <v>2335</v>
      </c>
      <c r="E9677" s="8" t="s">
        <v>16127</v>
      </c>
      <c r="F9677" s="8" t="s">
        <v>17869</v>
      </c>
    </row>
    <row r="9678" spans="1:6" ht="15.75" customHeight="1" outlineLevel="2" x14ac:dyDescent="0.45">
      <c r="A9678" s="8" t="s">
        <v>17255</v>
      </c>
      <c r="B9678" s="12">
        <v>20250</v>
      </c>
      <c r="C9678" s="9" t="s">
        <v>2333</v>
      </c>
      <c r="D9678" s="9" t="s">
        <v>2334</v>
      </c>
      <c r="E9678" s="8" t="s">
        <v>16127</v>
      </c>
      <c r="F9678" s="8" t="s">
        <v>17869</v>
      </c>
    </row>
    <row r="9679" spans="1:6" ht="15.75" customHeight="1" outlineLevel="2" x14ac:dyDescent="0.45">
      <c r="A9679" s="8" t="s">
        <v>17255</v>
      </c>
      <c r="B9679" s="12">
        <v>20251</v>
      </c>
      <c r="C9679" s="9" t="s">
        <v>2333</v>
      </c>
      <c r="D9679" s="9" t="s">
        <v>2332</v>
      </c>
      <c r="E9679" s="8" t="s">
        <v>16127</v>
      </c>
      <c r="F9679" s="8" t="s">
        <v>17869</v>
      </c>
    </row>
    <row r="9680" spans="1:6" ht="15.75" customHeight="1" outlineLevel="2" x14ac:dyDescent="0.45">
      <c r="A9680" s="8" t="s">
        <v>17255</v>
      </c>
      <c r="B9680" s="12">
        <v>20252</v>
      </c>
      <c r="C9680" s="9" t="s">
        <v>2329</v>
      </c>
      <c r="D9680" s="9" t="s">
        <v>2331</v>
      </c>
      <c r="E9680" s="8" t="s">
        <v>15976</v>
      </c>
      <c r="F9680" s="8" t="s">
        <v>17869</v>
      </c>
    </row>
    <row r="9681" spans="1:6" ht="15.75" customHeight="1" outlineLevel="2" x14ac:dyDescent="0.45">
      <c r="A9681" s="8" t="s">
        <v>17255</v>
      </c>
      <c r="B9681" s="12">
        <v>20253</v>
      </c>
      <c r="C9681" s="9" t="s">
        <v>2329</v>
      </c>
      <c r="D9681" s="9" t="s">
        <v>19789</v>
      </c>
      <c r="E9681" s="8" t="s">
        <v>15976</v>
      </c>
      <c r="F9681" s="8" t="s">
        <v>17869</v>
      </c>
    </row>
    <row r="9682" spans="1:6" ht="15.75" customHeight="1" outlineLevel="2" x14ac:dyDescent="0.45">
      <c r="A9682" s="8" t="s">
        <v>17255</v>
      </c>
      <c r="B9682" s="12">
        <v>20254</v>
      </c>
      <c r="C9682" s="9" t="s">
        <v>2329</v>
      </c>
      <c r="D9682" s="9" t="s">
        <v>2330</v>
      </c>
      <c r="E9682" s="8" t="s">
        <v>15254</v>
      </c>
      <c r="F9682" s="8" t="s">
        <v>17869</v>
      </c>
    </row>
    <row r="9683" spans="1:6" ht="15.75" customHeight="1" outlineLevel="2" x14ac:dyDescent="0.45">
      <c r="A9683" s="8" t="s">
        <v>17255</v>
      </c>
      <c r="B9683" s="12">
        <v>20255</v>
      </c>
      <c r="C9683" s="9" t="s">
        <v>2329</v>
      </c>
      <c r="D9683" s="9" t="s">
        <v>2328</v>
      </c>
      <c r="E9683" s="8" t="s">
        <v>15254</v>
      </c>
      <c r="F9683" s="8" t="s">
        <v>17869</v>
      </c>
    </row>
    <row r="9684" spans="1:6" ht="15.75" customHeight="1" outlineLevel="2" x14ac:dyDescent="0.45">
      <c r="A9684" s="8" t="s">
        <v>17255</v>
      </c>
      <c r="B9684" s="12">
        <v>20256</v>
      </c>
      <c r="C9684" s="9" t="s">
        <v>2326</v>
      </c>
      <c r="D9684" s="9" t="s">
        <v>2327</v>
      </c>
      <c r="E9684" s="8" t="s">
        <v>19034</v>
      </c>
      <c r="F9684" s="8" t="s">
        <v>17869</v>
      </c>
    </row>
    <row r="9685" spans="1:6" ht="15.75" customHeight="1" outlineLevel="2" x14ac:dyDescent="0.45">
      <c r="A9685" s="8" t="s">
        <v>17255</v>
      </c>
      <c r="B9685" s="12">
        <v>20257</v>
      </c>
      <c r="C9685" s="9" t="s">
        <v>2326</v>
      </c>
      <c r="D9685" s="9" t="s">
        <v>2325</v>
      </c>
      <c r="E9685" s="8" t="s">
        <v>19034</v>
      </c>
      <c r="F9685" s="8" t="s">
        <v>17869</v>
      </c>
    </row>
    <row r="9686" spans="1:6" ht="15.75" customHeight="1" outlineLevel="2" x14ac:dyDescent="0.45">
      <c r="A9686" s="8" t="s">
        <v>17255</v>
      </c>
      <c r="B9686" s="12">
        <v>20258</v>
      </c>
      <c r="C9686" s="9" t="s">
        <v>2292</v>
      </c>
      <c r="D9686" s="9" t="s">
        <v>2324</v>
      </c>
      <c r="E9686" s="8" t="s">
        <v>15261</v>
      </c>
      <c r="F9686" s="8" t="s">
        <v>17869</v>
      </c>
    </row>
    <row r="9687" spans="1:6" ht="15.75" customHeight="1" outlineLevel="2" x14ac:dyDescent="0.45">
      <c r="A9687" s="8" t="s">
        <v>17255</v>
      </c>
      <c r="B9687" s="12">
        <v>20259</v>
      </c>
      <c r="C9687" s="9" t="s">
        <v>2322</v>
      </c>
      <c r="D9687" s="9" t="s">
        <v>2323</v>
      </c>
      <c r="E9687" s="8" t="s">
        <v>15993</v>
      </c>
      <c r="F9687" s="8" t="s">
        <v>17869</v>
      </c>
    </row>
    <row r="9688" spans="1:6" ht="15.75" customHeight="1" outlineLevel="2" x14ac:dyDescent="0.45">
      <c r="A9688" s="8" t="s">
        <v>17255</v>
      </c>
      <c r="B9688" s="12">
        <v>20260</v>
      </c>
      <c r="C9688" s="9" t="s">
        <v>2322</v>
      </c>
      <c r="D9688" s="9" t="s">
        <v>2321</v>
      </c>
      <c r="E9688" s="8" t="s">
        <v>15999</v>
      </c>
      <c r="F9688" s="8" t="s">
        <v>17869</v>
      </c>
    </row>
    <row r="9689" spans="1:6" ht="15.75" customHeight="1" outlineLevel="2" x14ac:dyDescent="0.45">
      <c r="A9689" s="8" t="s">
        <v>17255</v>
      </c>
      <c r="B9689" s="12">
        <v>20261</v>
      </c>
      <c r="C9689" s="9" t="s">
        <v>2320</v>
      </c>
      <c r="D9689" s="9" t="s">
        <v>2319</v>
      </c>
      <c r="E9689" s="72" t="s">
        <v>16102</v>
      </c>
      <c r="F9689" s="8"/>
    </row>
    <row r="9690" spans="1:6" ht="15.75" customHeight="1" outlineLevel="2" x14ac:dyDescent="0.45">
      <c r="A9690" s="8" t="s">
        <v>17255</v>
      </c>
      <c r="B9690" s="12">
        <v>20262</v>
      </c>
      <c r="C9690" s="9" t="s">
        <v>2318</v>
      </c>
      <c r="D9690" s="9" t="s">
        <v>2317</v>
      </c>
      <c r="E9690" s="72" t="s">
        <v>16102</v>
      </c>
      <c r="F9690" s="8"/>
    </row>
    <row r="9691" spans="1:6" ht="15.75" customHeight="1" outlineLevel="2" x14ac:dyDescent="0.45">
      <c r="A9691" s="8" t="s">
        <v>17255</v>
      </c>
      <c r="B9691" s="12">
        <v>20263</v>
      </c>
      <c r="C9691" s="9" t="s">
        <v>2316</v>
      </c>
      <c r="D9691" s="9" t="s">
        <v>2315</v>
      </c>
      <c r="E9691" s="72" t="s">
        <v>16102</v>
      </c>
      <c r="F9691" s="8"/>
    </row>
    <row r="9692" spans="1:6" ht="15.75" customHeight="1" outlineLevel="2" x14ac:dyDescent="0.45">
      <c r="A9692" s="8" t="s">
        <v>17255</v>
      </c>
      <c r="B9692" s="12">
        <v>20264</v>
      </c>
      <c r="C9692" s="9" t="s">
        <v>1151</v>
      </c>
      <c r="D9692" s="9" t="s">
        <v>2314</v>
      </c>
      <c r="E9692" s="8" t="s">
        <v>17035</v>
      </c>
      <c r="F9692" s="8"/>
    </row>
    <row r="9693" spans="1:6" ht="15.75" customHeight="1" outlineLevel="2" x14ac:dyDescent="0.45">
      <c r="A9693" s="8" t="s">
        <v>17255</v>
      </c>
      <c r="B9693" s="12">
        <v>20265</v>
      </c>
      <c r="C9693" s="9" t="s">
        <v>1151</v>
      </c>
      <c r="D9693" s="9" t="s">
        <v>2313</v>
      </c>
      <c r="E9693" s="8" t="s">
        <v>17035</v>
      </c>
      <c r="F9693" s="8"/>
    </row>
    <row r="9694" spans="1:6" ht="15.75" customHeight="1" outlineLevel="2" x14ac:dyDescent="0.45">
      <c r="A9694" s="8" t="s">
        <v>17255</v>
      </c>
      <c r="B9694" s="12">
        <v>20266</v>
      </c>
      <c r="C9694" s="9" t="s">
        <v>2312</v>
      </c>
      <c r="D9694" s="9" t="s">
        <v>2311</v>
      </c>
      <c r="E9694" s="8" t="s">
        <v>13243</v>
      </c>
      <c r="F9694" s="8"/>
    </row>
    <row r="9695" spans="1:6" ht="15.75" customHeight="1" outlineLevel="2" x14ac:dyDescent="0.45">
      <c r="A9695" s="8" t="s">
        <v>17255</v>
      </c>
      <c r="B9695" s="12">
        <v>20267</v>
      </c>
      <c r="C9695" s="9" t="s">
        <v>2310</v>
      </c>
      <c r="D9695" s="9" t="s">
        <v>2309</v>
      </c>
      <c r="E9695" s="72" t="s">
        <v>16102</v>
      </c>
      <c r="F9695" s="8"/>
    </row>
    <row r="9696" spans="1:6" ht="15.75" customHeight="1" outlineLevel="2" x14ac:dyDescent="0.45">
      <c r="A9696" s="8" t="s">
        <v>17255</v>
      </c>
      <c r="B9696" s="12">
        <v>20268</v>
      </c>
      <c r="C9696" s="9" t="s">
        <v>2306</v>
      </c>
      <c r="D9696" s="9" t="s">
        <v>2308</v>
      </c>
      <c r="E9696" s="8" t="s">
        <v>13243</v>
      </c>
      <c r="F9696" s="8" t="s">
        <v>17869</v>
      </c>
    </row>
    <row r="9697" spans="1:6" ht="15.75" customHeight="1" outlineLevel="2" x14ac:dyDescent="0.45">
      <c r="A9697" s="8" t="s">
        <v>17255</v>
      </c>
      <c r="B9697" s="12">
        <v>20269</v>
      </c>
      <c r="C9697" s="9" t="s">
        <v>2306</v>
      </c>
      <c r="D9697" s="9" t="s">
        <v>2307</v>
      </c>
      <c r="E9697" s="8" t="s">
        <v>13243</v>
      </c>
      <c r="F9697" s="8" t="s">
        <v>17869</v>
      </c>
    </row>
    <row r="9698" spans="1:6" ht="15.75" customHeight="1" outlineLevel="2" x14ac:dyDescent="0.45">
      <c r="A9698" s="8" t="s">
        <v>17255</v>
      </c>
      <c r="B9698" s="12">
        <v>20270</v>
      </c>
      <c r="C9698" s="9" t="s">
        <v>2306</v>
      </c>
      <c r="D9698" s="9" t="s">
        <v>2305</v>
      </c>
      <c r="E9698" s="8" t="s">
        <v>13243</v>
      </c>
      <c r="F9698" s="8" t="s">
        <v>17869</v>
      </c>
    </row>
    <row r="9699" spans="1:6" ht="15.75" customHeight="1" outlineLevel="2" x14ac:dyDescent="0.45">
      <c r="A9699" s="8" t="s">
        <v>17255</v>
      </c>
      <c r="B9699" s="12">
        <v>20271</v>
      </c>
      <c r="C9699" s="9" t="s">
        <v>1020</v>
      </c>
      <c r="D9699" s="9" t="s">
        <v>2304</v>
      </c>
      <c r="E9699" s="8" t="s">
        <v>16135</v>
      </c>
      <c r="F9699" s="8" t="s">
        <v>17869</v>
      </c>
    </row>
    <row r="9700" spans="1:6" ht="15.75" customHeight="1" outlineLevel="2" x14ac:dyDescent="0.45">
      <c r="A9700" s="8" t="s">
        <v>17255</v>
      </c>
      <c r="B9700" s="12">
        <v>20272</v>
      </c>
      <c r="C9700" s="9" t="s">
        <v>1020</v>
      </c>
      <c r="D9700" s="9" t="s">
        <v>2303</v>
      </c>
      <c r="E9700" s="8" t="s">
        <v>16135</v>
      </c>
      <c r="F9700" s="8" t="s">
        <v>17869</v>
      </c>
    </row>
    <row r="9701" spans="1:6" ht="15.75" customHeight="1" outlineLevel="2" x14ac:dyDescent="0.45">
      <c r="A9701" s="8" t="s">
        <v>17255</v>
      </c>
      <c r="B9701" s="12">
        <v>20273</v>
      </c>
      <c r="C9701" s="9" t="s">
        <v>1020</v>
      </c>
      <c r="D9701" s="9" t="s">
        <v>2302</v>
      </c>
      <c r="E9701" s="8" t="s">
        <v>16135</v>
      </c>
      <c r="F9701" s="8" t="s">
        <v>17869</v>
      </c>
    </row>
    <row r="9702" spans="1:6" ht="15.75" customHeight="1" outlineLevel="2" x14ac:dyDescent="0.45">
      <c r="A9702" s="8" t="s">
        <v>17255</v>
      </c>
      <c r="B9702" s="12">
        <v>20274</v>
      </c>
      <c r="C9702" s="9" t="s">
        <v>1020</v>
      </c>
      <c r="D9702" s="9" t="s">
        <v>2301</v>
      </c>
      <c r="E9702" s="8" t="s">
        <v>16135</v>
      </c>
      <c r="F9702" s="8" t="s">
        <v>17869</v>
      </c>
    </row>
    <row r="9703" spans="1:6" ht="15.75" customHeight="1" outlineLevel="2" x14ac:dyDescent="0.45">
      <c r="A9703" s="8" t="s">
        <v>17255</v>
      </c>
      <c r="B9703" s="12">
        <v>20275</v>
      </c>
      <c r="C9703" s="9" t="s">
        <v>1020</v>
      </c>
      <c r="D9703" s="9" t="s">
        <v>2300</v>
      </c>
      <c r="E9703" s="8" t="s">
        <v>16135</v>
      </c>
      <c r="F9703" s="8" t="s">
        <v>17869</v>
      </c>
    </row>
    <row r="9704" spans="1:6" ht="15.75" customHeight="1" outlineLevel="2" x14ac:dyDescent="0.45">
      <c r="A9704" s="8" t="s">
        <v>17255</v>
      </c>
      <c r="B9704" s="12">
        <v>20276</v>
      </c>
      <c r="C9704" s="9" t="s">
        <v>1020</v>
      </c>
      <c r="D9704" s="9" t="s">
        <v>2299</v>
      </c>
      <c r="E9704" s="8" t="s">
        <v>16135</v>
      </c>
      <c r="F9704" s="8" t="s">
        <v>17869</v>
      </c>
    </row>
    <row r="9705" spans="1:6" ht="15.75" customHeight="1" outlineLevel="2" x14ac:dyDescent="0.45">
      <c r="A9705" s="8" t="s">
        <v>17255</v>
      </c>
      <c r="B9705" s="12">
        <v>20277</v>
      </c>
      <c r="C9705" s="9" t="s">
        <v>1020</v>
      </c>
      <c r="D9705" s="9" t="s">
        <v>2298</v>
      </c>
      <c r="E9705" s="8" t="s">
        <v>16135</v>
      </c>
      <c r="F9705" s="8" t="s">
        <v>17869</v>
      </c>
    </row>
    <row r="9706" spans="1:6" ht="15.75" customHeight="1" outlineLevel="2" x14ac:dyDescent="0.45">
      <c r="A9706" s="8" t="s">
        <v>17255</v>
      </c>
      <c r="B9706" s="12">
        <v>20278</v>
      </c>
      <c r="C9706" s="9" t="s">
        <v>2130</v>
      </c>
      <c r="D9706" s="9" t="s">
        <v>2297</v>
      </c>
      <c r="E9706" s="8" t="s">
        <v>19047</v>
      </c>
      <c r="F9706" s="8" t="s">
        <v>17869</v>
      </c>
    </row>
    <row r="9707" spans="1:6" ht="15.75" customHeight="1" outlineLevel="2" x14ac:dyDescent="0.45">
      <c r="A9707" s="8" t="s">
        <v>17255</v>
      </c>
      <c r="B9707" s="12">
        <v>20279</v>
      </c>
      <c r="C9707" s="9" t="s">
        <v>2296</v>
      </c>
      <c r="D9707" s="9" t="s">
        <v>2295</v>
      </c>
      <c r="E9707" s="8" t="s">
        <v>16508</v>
      </c>
      <c r="F9707" s="8" t="s">
        <v>17869</v>
      </c>
    </row>
    <row r="9708" spans="1:6" ht="15.75" customHeight="1" outlineLevel="2" x14ac:dyDescent="0.45">
      <c r="A9708" s="8" t="s">
        <v>17255</v>
      </c>
      <c r="B9708" s="12">
        <v>20280</v>
      </c>
      <c r="C9708" s="9" t="s">
        <v>2294</v>
      </c>
      <c r="D9708" s="9" t="s">
        <v>2293</v>
      </c>
      <c r="E9708" s="8" t="s">
        <v>16508</v>
      </c>
      <c r="F9708" s="8" t="s">
        <v>17869</v>
      </c>
    </row>
    <row r="9709" spans="1:6" ht="15.75" customHeight="1" outlineLevel="2" x14ac:dyDescent="0.45">
      <c r="A9709" s="8" t="s">
        <v>17255</v>
      </c>
      <c r="B9709" s="12">
        <v>20281</v>
      </c>
      <c r="C9709" s="9" t="s">
        <v>2292</v>
      </c>
      <c r="D9709" s="9" t="s">
        <v>2291</v>
      </c>
      <c r="E9709" s="8" t="s">
        <v>15261</v>
      </c>
      <c r="F9709" s="8" t="s">
        <v>17869</v>
      </c>
    </row>
    <row r="9710" spans="1:6" ht="15.75" customHeight="1" outlineLevel="2" x14ac:dyDescent="0.45">
      <c r="A9710" s="8" t="s">
        <v>17255</v>
      </c>
      <c r="B9710" s="12">
        <v>20282</v>
      </c>
      <c r="C9710" s="9" t="s">
        <v>2290</v>
      </c>
      <c r="D9710" s="9" t="s">
        <v>2289</v>
      </c>
      <c r="E9710" s="8" t="s">
        <v>13243</v>
      </c>
      <c r="F9710" s="8"/>
    </row>
    <row r="9711" spans="1:6" ht="15.75" customHeight="1" outlineLevel="2" x14ac:dyDescent="0.45">
      <c r="A9711" s="8" t="s">
        <v>17255</v>
      </c>
      <c r="B9711" s="12">
        <v>20283</v>
      </c>
      <c r="C9711" s="9" t="s">
        <v>1742</v>
      </c>
      <c r="D9711" s="9" t="s">
        <v>2288</v>
      </c>
      <c r="E9711" s="8" t="s">
        <v>13243</v>
      </c>
      <c r="F9711" s="8"/>
    </row>
    <row r="9712" spans="1:6" ht="15.75" customHeight="1" outlineLevel="2" x14ac:dyDescent="0.45">
      <c r="A9712" s="8" t="s">
        <v>17255</v>
      </c>
      <c r="B9712" s="12">
        <v>20284</v>
      </c>
      <c r="C9712" s="9" t="s">
        <v>243</v>
      </c>
      <c r="D9712" s="9" t="s">
        <v>14942</v>
      </c>
      <c r="E9712" s="72" t="s">
        <v>16102</v>
      </c>
      <c r="F9712" s="8"/>
    </row>
    <row r="9713" spans="1:6" ht="15.75" customHeight="1" outlineLevel="2" x14ac:dyDescent="0.45">
      <c r="A9713" s="8" t="s">
        <v>17255</v>
      </c>
      <c r="B9713" s="12">
        <v>20285</v>
      </c>
      <c r="C9713" s="9" t="s">
        <v>1742</v>
      </c>
      <c r="D9713" s="9" t="s">
        <v>2287</v>
      </c>
      <c r="E9713" s="8" t="s">
        <v>14960</v>
      </c>
      <c r="F9713" s="8"/>
    </row>
    <row r="9714" spans="1:6" ht="15.75" customHeight="1" outlineLevel="2" x14ac:dyDescent="0.45">
      <c r="A9714" s="8" t="s">
        <v>17255</v>
      </c>
      <c r="B9714" s="12">
        <v>20286</v>
      </c>
      <c r="C9714" s="9" t="s">
        <v>2285</v>
      </c>
      <c r="D9714" s="9" t="s">
        <v>2286</v>
      </c>
      <c r="E9714" s="72" t="s">
        <v>16102</v>
      </c>
      <c r="F9714" s="8"/>
    </row>
    <row r="9715" spans="1:6" ht="15.75" customHeight="1" outlineLevel="2" x14ac:dyDescent="0.45">
      <c r="A9715" s="8" t="s">
        <v>17255</v>
      </c>
      <c r="B9715" s="12">
        <v>20287</v>
      </c>
      <c r="C9715" s="9" t="s">
        <v>2285</v>
      </c>
      <c r="D9715" s="9" t="s">
        <v>2284</v>
      </c>
      <c r="E9715" s="8" t="s">
        <v>15266</v>
      </c>
      <c r="F9715" s="8"/>
    </row>
    <row r="9716" spans="1:6" ht="15.75" customHeight="1" outlineLevel="2" x14ac:dyDescent="0.45">
      <c r="A9716" s="8" t="s">
        <v>17255</v>
      </c>
      <c r="B9716" s="12">
        <v>20288</v>
      </c>
      <c r="C9716" s="9" t="s">
        <v>2276</v>
      </c>
      <c r="D9716" s="9" t="s">
        <v>2283</v>
      </c>
      <c r="E9716" s="72" t="s">
        <v>16102</v>
      </c>
      <c r="F9716" s="8"/>
    </row>
    <row r="9717" spans="1:6" ht="15.75" customHeight="1" outlineLevel="2" x14ac:dyDescent="0.45">
      <c r="A9717" s="8" t="s">
        <v>17255</v>
      </c>
      <c r="B9717" s="12">
        <v>20289</v>
      </c>
      <c r="C9717" s="9" t="s">
        <v>2276</v>
      </c>
      <c r="D9717" s="9" t="s">
        <v>2282</v>
      </c>
      <c r="E9717" s="72" t="s">
        <v>16102</v>
      </c>
      <c r="F9717" s="8"/>
    </row>
    <row r="9718" spans="1:6" ht="15.75" customHeight="1" outlineLevel="2" x14ac:dyDescent="0.45">
      <c r="A9718" s="8" t="s">
        <v>17255</v>
      </c>
      <c r="B9718" s="12">
        <v>20290</v>
      </c>
      <c r="C9718" s="9" t="s">
        <v>2276</v>
      </c>
      <c r="D9718" s="9" t="s">
        <v>2281</v>
      </c>
      <c r="E9718" s="72" t="s">
        <v>16102</v>
      </c>
      <c r="F9718" s="8"/>
    </row>
    <row r="9719" spans="1:6" ht="15.75" customHeight="1" outlineLevel="2" x14ac:dyDescent="0.45">
      <c r="A9719" s="8" t="s">
        <v>17255</v>
      </c>
      <c r="B9719" s="12">
        <v>20291</v>
      </c>
      <c r="C9719" s="9" t="s">
        <v>2276</v>
      </c>
      <c r="D9719" s="9" t="s">
        <v>2280</v>
      </c>
      <c r="E9719" s="72" t="s">
        <v>16102</v>
      </c>
      <c r="F9719" s="8"/>
    </row>
    <row r="9720" spans="1:6" ht="15.75" customHeight="1" outlineLevel="2" x14ac:dyDescent="0.45">
      <c r="A9720" s="8" t="s">
        <v>17255</v>
      </c>
      <c r="B9720" s="12">
        <v>20292</v>
      </c>
      <c r="C9720" s="9" t="s">
        <v>2276</v>
      </c>
      <c r="D9720" s="9" t="s">
        <v>2279</v>
      </c>
      <c r="E9720" s="72" t="s">
        <v>16102</v>
      </c>
      <c r="F9720" s="8"/>
    </row>
    <row r="9721" spans="1:6" ht="15.75" customHeight="1" outlineLevel="2" x14ac:dyDescent="0.45">
      <c r="A9721" s="8" t="s">
        <v>17255</v>
      </c>
      <c r="B9721" s="12">
        <v>20293</v>
      </c>
      <c r="C9721" s="9" t="s">
        <v>2276</v>
      </c>
      <c r="D9721" s="9" t="s">
        <v>2278</v>
      </c>
      <c r="E9721" s="72" t="s">
        <v>16102</v>
      </c>
      <c r="F9721" s="8"/>
    </row>
    <row r="9722" spans="1:6" ht="15.75" customHeight="1" outlineLevel="2" x14ac:dyDescent="0.45">
      <c r="A9722" s="8" t="s">
        <v>17255</v>
      </c>
      <c r="B9722" s="12">
        <v>20294</v>
      </c>
      <c r="C9722" s="9" t="s">
        <v>2276</v>
      </c>
      <c r="D9722" s="9" t="s">
        <v>2277</v>
      </c>
      <c r="E9722" s="72" t="s">
        <v>16102</v>
      </c>
      <c r="F9722" s="8"/>
    </row>
    <row r="9723" spans="1:6" ht="15.75" customHeight="1" outlineLevel="2" x14ac:dyDescent="0.45">
      <c r="A9723" s="8" t="s">
        <v>17255</v>
      </c>
      <c r="B9723" s="12">
        <v>20295</v>
      </c>
      <c r="C9723" s="9" t="s">
        <v>2276</v>
      </c>
      <c r="D9723" s="9" t="s">
        <v>2275</v>
      </c>
      <c r="E9723" s="72" t="s">
        <v>16102</v>
      </c>
      <c r="F9723" s="8"/>
    </row>
    <row r="9724" spans="1:6" ht="15.75" customHeight="1" outlineLevel="2" x14ac:dyDescent="0.45">
      <c r="A9724" s="8" t="s">
        <v>17255</v>
      </c>
      <c r="B9724" s="12">
        <v>20296</v>
      </c>
      <c r="C9724" s="9" t="s">
        <v>419</v>
      </c>
      <c r="D9724" s="9" t="s">
        <v>2274</v>
      </c>
      <c r="E9724" s="8" t="s">
        <v>19034</v>
      </c>
      <c r="F9724" s="8" t="s">
        <v>17869</v>
      </c>
    </row>
    <row r="9725" spans="1:6" ht="15.75" customHeight="1" outlineLevel="2" x14ac:dyDescent="0.45">
      <c r="A9725" s="8" t="s">
        <v>17255</v>
      </c>
      <c r="B9725" s="12">
        <v>20297</v>
      </c>
      <c r="C9725" s="9" t="s">
        <v>419</v>
      </c>
      <c r="D9725" s="9" t="s">
        <v>2273</v>
      </c>
      <c r="E9725" s="8" t="s">
        <v>19470</v>
      </c>
      <c r="F9725" s="8" t="s">
        <v>17869</v>
      </c>
    </row>
    <row r="9726" spans="1:6" ht="15.75" customHeight="1" outlineLevel="2" x14ac:dyDescent="0.45">
      <c r="A9726" s="8" t="s">
        <v>17255</v>
      </c>
      <c r="B9726" s="12">
        <v>20298</v>
      </c>
      <c r="C9726" s="9" t="s">
        <v>2272</v>
      </c>
      <c r="D9726" s="9" t="s">
        <v>2271</v>
      </c>
      <c r="E9726" s="8" t="s">
        <v>15430</v>
      </c>
      <c r="F9726" s="8"/>
    </row>
    <row r="9727" spans="1:6" ht="15.75" customHeight="1" outlineLevel="2" x14ac:dyDescent="0.45">
      <c r="A9727" s="8" t="s">
        <v>17255</v>
      </c>
      <c r="B9727" s="12">
        <v>20299</v>
      </c>
      <c r="C9727" s="9" t="s">
        <v>764</v>
      </c>
      <c r="D9727" s="9" t="s">
        <v>2270</v>
      </c>
      <c r="E9727" s="8" t="s">
        <v>17258</v>
      </c>
      <c r="F9727" s="8"/>
    </row>
    <row r="9728" spans="1:6" ht="15.75" customHeight="1" outlineLevel="2" x14ac:dyDescent="0.45">
      <c r="A9728" s="8" t="s">
        <v>17255</v>
      </c>
      <c r="B9728" s="12">
        <v>20300</v>
      </c>
      <c r="C9728" s="9" t="s">
        <v>2269</v>
      </c>
      <c r="D9728" s="9" t="s">
        <v>2268</v>
      </c>
      <c r="E9728" s="8" t="s">
        <v>15581</v>
      </c>
      <c r="F9728" s="8"/>
    </row>
    <row r="9729" spans="1:6" ht="15.75" customHeight="1" outlineLevel="2" x14ac:dyDescent="0.45">
      <c r="A9729" s="8" t="s">
        <v>17255</v>
      </c>
      <c r="B9729" s="12">
        <v>20301</v>
      </c>
      <c r="C9729" s="9" t="s">
        <v>1846</v>
      </c>
      <c r="D9729" s="9" t="s">
        <v>2267</v>
      </c>
      <c r="E9729" s="8" t="s">
        <v>14957</v>
      </c>
      <c r="F9729" s="8"/>
    </row>
    <row r="9730" spans="1:6" ht="15.75" hidden="1" customHeight="1" outlineLevel="2" x14ac:dyDescent="0.45">
      <c r="A9730" s="8"/>
      <c r="B9730" s="12">
        <v>20302</v>
      </c>
      <c r="C9730" s="9" t="s">
        <v>2266</v>
      </c>
      <c r="D9730" s="9" t="s">
        <v>2265</v>
      </c>
      <c r="E9730" s="8"/>
      <c r="F9730" s="8"/>
    </row>
    <row r="9731" spans="1:6" ht="15.75" customHeight="1" outlineLevel="2" x14ac:dyDescent="0.45">
      <c r="A9731" s="8" t="s">
        <v>17255</v>
      </c>
      <c r="B9731" s="12">
        <v>20303</v>
      </c>
      <c r="C9731" s="9" t="s">
        <v>2264</v>
      </c>
      <c r="D9731" s="9" t="s">
        <v>2263</v>
      </c>
      <c r="E9731" s="8" t="s">
        <v>17362</v>
      </c>
      <c r="F9731" s="8"/>
    </row>
    <row r="9732" spans="1:6" ht="15.75" customHeight="1" outlineLevel="2" x14ac:dyDescent="0.45">
      <c r="A9732" s="8" t="s">
        <v>17255</v>
      </c>
      <c r="B9732" s="12">
        <v>20304</v>
      </c>
      <c r="C9732" s="9" t="s">
        <v>2262</v>
      </c>
      <c r="D9732" s="9" t="s">
        <v>2261</v>
      </c>
      <c r="E9732" s="8" t="s">
        <v>15261</v>
      </c>
      <c r="F9732" s="8"/>
    </row>
    <row r="9733" spans="1:6" ht="15.75" customHeight="1" outlineLevel="2" x14ac:dyDescent="0.45">
      <c r="A9733" s="8" t="s">
        <v>17255</v>
      </c>
      <c r="B9733" s="12">
        <v>20305</v>
      </c>
      <c r="C9733" s="9" t="s">
        <v>1056</v>
      </c>
      <c r="D9733" s="9" t="s">
        <v>2260</v>
      </c>
      <c r="E9733" s="8" t="s">
        <v>17294</v>
      </c>
      <c r="F9733" s="8"/>
    </row>
    <row r="9734" spans="1:6" ht="15.75" customHeight="1" outlineLevel="2" x14ac:dyDescent="0.45">
      <c r="A9734" s="8" t="s">
        <v>17255</v>
      </c>
      <c r="B9734" s="12">
        <v>20306</v>
      </c>
      <c r="C9734" s="9" t="s">
        <v>2259</v>
      </c>
      <c r="D9734" s="9" t="s">
        <v>2258</v>
      </c>
      <c r="E9734" s="8" t="s">
        <v>15430</v>
      </c>
      <c r="F9734" s="8"/>
    </row>
    <row r="9735" spans="1:6" ht="15.75" customHeight="1" outlineLevel="2" x14ac:dyDescent="0.45">
      <c r="A9735" s="8" t="s">
        <v>17255</v>
      </c>
      <c r="B9735" s="12">
        <v>20307</v>
      </c>
      <c r="C9735" s="9" t="s">
        <v>1311</v>
      </c>
      <c r="D9735" s="9" t="s">
        <v>2257</v>
      </c>
      <c r="E9735" s="8" t="s">
        <v>15266</v>
      </c>
      <c r="F9735" s="8" t="s">
        <v>17869</v>
      </c>
    </row>
    <row r="9736" spans="1:6" ht="15.75" customHeight="1" outlineLevel="2" x14ac:dyDescent="0.45">
      <c r="A9736" s="8" t="s">
        <v>17255</v>
      </c>
      <c r="B9736" s="12">
        <v>20308</v>
      </c>
      <c r="C9736" s="9" t="s">
        <v>1311</v>
      </c>
      <c r="D9736" s="9" t="s">
        <v>2256</v>
      </c>
      <c r="E9736" s="8" t="s">
        <v>19047</v>
      </c>
      <c r="F9736" s="8" t="s">
        <v>17869</v>
      </c>
    </row>
    <row r="9737" spans="1:6" ht="15.75" customHeight="1" outlineLevel="2" x14ac:dyDescent="0.45">
      <c r="A9737" s="8" t="s">
        <v>17255</v>
      </c>
      <c r="B9737" s="12">
        <v>20309</v>
      </c>
      <c r="C9737" s="9" t="s">
        <v>1311</v>
      </c>
      <c r="D9737" s="9" t="s">
        <v>2255</v>
      </c>
      <c r="E9737" s="8" t="s">
        <v>19047</v>
      </c>
      <c r="F9737" s="8" t="s">
        <v>17869</v>
      </c>
    </row>
    <row r="9738" spans="1:6" ht="15.75" customHeight="1" outlineLevel="2" x14ac:dyDescent="0.45">
      <c r="A9738" s="8" t="s">
        <v>17255</v>
      </c>
      <c r="B9738" s="12">
        <v>20310</v>
      </c>
      <c r="C9738" s="9" t="s">
        <v>1311</v>
      </c>
      <c r="D9738" s="9" t="s">
        <v>2254</v>
      </c>
      <c r="E9738" s="8" t="s">
        <v>18441</v>
      </c>
      <c r="F9738" s="8" t="s">
        <v>17869</v>
      </c>
    </row>
    <row r="9739" spans="1:6" ht="15.75" customHeight="1" outlineLevel="2" x14ac:dyDescent="0.45">
      <c r="A9739" s="8" t="s">
        <v>17255</v>
      </c>
      <c r="B9739" s="12">
        <v>20311</v>
      </c>
      <c r="C9739" s="9" t="s">
        <v>1311</v>
      </c>
      <c r="D9739" s="9" t="s">
        <v>2253</v>
      </c>
      <c r="E9739" s="8" t="s">
        <v>15266</v>
      </c>
      <c r="F9739" s="8" t="s">
        <v>17869</v>
      </c>
    </row>
    <row r="9740" spans="1:6" ht="15.75" customHeight="1" outlineLevel="2" x14ac:dyDescent="0.45">
      <c r="A9740" s="8" t="s">
        <v>17255</v>
      </c>
      <c r="B9740" s="12">
        <v>20312</v>
      </c>
      <c r="C9740" s="9" t="s">
        <v>1671</v>
      </c>
      <c r="D9740" s="9" t="s">
        <v>2252</v>
      </c>
      <c r="E9740" s="8" t="s">
        <v>15954</v>
      </c>
      <c r="F9740" s="8"/>
    </row>
    <row r="9741" spans="1:6" ht="15.75" customHeight="1" outlineLevel="2" x14ac:dyDescent="0.45">
      <c r="A9741" s="8" t="s">
        <v>17255</v>
      </c>
      <c r="B9741" s="12">
        <v>20313</v>
      </c>
      <c r="C9741" s="9" t="s">
        <v>2250</v>
      </c>
      <c r="D9741" s="9" t="s">
        <v>2251</v>
      </c>
      <c r="E9741" s="8" t="s">
        <v>14957</v>
      </c>
      <c r="F9741" s="8"/>
    </row>
    <row r="9742" spans="1:6" ht="15.75" customHeight="1" outlineLevel="2" x14ac:dyDescent="0.45">
      <c r="A9742" s="8" t="s">
        <v>17255</v>
      </c>
      <c r="B9742" s="12">
        <v>20314</v>
      </c>
      <c r="C9742" s="9" t="s">
        <v>2250</v>
      </c>
      <c r="D9742" s="9" t="s">
        <v>2249</v>
      </c>
      <c r="E9742" s="8" t="s">
        <v>14957</v>
      </c>
      <c r="F9742" s="8"/>
    </row>
    <row r="9743" spans="1:6" ht="15.75" customHeight="1" outlineLevel="2" x14ac:dyDescent="0.45">
      <c r="A9743" s="8" t="s">
        <v>17255</v>
      </c>
      <c r="B9743" s="12">
        <v>20315</v>
      </c>
      <c r="C9743" s="9" t="s">
        <v>2248</v>
      </c>
      <c r="D9743" s="9" t="s">
        <v>2247</v>
      </c>
      <c r="E9743" s="8" t="s">
        <v>14957</v>
      </c>
      <c r="F9743" s="8"/>
    </row>
    <row r="9744" spans="1:6" ht="15.75" customHeight="1" outlineLevel="2" x14ac:dyDescent="0.45">
      <c r="A9744" s="8" t="s">
        <v>17255</v>
      </c>
      <c r="B9744" s="12">
        <v>20316</v>
      </c>
      <c r="C9744" s="9" t="s">
        <v>2246</v>
      </c>
      <c r="D9744" s="9" t="s">
        <v>2245</v>
      </c>
      <c r="E9744" s="8" t="s">
        <v>14960</v>
      </c>
      <c r="F9744" s="8"/>
    </row>
    <row r="9745" spans="1:6" ht="15.75" customHeight="1" outlineLevel="2" x14ac:dyDescent="0.45">
      <c r="A9745" s="8" t="s">
        <v>17255</v>
      </c>
      <c r="B9745" s="12">
        <v>20317</v>
      </c>
      <c r="C9745" s="9" t="s">
        <v>2244</v>
      </c>
      <c r="D9745" s="9" t="s">
        <v>2243</v>
      </c>
      <c r="E9745" s="8" t="s">
        <v>14960</v>
      </c>
      <c r="F9745" s="8"/>
    </row>
    <row r="9746" spans="1:6" ht="15.75" customHeight="1" outlineLevel="2" x14ac:dyDescent="0.45">
      <c r="A9746" s="8" t="s">
        <v>17255</v>
      </c>
      <c r="B9746" s="12">
        <v>20318</v>
      </c>
      <c r="C9746" s="9" t="s">
        <v>2242</v>
      </c>
      <c r="D9746" s="9" t="s">
        <v>2241</v>
      </c>
      <c r="E9746" s="8" t="s">
        <v>17384</v>
      </c>
      <c r="F9746" s="8"/>
    </row>
    <row r="9747" spans="1:6" ht="15.75" customHeight="1" outlineLevel="2" x14ac:dyDescent="0.45">
      <c r="A9747" s="8" t="s">
        <v>17255</v>
      </c>
      <c r="B9747" s="12">
        <v>20319</v>
      </c>
      <c r="C9747" s="9" t="s">
        <v>2240</v>
      </c>
      <c r="D9747" s="9" t="s">
        <v>2239</v>
      </c>
      <c r="E9747" s="8" t="s">
        <v>19177</v>
      </c>
      <c r="F9747" s="8" t="s">
        <v>17869</v>
      </c>
    </row>
    <row r="9748" spans="1:6" ht="15.75" customHeight="1" outlineLevel="2" x14ac:dyDescent="0.45">
      <c r="A9748" s="8" t="s">
        <v>17255</v>
      </c>
      <c r="B9748" s="12">
        <v>20320</v>
      </c>
      <c r="C9748" s="9" t="s">
        <v>2238</v>
      </c>
      <c r="D9748" s="9" t="s">
        <v>2237</v>
      </c>
      <c r="E9748" s="8" t="s">
        <v>17591</v>
      </c>
      <c r="F9748" s="8"/>
    </row>
    <row r="9749" spans="1:6" ht="15.75" customHeight="1" outlineLevel="2" x14ac:dyDescent="0.45">
      <c r="A9749" s="8" t="s">
        <v>17255</v>
      </c>
      <c r="B9749" s="12">
        <v>20321</v>
      </c>
      <c r="C9749" s="9" t="s">
        <v>419</v>
      </c>
      <c r="D9749" s="9" t="s">
        <v>2236</v>
      </c>
      <c r="E9749" s="8" t="s">
        <v>17280</v>
      </c>
      <c r="F9749" s="8" t="s">
        <v>17869</v>
      </c>
    </row>
    <row r="9750" spans="1:6" ht="15.75" customHeight="1" outlineLevel="2" x14ac:dyDescent="0.45">
      <c r="A9750" s="8" t="s">
        <v>17255</v>
      </c>
      <c r="B9750" s="12">
        <v>20322</v>
      </c>
      <c r="C9750" s="9" t="s">
        <v>419</v>
      </c>
      <c r="D9750" s="9" t="s">
        <v>2235</v>
      </c>
      <c r="E9750" s="8" t="s">
        <v>17280</v>
      </c>
      <c r="F9750" s="8" t="s">
        <v>17869</v>
      </c>
    </row>
    <row r="9751" spans="1:6" ht="15.75" customHeight="1" outlineLevel="2" x14ac:dyDescent="0.45">
      <c r="A9751" s="8" t="s">
        <v>17255</v>
      </c>
      <c r="B9751" s="12">
        <v>20323</v>
      </c>
      <c r="C9751" s="9" t="s">
        <v>15542</v>
      </c>
      <c r="D9751" s="9" t="s">
        <v>2234</v>
      </c>
      <c r="E9751" s="8" t="s">
        <v>13243</v>
      </c>
      <c r="F9751" s="8"/>
    </row>
    <row r="9752" spans="1:6" ht="15.75" customHeight="1" outlineLevel="2" x14ac:dyDescent="0.45">
      <c r="A9752" s="8" t="s">
        <v>17255</v>
      </c>
      <c r="B9752" s="12">
        <v>20324</v>
      </c>
      <c r="C9752" s="9" t="s">
        <v>2233</v>
      </c>
      <c r="D9752" s="9" t="s">
        <v>2232</v>
      </c>
      <c r="E9752" s="8" t="s">
        <v>18019</v>
      </c>
      <c r="F9752" s="8"/>
    </row>
    <row r="9753" spans="1:6" ht="15.75" customHeight="1" outlineLevel="2" x14ac:dyDescent="0.45">
      <c r="A9753" s="8" t="s">
        <v>17255</v>
      </c>
      <c r="B9753" s="12">
        <v>20325</v>
      </c>
      <c r="C9753" s="9" t="s">
        <v>2231</v>
      </c>
      <c r="D9753" s="9" t="s">
        <v>2230</v>
      </c>
      <c r="E9753" s="8" t="s">
        <v>15029</v>
      </c>
      <c r="F9753" s="8"/>
    </row>
    <row r="9754" spans="1:6" ht="15.75" customHeight="1" outlineLevel="2" x14ac:dyDescent="0.45">
      <c r="A9754" s="8" t="s">
        <v>17255</v>
      </c>
      <c r="B9754" s="12">
        <v>20326</v>
      </c>
      <c r="C9754" s="9" t="s">
        <v>2229</v>
      </c>
      <c r="D9754" s="9" t="s">
        <v>2228</v>
      </c>
      <c r="E9754" s="8" t="s">
        <v>15029</v>
      </c>
      <c r="F9754" s="8"/>
    </row>
    <row r="9755" spans="1:6" ht="15.75" customHeight="1" outlineLevel="2" x14ac:dyDescent="0.45">
      <c r="A9755" s="8" t="s">
        <v>17255</v>
      </c>
      <c r="B9755" s="12">
        <v>20327</v>
      </c>
      <c r="C9755" s="9" t="s">
        <v>2227</v>
      </c>
      <c r="D9755" s="9" t="s">
        <v>2226</v>
      </c>
      <c r="E9755" s="8" t="s">
        <v>15029</v>
      </c>
      <c r="F9755" s="8"/>
    </row>
    <row r="9756" spans="1:6" ht="15.75" customHeight="1" outlineLevel="2" x14ac:dyDescent="0.45">
      <c r="A9756" s="8" t="s">
        <v>17255</v>
      </c>
      <c r="B9756" s="12">
        <v>20328</v>
      </c>
      <c r="C9756" s="9" t="s">
        <v>1311</v>
      </c>
      <c r="D9756" s="9" t="s">
        <v>2225</v>
      </c>
      <c r="E9756" s="8" t="s">
        <v>15266</v>
      </c>
      <c r="F9756" s="8" t="s">
        <v>17869</v>
      </c>
    </row>
    <row r="9757" spans="1:6" ht="15.75" hidden="1" customHeight="1" outlineLevel="2" x14ac:dyDescent="0.45">
      <c r="A9757" s="8"/>
      <c r="B9757" s="12">
        <v>20329</v>
      </c>
      <c r="C9757" s="9" t="s">
        <v>1362</v>
      </c>
      <c r="D9757" s="9" t="s">
        <v>2224</v>
      </c>
      <c r="E9757" s="8"/>
      <c r="F9757" s="8"/>
    </row>
    <row r="9758" spans="1:6" ht="15.75" hidden="1" customHeight="1" outlineLevel="2" x14ac:dyDescent="0.45">
      <c r="A9758" s="8"/>
      <c r="B9758" s="12">
        <v>20330</v>
      </c>
      <c r="C9758" s="9" t="s">
        <v>2222</v>
      </c>
      <c r="D9758" s="9" t="s">
        <v>2223</v>
      </c>
      <c r="E9758" s="8"/>
      <c r="F9758" s="8"/>
    </row>
    <row r="9759" spans="1:6" ht="15.75" hidden="1" customHeight="1" outlineLevel="2" x14ac:dyDescent="0.45">
      <c r="A9759" s="8"/>
      <c r="B9759" s="12">
        <v>20331</v>
      </c>
      <c r="C9759" s="9" t="s">
        <v>2222</v>
      </c>
      <c r="D9759" s="9" t="s">
        <v>2221</v>
      </c>
      <c r="E9759" s="8"/>
      <c r="F9759" s="8"/>
    </row>
    <row r="9760" spans="1:6" ht="15.75" hidden="1" customHeight="1" outlineLevel="2" x14ac:dyDescent="0.45">
      <c r="A9760" s="8"/>
      <c r="B9760" s="12">
        <v>20332</v>
      </c>
      <c r="C9760" s="9" t="s">
        <v>2220</v>
      </c>
      <c r="D9760" s="9" t="s">
        <v>2219</v>
      </c>
      <c r="E9760" s="8"/>
      <c r="F9760" s="8"/>
    </row>
    <row r="9761" spans="1:6" ht="15.75" customHeight="1" outlineLevel="2" x14ac:dyDescent="0.45">
      <c r="A9761" s="8" t="s">
        <v>17255</v>
      </c>
      <c r="B9761" s="12">
        <v>20333</v>
      </c>
      <c r="C9761" s="9" t="s">
        <v>419</v>
      </c>
      <c r="D9761" s="9" t="s">
        <v>2218</v>
      </c>
      <c r="E9761" s="8" t="s">
        <v>19034</v>
      </c>
      <c r="F9761" s="8" t="s">
        <v>17869</v>
      </c>
    </row>
    <row r="9762" spans="1:6" ht="15.75" customHeight="1" outlineLevel="2" x14ac:dyDescent="0.45">
      <c r="A9762" s="8" t="s">
        <v>17255</v>
      </c>
      <c r="B9762" s="12">
        <v>20334</v>
      </c>
      <c r="C9762" s="9" t="s">
        <v>2217</v>
      </c>
      <c r="D9762" s="9" t="s">
        <v>2216</v>
      </c>
      <c r="E9762" s="8" t="s">
        <v>18275</v>
      </c>
      <c r="F9762" s="8"/>
    </row>
    <row r="9763" spans="1:6" ht="15.75" customHeight="1" outlineLevel="2" x14ac:dyDescent="0.45">
      <c r="A9763" s="8" t="s">
        <v>17255</v>
      </c>
      <c r="B9763" s="12">
        <v>20335</v>
      </c>
      <c r="C9763" s="9" t="s">
        <v>2215</v>
      </c>
      <c r="D9763" s="9" t="s">
        <v>2214</v>
      </c>
      <c r="E9763" s="8" t="s">
        <v>18275</v>
      </c>
      <c r="F9763" s="8"/>
    </row>
    <row r="9764" spans="1:6" ht="15.75" customHeight="1" outlineLevel="2" x14ac:dyDescent="0.45">
      <c r="A9764" s="8" t="s">
        <v>17255</v>
      </c>
      <c r="B9764" s="12">
        <v>20336</v>
      </c>
      <c r="C9764" s="9" t="s">
        <v>2213</v>
      </c>
      <c r="D9764" s="9" t="s">
        <v>2212</v>
      </c>
      <c r="E9764" s="8" t="s">
        <v>17572</v>
      </c>
      <c r="F9764" s="8"/>
    </row>
    <row r="9765" spans="1:6" ht="15.75" customHeight="1" outlineLevel="2" x14ac:dyDescent="0.45">
      <c r="A9765" s="8" t="s">
        <v>17255</v>
      </c>
      <c r="B9765" s="12">
        <v>20337</v>
      </c>
      <c r="C9765" s="9" t="s">
        <v>2211</v>
      </c>
      <c r="D9765" s="9" t="s">
        <v>2210</v>
      </c>
      <c r="E9765" s="8" t="s">
        <v>15532</v>
      </c>
      <c r="F9765" s="8"/>
    </row>
    <row r="9766" spans="1:6" ht="15.75" customHeight="1" outlineLevel="2" x14ac:dyDescent="0.45">
      <c r="A9766" s="8" t="s">
        <v>17255</v>
      </c>
      <c r="B9766" s="12">
        <v>20338</v>
      </c>
      <c r="C9766" s="9" t="s">
        <v>2209</v>
      </c>
      <c r="D9766" s="9" t="s">
        <v>2208</v>
      </c>
      <c r="E9766" s="8" t="s">
        <v>15283</v>
      </c>
      <c r="F9766" s="8"/>
    </row>
    <row r="9767" spans="1:6" ht="15.75" customHeight="1" outlineLevel="2" x14ac:dyDescent="0.45">
      <c r="A9767" s="8" t="s">
        <v>17255</v>
      </c>
      <c r="B9767" s="12">
        <v>20339</v>
      </c>
      <c r="C9767" s="9" t="s">
        <v>2207</v>
      </c>
      <c r="D9767" s="9" t="s">
        <v>2206</v>
      </c>
      <c r="E9767" s="8" t="s">
        <v>17280</v>
      </c>
      <c r="F9767" s="8"/>
    </row>
    <row r="9768" spans="1:6" ht="15.75" customHeight="1" outlineLevel="2" x14ac:dyDescent="0.45">
      <c r="A9768" s="8" t="s">
        <v>17255</v>
      </c>
      <c r="B9768" s="12">
        <v>20340</v>
      </c>
      <c r="C9768" s="9" t="s">
        <v>1671</v>
      </c>
      <c r="D9768" s="9" t="s">
        <v>2205</v>
      </c>
      <c r="E9768" s="8" t="s">
        <v>17803</v>
      </c>
      <c r="F9768" s="8"/>
    </row>
    <row r="9769" spans="1:6" ht="15.75" customHeight="1" outlineLevel="2" x14ac:dyDescent="0.45">
      <c r="A9769" s="8" t="s">
        <v>17255</v>
      </c>
      <c r="B9769" s="12">
        <v>20341</v>
      </c>
      <c r="C9769" s="9" t="s">
        <v>1671</v>
      </c>
      <c r="D9769" s="9" t="s">
        <v>2204</v>
      </c>
      <c r="E9769" s="8" t="s">
        <v>17803</v>
      </c>
      <c r="F9769" s="8"/>
    </row>
    <row r="9770" spans="1:6" ht="15.75" customHeight="1" outlineLevel="2" x14ac:dyDescent="0.45">
      <c r="A9770" s="8" t="s">
        <v>17255</v>
      </c>
      <c r="B9770" s="12">
        <v>20342</v>
      </c>
      <c r="C9770" s="9" t="s">
        <v>1671</v>
      </c>
      <c r="D9770" s="9" t="s">
        <v>2203</v>
      </c>
      <c r="E9770" s="8" t="s">
        <v>17803</v>
      </c>
      <c r="F9770" s="8"/>
    </row>
    <row r="9771" spans="1:6" ht="15.75" customHeight="1" outlineLevel="2" x14ac:dyDescent="0.45">
      <c r="A9771" s="8" t="s">
        <v>17255</v>
      </c>
      <c r="B9771" s="12">
        <v>20343</v>
      </c>
      <c r="C9771" s="9" t="s">
        <v>1671</v>
      </c>
      <c r="D9771" s="9" t="s">
        <v>2202</v>
      </c>
      <c r="E9771" s="8" t="s">
        <v>17803</v>
      </c>
      <c r="F9771" s="8"/>
    </row>
    <row r="9772" spans="1:6" ht="15.75" customHeight="1" outlineLevel="2" x14ac:dyDescent="0.45">
      <c r="A9772" s="8" t="s">
        <v>17255</v>
      </c>
      <c r="B9772" s="12">
        <v>20344</v>
      </c>
      <c r="C9772" s="9" t="s">
        <v>1671</v>
      </c>
      <c r="D9772" s="9" t="s">
        <v>2201</v>
      </c>
      <c r="E9772" s="8" t="s">
        <v>17803</v>
      </c>
      <c r="F9772" s="8"/>
    </row>
    <row r="9773" spans="1:6" ht="15.75" customHeight="1" outlineLevel="2" x14ac:dyDescent="0.45">
      <c r="A9773" s="8" t="s">
        <v>17255</v>
      </c>
      <c r="B9773" s="12">
        <v>20345</v>
      </c>
      <c r="C9773" s="9" t="s">
        <v>419</v>
      </c>
      <c r="D9773" s="9" t="s">
        <v>2200</v>
      </c>
      <c r="E9773" s="8" t="s">
        <v>15266</v>
      </c>
      <c r="F9773" s="8" t="s">
        <v>17869</v>
      </c>
    </row>
    <row r="9774" spans="1:6" ht="15.75" customHeight="1" outlineLevel="2" x14ac:dyDescent="0.45">
      <c r="A9774" s="8" t="s">
        <v>17255</v>
      </c>
      <c r="B9774" s="12">
        <v>20346</v>
      </c>
      <c r="C9774" s="9" t="s">
        <v>419</v>
      </c>
      <c r="D9774" s="9" t="s">
        <v>2199</v>
      </c>
      <c r="E9774" s="8" t="s">
        <v>15266</v>
      </c>
      <c r="F9774" s="8" t="s">
        <v>17869</v>
      </c>
    </row>
    <row r="9775" spans="1:6" ht="15.75" customHeight="1" outlineLevel="2" x14ac:dyDescent="0.45">
      <c r="A9775" s="8" t="s">
        <v>17255</v>
      </c>
      <c r="B9775" s="12">
        <v>20347</v>
      </c>
      <c r="C9775" s="9" t="s">
        <v>2198</v>
      </c>
      <c r="D9775" s="9" t="s">
        <v>2197</v>
      </c>
      <c r="E9775" s="72" t="s">
        <v>16102</v>
      </c>
      <c r="F9775" s="8"/>
    </row>
    <row r="9776" spans="1:6" ht="15.75" customHeight="1" outlineLevel="2" x14ac:dyDescent="0.45">
      <c r="A9776" s="8" t="s">
        <v>17255</v>
      </c>
      <c r="B9776" s="12">
        <v>20348</v>
      </c>
      <c r="C9776" s="9" t="s">
        <v>2194</v>
      </c>
      <c r="D9776" s="9" t="s">
        <v>2196</v>
      </c>
      <c r="E9776" s="8" t="s">
        <v>17035</v>
      </c>
      <c r="F9776" s="8"/>
    </row>
    <row r="9777" spans="1:6" ht="15.75" customHeight="1" outlineLevel="2" x14ac:dyDescent="0.45">
      <c r="A9777" s="8" t="s">
        <v>17255</v>
      </c>
      <c r="B9777" s="12">
        <v>20349</v>
      </c>
      <c r="C9777" s="9" t="s">
        <v>2194</v>
      </c>
      <c r="D9777" s="9" t="s">
        <v>2195</v>
      </c>
      <c r="E9777" s="8" t="s">
        <v>17035</v>
      </c>
      <c r="F9777" s="8"/>
    </row>
    <row r="9778" spans="1:6" ht="15.75" customHeight="1" outlineLevel="2" x14ac:dyDescent="0.45">
      <c r="A9778" s="8" t="s">
        <v>17255</v>
      </c>
      <c r="B9778" s="12">
        <v>20350</v>
      </c>
      <c r="C9778" s="9" t="s">
        <v>2194</v>
      </c>
      <c r="D9778" s="9" t="s">
        <v>2193</v>
      </c>
      <c r="E9778" s="8" t="s">
        <v>17035</v>
      </c>
      <c r="F9778" s="8"/>
    </row>
    <row r="9779" spans="1:6" ht="15.75" customHeight="1" outlineLevel="2" x14ac:dyDescent="0.45">
      <c r="A9779" s="8" t="s">
        <v>17255</v>
      </c>
      <c r="B9779" s="12">
        <v>20351</v>
      </c>
      <c r="C9779" s="9" t="s">
        <v>2192</v>
      </c>
      <c r="D9779" s="9" t="s">
        <v>2191</v>
      </c>
      <c r="E9779" s="8" t="s">
        <v>16101</v>
      </c>
      <c r="F9779" s="8"/>
    </row>
    <row r="9780" spans="1:6" ht="15.75" customHeight="1" outlineLevel="2" x14ac:dyDescent="0.45">
      <c r="A9780" s="8" t="s">
        <v>17255</v>
      </c>
      <c r="B9780" s="12">
        <v>20352</v>
      </c>
      <c r="C9780" s="9" t="s">
        <v>1370</v>
      </c>
      <c r="D9780" s="9" t="s">
        <v>2190</v>
      </c>
      <c r="E9780" s="8" t="s">
        <v>19417</v>
      </c>
      <c r="F9780" s="8" t="s">
        <v>17869</v>
      </c>
    </row>
    <row r="9781" spans="1:6" ht="15.75" customHeight="1" outlineLevel="2" x14ac:dyDescent="0.45">
      <c r="A9781" s="8" t="s">
        <v>17255</v>
      </c>
      <c r="B9781" s="12">
        <v>20353</v>
      </c>
      <c r="C9781" s="9" t="s">
        <v>2189</v>
      </c>
      <c r="D9781" s="9" t="s">
        <v>2188</v>
      </c>
      <c r="E9781" s="8" t="s">
        <v>17501</v>
      </c>
      <c r="F9781" s="8"/>
    </row>
    <row r="9782" spans="1:6" ht="15.75" customHeight="1" outlineLevel="2" x14ac:dyDescent="0.45">
      <c r="A9782" s="8" t="s">
        <v>17255</v>
      </c>
      <c r="B9782" s="12">
        <v>20354</v>
      </c>
      <c r="C9782" s="9" t="s">
        <v>2187</v>
      </c>
      <c r="D9782" s="9" t="s">
        <v>17248</v>
      </c>
      <c r="E9782" s="8" t="s">
        <v>15266</v>
      </c>
      <c r="F9782" s="8"/>
    </row>
    <row r="9783" spans="1:6" ht="15.75" customHeight="1" outlineLevel="2" x14ac:dyDescent="0.45">
      <c r="A9783" s="8" t="s">
        <v>17255</v>
      </c>
      <c r="B9783" s="12">
        <v>20355</v>
      </c>
      <c r="C9783" s="9" t="s">
        <v>2186</v>
      </c>
      <c r="D9783" s="9" t="s">
        <v>2185</v>
      </c>
      <c r="E9783" s="8" t="s">
        <v>18638</v>
      </c>
      <c r="F9783" s="8"/>
    </row>
    <row r="9784" spans="1:6" ht="15.75" customHeight="1" outlineLevel="2" x14ac:dyDescent="0.45">
      <c r="A9784" s="8" t="s">
        <v>17255</v>
      </c>
      <c r="B9784" s="12">
        <v>20356</v>
      </c>
      <c r="C9784" s="9" t="s">
        <v>2184</v>
      </c>
      <c r="D9784" s="9" t="s">
        <v>2183</v>
      </c>
      <c r="E9784" s="8" t="s">
        <v>15266</v>
      </c>
      <c r="F9784" s="8"/>
    </row>
    <row r="9785" spans="1:6" ht="15.75" customHeight="1" outlineLevel="2" x14ac:dyDescent="0.45">
      <c r="A9785" s="8" t="s">
        <v>17255</v>
      </c>
      <c r="B9785" s="12">
        <v>20357</v>
      </c>
      <c r="C9785" s="9" t="s">
        <v>2182</v>
      </c>
      <c r="D9785" s="9" t="s">
        <v>2181</v>
      </c>
      <c r="E9785" s="8" t="s">
        <v>15029</v>
      </c>
      <c r="F9785" s="8"/>
    </row>
    <row r="9786" spans="1:6" ht="15.75" customHeight="1" outlineLevel="2" x14ac:dyDescent="0.45">
      <c r="A9786" s="8" t="s">
        <v>17255</v>
      </c>
      <c r="B9786" s="12">
        <v>20358</v>
      </c>
      <c r="C9786" s="9" t="s">
        <v>2180</v>
      </c>
      <c r="D9786" s="9" t="s">
        <v>2179</v>
      </c>
      <c r="E9786" s="8" t="s">
        <v>17035</v>
      </c>
      <c r="F9786" s="8"/>
    </row>
    <row r="9787" spans="1:6" ht="15.75" customHeight="1" outlineLevel="2" x14ac:dyDescent="0.45">
      <c r="A9787" s="8" t="s">
        <v>17255</v>
      </c>
      <c r="B9787" s="12">
        <v>20359</v>
      </c>
      <c r="C9787" s="9" t="s">
        <v>1370</v>
      </c>
      <c r="D9787" s="9" t="s">
        <v>2178</v>
      </c>
      <c r="E9787" s="8" t="s">
        <v>17925</v>
      </c>
      <c r="F9787" s="8" t="s">
        <v>17869</v>
      </c>
    </row>
    <row r="9788" spans="1:6" ht="15.75" customHeight="1" outlineLevel="2" x14ac:dyDescent="0.45">
      <c r="A9788" s="8" t="s">
        <v>17255</v>
      </c>
      <c r="B9788" s="12">
        <v>20360</v>
      </c>
      <c r="C9788" s="9" t="s">
        <v>19790</v>
      </c>
      <c r="D9788" s="9" t="s">
        <v>2177</v>
      </c>
      <c r="E9788" s="8" t="s">
        <v>15062</v>
      </c>
      <c r="F9788" s="8" t="s">
        <v>17869</v>
      </c>
    </row>
    <row r="9789" spans="1:6" ht="15.75" customHeight="1" outlineLevel="2" x14ac:dyDescent="0.45">
      <c r="A9789" s="8" t="s">
        <v>17255</v>
      </c>
      <c r="B9789" s="12">
        <v>20361</v>
      </c>
      <c r="C9789" s="9" t="s">
        <v>2165</v>
      </c>
      <c r="D9789" s="9" t="s">
        <v>2176</v>
      </c>
      <c r="E9789" s="8" t="s">
        <v>17161</v>
      </c>
      <c r="F9789" s="8"/>
    </row>
    <row r="9790" spans="1:6" ht="15.75" customHeight="1" outlineLevel="2" x14ac:dyDescent="0.45">
      <c r="A9790" s="8" t="s">
        <v>17255</v>
      </c>
      <c r="B9790" s="12">
        <v>20362</v>
      </c>
      <c r="C9790" s="9" t="s">
        <v>2175</v>
      </c>
      <c r="D9790" s="9" t="s">
        <v>2174</v>
      </c>
      <c r="E9790" s="8" t="s">
        <v>14960</v>
      </c>
      <c r="F9790" s="8"/>
    </row>
    <row r="9791" spans="1:6" ht="15.75" customHeight="1" outlineLevel="2" x14ac:dyDescent="0.45">
      <c r="A9791" s="8" t="s">
        <v>17255</v>
      </c>
      <c r="B9791" s="12">
        <v>20363</v>
      </c>
      <c r="C9791" s="9" t="s">
        <v>2173</v>
      </c>
      <c r="D9791" s="9" t="s">
        <v>2172</v>
      </c>
      <c r="E9791" s="8" t="s">
        <v>15029</v>
      </c>
      <c r="F9791" s="8"/>
    </row>
    <row r="9792" spans="1:6" ht="15.75" customHeight="1" outlineLevel="2" x14ac:dyDescent="0.45">
      <c r="A9792" s="8" t="s">
        <v>17255</v>
      </c>
      <c r="B9792" s="12">
        <v>20364</v>
      </c>
      <c r="C9792" s="9" t="s">
        <v>2171</v>
      </c>
      <c r="D9792" s="9" t="s">
        <v>2170</v>
      </c>
      <c r="E9792" s="8" t="s">
        <v>14985</v>
      </c>
      <c r="F9792" s="8" t="s">
        <v>17869</v>
      </c>
    </row>
    <row r="9793" spans="1:6" ht="15.75" customHeight="1" outlineLevel="2" x14ac:dyDescent="0.45">
      <c r="A9793" s="8" t="s">
        <v>17255</v>
      </c>
      <c r="B9793" s="12">
        <v>20365</v>
      </c>
      <c r="C9793" s="9" t="s">
        <v>2169</v>
      </c>
      <c r="D9793" s="9" t="s">
        <v>2168</v>
      </c>
      <c r="E9793" s="8" t="s">
        <v>14985</v>
      </c>
      <c r="F9793" s="8" t="s">
        <v>17869</v>
      </c>
    </row>
    <row r="9794" spans="1:6" ht="15.75" customHeight="1" outlineLevel="2" x14ac:dyDescent="0.45">
      <c r="A9794" s="8" t="s">
        <v>17255</v>
      </c>
      <c r="B9794" s="12">
        <v>20366</v>
      </c>
      <c r="C9794" s="9" t="s">
        <v>2167</v>
      </c>
      <c r="D9794" s="9" t="s">
        <v>2166</v>
      </c>
      <c r="E9794" s="8" t="s">
        <v>16127</v>
      </c>
      <c r="F9794" s="8" t="s">
        <v>17869</v>
      </c>
    </row>
    <row r="9795" spans="1:6" ht="15.75" customHeight="1" outlineLevel="2" x14ac:dyDescent="0.45">
      <c r="A9795" s="8" t="s">
        <v>17255</v>
      </c>
      <c r="B9795" s="12">
        <v>20367</v>
      </c>
      <c r="C9795" s="9" t="s">
        <v>2165</v>
      </c>
      <c r="D9795" s="9" t="s">
        <v>2164</v>
      </c>
      <c r="E9795" s="8" t="s">
        <v>17161</v>
      </c>
      <c r="F9795" s="8"/>
    </row>
    <row r="9796" spans="1:6" ht="15.75" customHeight="1" outlineLevel="2" x14ac:dyDescent="0.45">
      <c r="A9796" s="8" t="s">
        <v>17255</v>
      </c>
      <c r="B9796" s="12">
        <v>20368</v>
      </c>
      <c r="C9796" s="9" t="s">
        <v>2163</v>
      </c>
      <c r="D9796" s="9" t="s">
        <v>2162</v>
      </c>
      <c r="E9796" s="8" t="s">
        <v>15266</v>
      </c>
      <c r="F9796" s="8"/>
    </row>
    <row r="9797" spans="1:6" ht="15.75" customHeight="1" outlineLevel="2" x14ac:dyDescent="0.45">
      <c r="A9797" s="8" t="s">
        <v>17255</v>
      </c>
      <c r="B9797" s="12">
        <v>20369</v>
      </c>
      <c r="C9797" s="9" t="s">
        <v>2157</v>
      </c>
      <c r="D9797" s="9" t="s">
        <v>2161</v>
      </c>
      <c r="E9797" s="8" t="s">
        <v>18299</v>
      </c>
      <c r="F9797" s="8"/>
    </row>
    <row r="9798" spans="1:6" ht="15.75" customHeight="1" outlineLevel="2" x14ac:dyDescent="0.45">
      <c r="A9798" s="8" t="s">
        <v>17255</v>
      </c>
      <c r="B9798" s="12">
        <v>20370</v>
      </c>
      <c r="C9798" s="9" t="s">
        <v>2157</v>
      </c>
      <c r="D9798" s="9" t="s">
        <v>2160</v>
      </c>
      <c r="E9798" s="8" t="s">
        <v>18299</v>
      </c>
      <c r="F9798" s="8"/>
    </row>
    <row r="9799" spans="1:6" ht="15.75" customHeight="1" outlineLevel="2" x14ac:dyDescent="0.45">
      <c r="A9799" s="8" t="s">
        <v>17255</v>
      </c>
      <c r="B9799" s="12">
        <v>20371</v>
      </c>
      <c r="C9799" s="9" t="s">
        <v>2157</v>
      </c>
      <c r="D9799" s="9" t="s">
        <v>2159</v>
      </c>
      <c r="E9799" s="8" t="s">
        <v>18299</v>
      </c>
      <c r="F9799" s="8"/>
    </row>
    <row r="9800" spans="1:6" ht="15.75" customHeight="1" outlineLevel="2" x14ac:dyDescent="0.45">
      <c r="A9800" s="8" t="s">
        <v>17255</v>
      </c>
      <c r="B9800" s="12">
        <v>20372</v>
      </c>
      <c r="C9800" s="9" t="s">
        <v>2157</v>
      </c>
      <c r="D9800" s="9" t="s">
        <v>2158</v>
      </c>
      <c r="E9800" s="8" t="s">
        <v>18299</v>
      </c>
      <c r="F9800" s="8"/>
    </row>
    <row r="9801" spans="1:6" ht="15.75" customHeight="1" outlineLevel="2" x14ac:dyDescent="0.45">
      <c r="A9801" s="8" t="s">
        <v>17255</v>
      </c>
      <c r="B9801" s="12">
        <v>20373</v>
      </c>
      <c r="C9801" s="9" t="s">
        <v>2157</v>
      </c>
      <c r="D9801" s="9" t="s">
        <v>2156</v>
      </c>
      <c r="E9801" s="8" t="s">
        <v>18299</v>
      </c>
      <c r="F9801" s="8"/>
    </row>
    <row r="9802" spans="1:6" ht="15.75" customHeight="1" outlineLevel="2" x14ac:dyDescent="0.45">
      <c r="A9802" s="8" t="s">
        <v>17255</v>
      </c>
      <c r="B9802" s="12">
        <v>20374</v>
      </c>
      <c r="C9802" s="9" t="s">
        <v>2155</v>
      </c>
      <c r="D9802" s="9" t="s">
        <v>2154</v>
      </c>
      <c r="E9802" s="8" t="s">
        <v>15444</v>
      </c>
      <c r="F9802" s="8"/>
    </row>
    <row r="9803" spans="1:6" ht="15.75" customHeight="1" outlineLevel="2" x14ac:dyDescent="0.45">
      <c r="A9803" s="8" t="s">
        <v>17255</v>
      </c>
      <c r="B9803" s="12">
        <v>20375</v>
      </c>
      <c r="C9803" s="9" t="s">
        <v>2153</v>
      </c>
      <c r="D9803" s="9" t="s">
        <v>2152</v>
      </c>
      <c r="E9803" s="8" t="s">
        <v>15444</v>
      </c>
      <c r="F9803" s="8"/>
    </row>
    <row r="9804" spans="1:6" ht="15.75" customHeight="1" outlineLevel="2" x14ac:dyDescent="0.45">
      <c r="A9804" s="8" t="s">
        <v>17255</v>
      </c>
      <c r="B9804" s="12">
        <v>20376</v>
      </c>
      <c r="C9804" s="9" t="s">
        <v>1306</v>
      </c>
      <c r="D9804" s="9" t="s">
        <v>2151</v>
      </c>
      <c r="E9804" s="8" t="s">
        <v>15444</v>
      </c>
      <c r="F9804" s="8"/>
    </row>
    <row r="9805" spans="1:6" ht="15.75" customHeight="1" outlineLevel="2" x14ac:dyDescent="0.45">
      <c r="A9805" s="8" t="s">
        <v>17255</v>
      </c>
      <c r="B9805" s="12">
        <v>20377</v>
      </c>
      <c r="C9805" s="9" t="s">
        <v>1306</v>
      </c>
      <c r="D9805" s="9" t="s">
        <v>2150</v>
      </c>
      <c r="E9805" s="8" t="s">
        <v>15444</v>
      </c>
      <c r="F9805" s="8"/>
    </row>
    <row r="9806" spans="1:6" ht="15.75" customHeight="1" outlineLevel="2" x14ac:dyDescent="0.45">
      <c r="A9806" s="8" t="s">
        <v>17255</v>
      </c>
      <c r="B9806" s="12">
        <v>20378</v>
      </c>
      <c r="C9806" s="9" t="s">
        <v>2149</v>
      </c>
      <c r="D9806" s="9" t="s">
        <v>2148</v>
      </c>
      <c r="E9806" s="8" t="s">
        <v>15444</v>
      </c>
      <c r="F9806" s="8"/>
    </row>
    <row r="9807" spans="1:6" ht="15.75" customHeight="1" outlineLevel="2" x14ac:dyDescent="0.45">
      <c r="A9807" s="8" t="s">
        <v>17255</v>
      </c>
      <c r="B9807" s="12">
        <v>20379</v>
      </c>
      <c r="C9807" s="9" t="s">
        <v>2147</v>
      </c>
      <c r="D9807" s="9" t="s">
        <v>2146</v>
      </c>
      <c r="E9807" s="8" t="s">
        <v>15444</v>
      </c>
      <c r="F9807" s="8"/>
    </row>
    <row r="9808" spans="1:6" ht="15.75" customHeight="1" outlineLevel="2" x14ac:dyDescent="0.45">
      <c r="A9808" s="8" t="s">
        <v>17255</v>
      </c>
      <c r="B9808" s="12">
        <v>20380</v>
      </c>
      <c r="C9808" s="9" t="s">
        <v>1857</v>
      </c>
      <c r="D9808" s="9" t="s">
        <v>2145</v>
      </c>
      <c r="E9808" s="8" t="s">
        <v>15266</v>
      </c>
      <c r="F9808" s="8"/>
    </row>
    <row r="9809" spans="1:6" ht="15.75" customHeight="1" outlineLevel="2" x14ac:dyDescent="0.45">
      <c r="A9809" s="8" t="s">
        <v>17255</v>
      </c>
      <c r="B9809" s="12">
        <v>20381</v>
      </c>
      <c r="C9809" s="9" t="s">
        <v>2144</v>
      </c>
      <c r="D9809" s="9" t="s">
        <v>2143</v>
      </c>
      <c r="E9809" s="8" t="s">
        <v>15266</v>
      </c>
      <c r="F9809" s="8"/>
    </row>
    <row r="9810" spans="1:6" ht="15.75" customHeight="1" outlineLevel="2" x14ac:dyDescent="0.45">
      <c r="A9810" s="8" t="s">
        <v>17255</v>
      </c>
      <c r="B9810" s="12">
        <v>20382</v>
      </c>
      <c r="C9810" s="9" t="s">
        <v>2142</v>
      </c>
      <c r="D9810" s="9" t="s">
        <v>2141</v>
      </c>
      <c r="E9810" s="8" t="s">
        <v>15029</v>
      </c>
      <c r="F9810" s="8"/>
    </row>
    <row r="9811" spans="1:6" ht="15.75" customHeight="1" outlineLevel="2" x14ac:dyDescent="0.45">
      <c r="A9811" s="8" t="s">
        <v>17255</v>
      </c>
      <c r="B9811" s="12">
        <v>20383</v>
      </c>
      <c r="C9811" s="9" t="s">
        <v>2140</v>
      </c>
      <c r="D9811" s="9" t="s">
        <v>2139</v>
      </c>
      <c r="E9811" s="8" t="s">
        <v>14960</v>
      </c>
      <c r="F9811" s="8"/>
    </row>
    <row r="9812" spans="1:6" ht="15.75" customHeight="1" outlineLevel="2" x14ac:dyDescent="0.45">
      <c r="A9812" s="8" t="s">
        <v>17255</v>
      </c>
      <c r="B9812" s="12">
        <v>20384</v>
      </c>
      <c r="C9812" s="9" t="s">
        <v>2138</v>
      </c>
      <c r="D9812" s="9" t="s">
        <v>2137</v>
      </c>
      <c r="E9812" s="8" t="s">
        <v>17035</v>
      </c>
      <c r="F9812" s="8"/>
    </row>
    <row r="9813" spans="1:6" ht="15.75" customHeight="1" outlineLevel="2" x14ac:dyDescent="0.45">
      <c r="A9813" s="8" t="s">
        <v>17255</v>
      </c>
      <c r="B9813" s="12">
        <v>20385</v>
      </c>
      <c r="C9813" s="9" t="s">
        <v>1311</v>
      </c>
      <c r="D9813" s="9" t="s">
        <v>2136</v>
      </c>
      <c r="E9813" s="8" t="s">
        <v>18441</v>
      </c>
      <c r="F9813" s="8" t="s">
        <v>17869</v>
      </c>
    </row>
    <row r="9814" spans="1:6" ht="15.75" customHeight="1" outlineLevel="2" x14ac:dyDescent="0.45">
      <c r="A9814" s="8" t="s">
        <v>17255</v>
      </c>
      <c r="B9814" s="12">
        <v>20386</v>
      </c>
      <c r="C9814" s="9" t="s">
        <v>1311</v>
      </c>
      <c r="D9814" s="9" t="s">
        <v>2135</v>
      </c>
      <c r="E9814" s="8" t="s">
        <v>18441</v>
      </c>
      <c r="F9814" s="8" t="s">
        <v>17869</v>
      </c>
    </row>
    <row r="9815" spans="1:6" ht="15.75" customHeight="1" outlineLevel="2" x14ac:dyDescent="0.45">
      <c r="A9815" s="8" t="s">
        <v>17255</v>
      </c>
      <c r="B9815" s="12">
        <v>20387</v>
      </c>
      <c r="C9815" s="9" t="s">
        <v>1020</v>
      </c>
      <c r="D9815" s="9" t="s">
        <v>2134</v>
      </c>
      <c r="E9815" s="8" t="s">
        <v>16135</v>
      </c>
      <c r="F9815" s="8" t="s">
        <v>17869</v>
      </c>
    </row>
    <row r="9816" spans="1:6" ht="15.75" customHeight="1" outlineLevel="2" x14ac:dyDescent="0.45">
      <c r="A9816" s="8" t="s">
        <v>17255</v>
      </c>
      <c r="B9816" s="12">
        <v>20388</v>
      </c>
      <c r="C9816" s="9" t="s">
        <v>1020</v>
      </c>
      <c r="D9816" s="9" t="s">
        <v>2133</v>
      </c>
      <c r="E9816" s="8" t="s">
        <v>16135</v>
      </c>
      <c r="F9816" s="8" t="s">
        <v>17869</v>
      </c>
    </row>
    <row r="9817" spans="1:6" ht="15.75" hidden="1" customHeight="1" outlineLevel="2" x14ac:dyDescent="0.45">
      <c r="A9817" s="8"/>
      <c r="B9817" s="12">
        <v>20389</v>
      </c>
      <c r="C9817" s="9" t="s">
        <v>2132</v>
      </c>
      <c r="D9817" s="9" t="s">
        <v>2131</v>
      </c>
      <c r="E9817" s="8"/>
      <c r="F9817" s="8"/>
    </row>
    <row r="9818" spans="1:6" ht="15.75" customHeight="1" outlineLevel="2" x14ac:dyDescent="0.45">
      <c r="A9818" s="8" t="s">
        <v>17255</v>
      </c>
      <c r="B9818" s="12">
        <v>20390</v>
      </c>
      <c r="C9818" s="9" t="s">
        <v>2130</v>
      </c>
      <c r="D9818" s="9" t="s">
        <v>2129</v>
      </c>
      <c r="E9818" s="8" t="s">
        <v>16127</v>
      </c>
      <c r="F9818" s="8" t="s">
        <v>17869</v>
      </c>
    </row>
    <row r="9819" spans="1:6" ht="15.75" customHeight="1" outlineLevel="2" x14ac:dyDescent="0.45">
      <c r="A9819" s="8" t="s">
        <v>17255</v>
      </c>
      <c r="B9819" s="12">
        <v>20391</v>
      </c>
      <c r="C9819" s="9" t="s">
        <v>1337</v>
      </c>
      <c r="D9819" s="9" t="s">
        <v>2128</v>
      </c>
      <c r="E9819" s="8" t="s">
        <v>19043</v>
      </c>
      <c r="F9819" s="8" t="s">
        <v>17869</v>
      </c>
    </row>
    <row r="9820" spans="1:6" ht="15.75" customHeight="1" outlineLevel="2" x14ac:dyDescent="0.45">
      <c r="A9820" s="8" t="s">
        <v>17255</v>
      </c>
      <c r="B9820" s="12">
        <v>20392</v>
      </c>
      <c r="C9820" s="9" t="s">
        <v>2127</v>
      </c>
      <c r="D9820" s="9" t="s">
        <v>2126</v>
      </c>
      <c r="E9820" s="8" t="s">
        <v>19374</v>
      </c>
      <c r="F9820" s="8" t="s">
        <v>17869</v>
      </c>
    </row>
    <row r="9821" spans="1:6" ht="15.75" customHeight="1" outlineLevel="2" x14ac:dyDescent="0.45">
      <c r="A9821" s="8" t="s">
        <v>17255</v>
      </c>
      <c r="B9821" s="12">
        <v>20393</v>
      </c>
      <c r="C9821" s="9" t="s">
        <v>1311</v>
      </c>
      <c r="D9821" s="9" t="s">
        <v>2125</v>
      </c>
      <c r="E9821" s="8" t="s">
        <v>15266</v>
      </c>
      <c r="F9821" s="8" t="s">
        <v>17869</v>
      </c>
    </row>
    <row r="9822" spans="1:6" ht="15.75" customHeight="1" outlineLevel="2" x14ac:dyDescent="0.45">
      <c r="A9822" s="8" t="s">
        <v>17255</v>
      </c>
      <c r="B9822" s="12">
        <v>20394</v>
      </c>
      <c r="C9822" s="9" t="s">
        <v>1020</v>
      </c>
      <c r="D9822" s="9" t="s">
        <v>2124</v>
      </c>
      <c r="E9822" s="8" t="s">
        <v>17068</v>
      </c>
      <c r="F9822" s="8" t="s">
        <v>17869</v>
      </c>
    </row>
    <row r="9823" spans="1:6" ht="15.75" customHeight="1" outlineLevel="2" x14ac:dyDescent="0.45">
      <c r="A9823" s="8" t="s">
        <v>17255</v>
      </c>
      <c r="B9823" s="12">
        <v>20395</v>
      </c>
      <c r="C9823" s="9" t="s">
        <v>1020</v>
      </c>
      <c r="D9823" s="9" t="s">
        <v>2123</v>
      </c>
      <c r="E9823" s="8" t="s">
        <v>17068</v>
      </c>
      <c r="F9823" s="8" t="s">
        <v>17869</v>
      </c>
    </row>
    <row r="9824" spans="1:6" ht="15.75" customHeight="1" outlineLevel="2" x14ac:dyDescent="0.45">
      <c r="A9824" s="8" t="s">
        <v>17255</v>
      </c>
      <c r="B9824" s="12">
        <v>20396</v>
      </c>
      <c r="C9824" s="9" t="s">
        <v>1020</v>
      </c>
      <c r="D9824" s="9" t="s">
        <v>2122</v>
      </c>
      <c r="E9824" s="8" t="s">
        <v>13243</v>
      </c>
      <c r="F9824" s="8" t="s">
        <v>17869</v>
      </c>
    </row>
    <row r="9825" spans="1:6" ht="15.75" customHeight="1" outlineLevel="2" x14ac:dyDescent="0.45">
      <c r="A9825" s="8" t="s">
        <v>17255</v>
      </c>
      <c r="B9825" s="12">
        <v>20397</v>
      </c>
      <c r="C9825" s="9" t="s">
        <v>1929</v>
      </c>
      <c r="D9825" s="9" t="s">
        <v>2121</v>
      </c>
      <c r="E9825" s="72" t="s">
        <v>16102</v>
      </c>
      <c r="F9825" s="8"/>
    </row>
    <row r="9826" spans="1:6" ht="15.75" customHeight="1" outlineLevel="2" x14ac:dyDescent="0.45">
      <c r="A9826" s="8" t="s">
        <v>17255</v>
      </c>
      <c r="B9826" s="12">
        <v>20400</v>
      </c>
      <c r="C9826" s="9" t="s">
        <v>1311</v>
      </c>
      <c r="D9826" s="9" t="s">
        <v>2120</v>
      </c>
      <c r="E9826" s="8" t="s">
        <v>17593</v>
      </c>
      <c r="F9826" s="8" t="s">
        <v>17869</v>
      </c>
    </row>
    <row r="9827" spans="1:6" ht="15.75" customHeight="1" outlineLevel="2" x14ac:dyDescent="0.45">
      <c r="A9827" s="8" t="s">
        <v>17255</v>
      </c>
      <c r="B9827" s="12">
        <v>20401</v>
      </c>
      <c r="C9827" s="9" t="s">
        <v>1311</v>
      </c>
      <c r="D9827" s="9" t="s">
        <v>2119</v>
      </c>
      <c r="E9827" s="8" t="s">
        <v>17593</v>
      </c>
      <c r="F9827" s="8" t="s">
        <v>17869</v>
      </c>
    </row>
    <row r="9828" spans="1:6" ht="15.75" customHeight="1" outlineLevel="2" x14ac:dyDescent="0.45">
      <c r="A9828" s="8" t="s">
        <v>17255</v>
      </c>
      <c r="B9828" s="12">
        <v>20402</v>
      </c>
      <c r="C9828" s="9" t="s">
        <v>1311</v>
      </c>
      <c r="D9828" s="9" t="s">
        <v>2118</v>
      </c>
      <c r="E9828" s="8" t="s">
        <v>17593</v>
      </c>
      <c r="F9828" s="8" t="s">
        <v>17869</v>
      </c>
    </row>
    <row r="9829" spans="1:6" ht="15.75" customHeight="1" outlineLevel="2" x14ac:dyDescent="0.45">
      <c r="A9829" s="8" t="s">
        <v>17255</v>
      </c>
      <c r="B9829" s="12">
        <v>20403</v>
      </c>
      <c r="C9829" s="9" t="s">
        <v>1311</v>
      </c>
      <c r="D9829" s="9" t="s">
        <v>2117</v>
      </c>
      <c r="E9829" s="8" t="s">
        <v>17593</v>
      </c>
      <c r="F9829" s="8" t="s">
        <v>17869</v>
      </c>
    </row>
    <row r="9830" spans="1:6" ht="15.75" customHeight="1" outlineLevel="2" x14ac:dyDescent="0.45">
      <c r="A9830" s="8" t="s">
        <v>17255</v>
      </c>
      <c r="B9830" s="12">
        <v>20404</v>
      </c>
      <c r="C9830" s="9" t="s">
        <v>1311</v>
      </c>
      <c r="D9830" s="9" t="s">
        <v>2116</v>
      </c>
      <c r="E9830" s="8" t="s">
        <v>17593</v>
      </c>
      <c r="F9830" s="8" t="s">
        <v>17869</v>
      </c>
    </row>
    <row r="9831" spans="1:6" ht="15.75" customHeight="1" outlineLevel="2" x14ac:dyDescent="0.45">
      <c r="A9831" s="8" t="s">
        <v>17255</v>
      </c>
      <c r="B9831" s="12">
        <v>20405</v>
      </c>
      <c r="C9831" s="9" t="s">
        <v>1311</v>
      </c>
      <c r="D9831" s="9" t="s">
        <v>2115</v>
      </c>
      <c r="E9831" s="8" t="s">
        <v>17593</v>
      </c>
      <c r="F9831" s="8" t="s">
        <v>17869</v>
      </c>
    </row>
    <row r="9832" spans="1:6" ht="15.75" customHeight="1" outlineLevel="2" x14ac:dyDescent="0.45">
      <c r="A9832" s="8" t="s">
        <v>17255</v>
      </c>
      <c r="B9832" s="12">
        <v>20406</v>
      </c>
      <c r="C9832" s="9" t="s">
        <v>1311</v>
      </c>
      <c r="D9832" s="9" t="s">
        <v>2114</v>
      </c>
      <c r="E9832" s="8" t="s">
        <v>17593</v>
      </c>
      <c r="F9832" s="8" t="s">
        <v>17869</v>
      </c>
    </row>
    <row r="9833" spans="1:6" ht="15.75" customHeight="1" outlineLevel="2" x14ac:dyDescent="0.45">
      <c r="A9833" s="8" t="s">
        <v>17255</v>
      </c>
      <c r="B9833" s="12">
        <v>20407</v>
      </c>
      <c r="C9833" s="9" t="s">
        <v>1311</v>
      </c>
      <c r="D9833" s="9" t="s">
        <v>2113</v>
      </c>
      <c r="E9833" s="8" t="s">
        <v>17593</v>
      </c>
      <c r="F9833" s="8" t="s">
        <v>17869</v>
      </c>
    </row>
    <row r="9834" spans="1:6" ht="15.75" customHeight="1" outlineLevel="2" x14ac:dyDescent="0.45">
      <c r="A9834" s="8" t="s">
        <v>17255</v>
      </c>
      <c r="B9834" s="12">
        <v>20408</v>
      </c>
      <c r="C9834" s="9" t="s">
        <v>1311</v>
      </c>
      <c r="D9834" s="9" t="s">
        <v>2112</v>
      </c>
      <c r="E9834" s="8" t="s">
        <v>18441</v>
      </c>
      <c r="F9834" s="8" t="s">
        <v>17869</v>
      </c>
    </row>
    <row r="9835" spans="1:6" ht="15.75" customHeight="1" outlineLevel="2" x14ac:dyDescent="0.45">
      <c r="A9835" s="8" t="s">
        <v>17255</v>
      </c>
      <c r="B9835" s="12">
        <v>20409</v>
      </c>
      <c r="C9835" s="9" t="s">
        <v>1311</v>
      </c>
      <c r="D9835" s="9" t="s">
        <v>2111</v>
      </c>
      <c r="E9835" s="8" t="s">
        <v>19238</v>
      </c>
      <c r="F9835" s="8" t="s">
        <v>17869</v>
      </c>
    </row>
    <row r="9836" spans="1:6" ht="15.75" customHeight="1" outlineLevel="2" x14ac:dyDescent="0.45">
      <c r="A9836" s="31" t="s">
        <v>17255</v>
      </c>
      <c r="B9836" s="12">
        <v>20410</v>
      </c>
      <c r="C9836" s="9" t="s">
        <v>19008</v>
      </c>
      <c r="D9836" s="10" t="s">
        <v>19009</v>
      </c>
      <c r="E9836" s="8" t="s">
        <v>14985</v>
      </c>
      <c r="F9836" s="8" t="s">
        <v>17869</v>
      </c>
    </row>
    <row r="9837" spans="1:6" ht="15.75" customHeight="1" outlineLevel="2" x14ac:dyDescent="0.45">
      <c r="A9837" s="8" t="s">
        <v>17255</v>
      </c>
      <c r="B9837" s="12">
        <v>20411</v>
      </c>
      <c r="C9837" s="9" t="s">
        <v>2110</v>
      </c>
      <c r="D9837" s="9" t="s">
        <v>2109</v>
      </c>
      <c r="E9837" s="8" t="s">
        <v>14985</v>
      </c>
      <c r="F9837" s="8" t="s">
        <v>17869</v>
      </c>
    </row>
    <row r="9838" spans="1:6" ht="15.75" customHeight="1" outlineLevel="2" x14ac:dyDescent="0.45">
      <c r="A9838" s="7" t="s">
        <v>17255</v>
      </c>
      <c r="B9838" s="12">
        <v>20412</v>
      </c>
      <c r="C9838" s="9" t="s">
        <v>2108</v>
      </c>
      <c r="D9838" s="9" t="s">
        <v>2107</v>
      </c>
      <c r="E9838" s="8" t="s">
        <v>14985</v>
      </c>
      <c r="F9838" s="8" t="s">
        <v>17869</v>
      </c>
    </row>
    <row r="9839" spans="1:6" ht="15.75" customHeight="1" outlineLevel="2" x14ac:dyDescent="0.45">
      <c r="A9839" s="49" t="s">
        <v>17255</v>
      </c>
      <c r="B9839" s="12">
        <v>20413</v>
      </c>
      <c r="C9839" s="9" t="s">
        <v>19223</v>
      </c>
      <c r="D9839" s="10" t="s">
        <v>19224</v>
      </c>
      <c r="E9839" s="8" t="s">
        <v>14985</v>
      </c>
      <c r="F9839" s="8" t="s">
        <v>17869</v>
      </c>
    </row>
    <row r="9840" spans="1:6" ht="15.75" customHeight="1" outlineLevel="2" x14ac:dyDescent="0.45">
      <c r="A9840" s="49" t="s">
        <v>17255</v>
      </c>
      <c r="B9840" s="12">
        <v>20414</v>
      </c>
      <c r="C9840" s="9" t="s">
        <v>19221</v>
      </c>
      <c r="D9840" s="10" t="s">
        <v>19222</v>
      </c>
      <c r="E9840" s="8" t="s">
        <v>14985</v>
      </c>
      <c r="F9840" s="8" t="s">
        <v>17869</v>
      </c>
    </row>
    <row r="9841" spans="1:6" ht="15.75" customHeight="1" outlineLevel="2" x14ac:dyDescent="0.45">
      <c r="A9841" s="8" t="s">
        <v>17255</v>
      </c>
      <c r="B9841" s="12">
        <v>20415</v>
      </c>
      <c r="C9841" s="9" t="s">
        <v>2106</v>
      </c>
      <c r="D9841" s="9" t="s">
        <v>2105</v>
      </c>
      <c r="E9841" s="8" t="s">
        <v>14985</v>
      </c>
      <c r="F9841" s="8" t="s">
        <v>17869</v>
      </c>
    </row>
    <row r="9842" spans="1:6" ht="15.75" hidden="1" customHeight="1" outlineLevel="2" x14ac:dyDescent="0.45">
      <c r="A9842" s="8"/>
      <c r="B9842" s="12">
        <v>20416</v>
      </c>
      <c r="C9842" s="9" t="s">
        <v>2104</v>
      </c>
      <c r="D9842" s="9" t="s">
        <v>2103</v>
      </c>
      <c r="E9842" s="8"/>
      <c r="F9842" s="8"/>
    </row>
    <row r="9843" spans="1:6" ht="15.75" customHeight="1" outlineLevel="2" x14ac:dyDescent="0.45">
      <c r="A9843" s="8" t="s">
        <v>17255</v>
      </c>
      <c r="B9843" s="12">
        <v>20417</v>
      </c>
      <c r="C9843" s="9" t="s">
        <v>2102</v>
      </c>
      <c r="D9843" s="9" t="s">
        <v>2101</v>
      </c>
      <c r="E9843" s="8"/>
      <c r="F9843" s="8" t="s">
        <v>17869</v>
      </c>
    </row>
    <row r="9844" spans="1:6" ht="15.75" customHeight="1" outlineLevel="2" x14ac:dyDescent="0.45">
      <c r="A9844" s="8" t="s">
        <v>17255</v>
      </c>
      <c r="B9844" s="12">
        <v>20418</v>
      </c>
      <c r="C9844" s="9" t="s">
        <v>2100</v>
      </c>
      <c r="D9844" s="9" t="s">
        <v>2099</v>
      </c>
      <c r="E9844" s="8" t="s">
        <v>14985</v>
      </c>
      <c r="F9844" s="8" t="s">
        <v>17869</v>
      </c>
    </row>
    <row r="9845" spans="1:6" ht="15.75" customHeight="1" outlineLevel="2" x14ac:dyDescent="0.45">
      <c r="A9845" s="8" t="s">
        <v>17255</v>
      </c>
      <c r="B9845" s="12">
        <v>20419</v>
      </c>
      <c r="C9845" s="9" t="s">
        <v>1801</v>
      </c>
      <c r="D9845" s="9" t="s">
        <v>2098</v>
      </c>
      <c r="E9845" s="8" t="s">
        <v>14985</v>
      </c>
      <c r="F9845" s="8" t="s">
        <v>17869</v>
      </c>
    </row>
    <row r="9846" spans="1:6" ht="15.75" hidden="1" customHeight="1" outlineLevel="2" x14ac:dyDescent="0.45">
      <c r="A9846" s="8"/>
      <c r="B9846" s="12">
        <v>20420</v>
      </c>
      <c r="C9846" s="9" t="s">
        <v>2097</v>
      </c>
      <c r="D9846" s="9" t="s">
        <v>2096</v>
      </c>
      <c r="E9846" s="8"/>
      <c r="F9846" s="8"/>
    </row>
    <row r="9847" spans="1:6" ht="15.75" hidden="1" customHeight="1" outlineLevel="2" x14ac:dyDescent="0.45">
      <c r="A9847" s="8"/>
      <c r="B9847" s="12">
        <v>20421</v>
      </c>
      <c r="C9847" s="9" t="s">
        <v>2095</v>
      </c>
      <c r="D9847" s="9" t="s">
        <v>2094</v>
      </c>
      <c r="E9847" s="8"/>
      <c r="F9847" s="8"/>
    </row>
    <row r="9848" spans="1:6" ht="15.75" customHeight="1" outlineLevel="2" x14ac:dyDescent="0.45">
      <c r="A9848" s="31" t="s">
        <v>17255</v>
      </c>
      <c r="B9848" s="12">
        <v>20422</v>
      </c>
      <c r="C9848" s="9" t="s">
        <v>19226</v>
      </c>
      <c r="D9848" s="10" t="s">
        <v>19227</v>
      </c>
      <c r="E9848" s="8" t="s">
        <v>14985</v>
      </c>
      <c r="F9848" s="8" t="s">
        <v>17869</v>
      </c>
    </row>
    <row r="9849" spans="1:6" ht="15.75" customHeight="1" outlineLevel="2" x14ac:dyDescent="0.45">
      <c r="A9849" s="8" t="s">
        <v>17255</v>
      </c>
      <c r="B9849" s="12">
        <v>20423</v>
      </c>
      <c r="C9849" s="9" t="s">
        <v>2093</v>
      </c>
      <c r="D9849" s="9" t="s">
        <v>2092</v>
      </c>
      <c r="E9849" s="8" t="s">
        <v>14985</v>
      </c>
      <c r="F9849" s="8" t="s">
        <v>17869</v>
      </c>
    </row>
    <row r="9850" spans="1:6" ht="15.75" customHeight="1" outlineLevel="2" x14ac:dyDescent="0.45">
      <c r="A9850" s="8" t="s">
        <v>17255</v>
      </c>
      <c r="B9850" s="12">
        <v>20424</v>
      </c>
      <c r="C9850" s="9" t="s">
        <v>2091</v>
      </c>
      <c r="D9850" s="9" t="s">
        <v>2090</v>
      </c>
      <c r="E9850" s="8" t="s">
        <v>14985</v>
      </c>
      <c r="F9850" s="8" t="s">
        <v>17869</v>
      </c>
    </row>
    <row r="9851" spans="1:6" ht="15.75" customHeight="1" outlineLevel="2" x14ac:dyDescent="0.45">
      <c r="A9851" s="8" t="s">
        <v>17255</v>
      </c>
      <c r="B9851" s="12">
        <v>20425</v>
      </c>
      <c r="C9851" s="9" t="s">
        <v>2089</v>
      </c>
      <c r="D9851" s="9" t="s">
        <v>2088</v>
      </c>
      <c r="E9851" s="8" t="s">
        <v>18626</v>
      </c>
      <c r="F9851" s="8"/>
    </row>
    <row r="9852" spans="1:6" ht="15.75" customHeight="1" outlineLevel="2" x14ac:dyDescent="0.45">
      <c r="A9852" s="8" t="s">
        <v>17255</v>
      </c>
      <c r="B9852" s="12">
        <v>20426</v>
      </c>
      <c r="C9852" s="9" t="s">
        <v>2087</v>
      </c>
      <c r="D9852" s="9" t="s">
        <v>2086</v>
      </c>
      <c r="E9852" s="8" t="s">
        <v>18111</v>
      </c>
      <c r="F9852" s="8"/>
    </row>
    <row r="9853" spans="1:6" ht="15.75" customHeight="1" outlineLevel="2" x14ac:dyDescent="0.45">
      <c r="A9853" s="8" t="s">
        <v>17255</v>
      </c>
      <c r="B9853" s="12">
        <v>20427</v>
      </c>
      <c r="C9853" s="9" t="s">
        <v>2085</v>
      </c>
      <c r="D9853" s="9" t="s">
        <v>2084</v>
      </c>
      <c r="E9853" s="8" t="s">
        <v>17346</v>
      </c>
      <c r="F9853" s="8"/>
    </row>
    <row r="9854" spans="1:6" ht="15.75" customHeight="1" outlineLevel="2" x14ac:dyDescent="0.45">
      <c r="A9854" s="8" t="s">
        <v>17255</v>
      </c>
      <c r="B9854" s="12">
        <v>20428</v>
      </c>
      <c r="C9854" s="9" t="s">
        <v>2083</v>
      </c>
      <c r="D9854" s="9" t="s">
        <v>2082</v>
      </c>
      <c r="E9854" s="8" t="s">
        <v>15266</v>
      </c>
      <c r="F9854" s="8"/>
    </row>
    <row r="9855" spans="1:6" ht="15.75" customHeight="1" outlineLevel="2" x14ac:dyDescent="0.45">
      <c r="A9855" s="8" t="s">
        <v>17255</v>
      </c>
      <c r="B9855" s="12">
        <v>20429</v>
      </c>
      <c r="C9855" s="9" t="s">
        <v>2081</v>
      </c>
      <c r="D9855" s="9" t="s">
        <v>2080</v>
      </c>
      <c r="E9855" s="8" t="s">
        <v>15431</v>
      </c>
      <c r="F9855" s="8"/>
    </row>
    <row r="9856" spans="1:6" ht="15.75" customHeight="1" outlineLevel="2" x14ac:dyDescent="0.45">
      <c r="A9856" s="8" t="s">
        <v>17255</v>
      </c>
      <c r="B9856" s="12">
        <v>20430</v>
      </c>
      <c r="C9856" s="9" t="s">
        <v>2079</v>
      </c>
      <c r="D9856" s="9" t="s">
        <v>2078</v>
      </c>
      <c r="E9856" s="8" t="s">
        <v>13244</v>
      </c>
      <c r="F9856" s="8"/>
    </row>
    <row r="9857" spans="1:6" ht="15.75" customHeight="1" outlineLevel="2" x14ac:dyDescent="0.45">
      <c r="A9857" s="8" t="s">
        <v>17255</v>
      </c>
      <c r="B9857" s="12">
        <v>20431</v>
      </c>
      <c r="C9857" s="9" t="s">
        <v>2077</v>
      </c>
      <c r="D9857" s="9" t="s">
        <v>2076</v>
      </c>
      <c r="E9857" s="8" t="s">
        <v>18024</v>
      </c>
      <c r="F9857" s="8"/>
    </row>
    <row r="9858" spans="1:6" ht="15.75" customHeight="1" outlineLevel="2" x14ac:dyDescent="0.45">
      <c r="A9858" s="8" t="s">
        <v>17255</v>
      </c>
      <c r="B9858" s="12">
        <v>20432</v>
      </c>
      <c r="C9858" s="9" t="s">
        <v>2075</v>
      </c>
      <c r="D9858" s="9" t="s">
        <v>2074</v>
      </c>
      <c r="E9858" s="8" t="s">
        <v>20109</v>
      </c>
      <c r="F9858" s="8"/>
    </row>
    <row r="9859" spans="1:6" ht="15.75" customHeight="1" outlineLevel="2" x14ac:dyDescent="0.45">
      <c r="A9859" s="8" t="s">
        <v>17255</v>
      </c>
      <c r="B9859" s="12">
        <v>20433</v>
      </c>
      <c r="C9859" s="9" t="s">
        <v>1859</v>
      </c>
      <c r="D9859" s="9" t="s">
        <v>2073</v>
      </c>
      <c r="E9859" s="8" t="s">
        <v>13243</v>
      </c>
      <c r="F9859" s="8"/>
    </row>
    <row r="9860" spans="1:6" ht="15.75" customHeight="1" outlineLevel="2" x14ac:dyDescent="0.45">
      <c r="A9860" s="8" t="s">
        <v>17255</v>
      </c>
      <c r="B9860" s="12">
        <v>20434</v>
      </c>
      <c r="C9860" s="9" t="s">
        <v>1669</v>
      </c>
      <c r="D9860" s="9" t="s">
        <v>2072</v>
      </c>
      <c r="E9860" s="8" t="s">
        <v>14957</v>
      </c>
      <c r="F9860" s="8"/>
    </row>
    <row r="9861" spans="1:6" ht="15.75" customHeight="1" outlineLevel="2" x14ac:dyDescent="0.45">
      <c r="A9861" s="8" t="s">
        <v>17255</v>
      </c>
      <c r="B9861" s="12">
        <v>20435</v>
      </c>
      <c r="C9861" s="9" t="s">
        <v>1923</v>
      </c>
      <c r="D9861" s="9" t="s">
        <v>2071</v>
      </c>
      <c r="E9861" s="8" t="s">
        <v>16101</v>
      </c>
      <c r="F9861" s="8"/>
    </row>
    <row r="9862" spans="1:6" ht="15.75" hidden="1" customHeight="1" outlineLevel="2" x14ac:dyDescent="0.45">
      <c r="A9862" s="8"/>
      <c r="B9862" s="12">
        <v>20436</v>
      </c>
      <c r="C9862" s="9" t="s">
        <v>2070</v>
      </c>
      <c r="D9862" s="9" t="s">
        <v>2069</v>
      </c>
      <c r="E9862" s="8" t="s">
        <v>18674</v>
      </c>
      <c r="F9862" s="8"/>
    </row>
    <row r="9863" spans="1:6" ht="15.75" hidden="1" customHeight="1" outlineLevel="2" x14ac:dyDescent="0.45">
      <c r="A9863" s="8"/>
      <c r="B9863" s="12">
        <v>20437</v>
      </c>
      <c r="C9863" s="9" t="s">
        <v>2068</v>
      </c>
      <c r="D9863" s="9" t="s">
        <v>2067</v>
      </c>
      <c r="E9863" s="8"/>
      <c r="F9863" s="8"/>
    </row>
    <row r="9864" spans="1:6" ht="15.75" customHeight="1" outlineLevel="2" x14ac:dyDescent="0.45">
      <c r="A9864" s="8" t="s">
        <v>17255</v>
      </c>
      <c r="B9864" s="12">
        <v>20438</v>
      </c>
      <c r="C9864" s="9" t="s">
        <v>2066</v>
      </c>
      <c r="D9864" s="9" t="s">
        <v>2065</v>
      </c>
      <c r="E9864" s="8" t="s">
        <v>17726</v>
      </c>
      <c r="F9864" s="8" t="s">
        <v>17869</v>
      </c>
    </row>
    <row r="9865" spans="1:6" ht="15.75" customHeight="1" outlineLevel="2" x14ac:dyDescent="0.45">
      <c r="A9865" s="8" t="s">
        <v>17255</v>
      </c>
      <c r="B9865" s="12">
        <v>20439</v>
      </c>
      <c r="C9865" s="9" t="s">
        <v>1311</v>
      </c>
      <c r="D9865" s="9" t="s">
        <v>2064</v>
      </c>
      <c r="E9865" s="8" t="s">
        <v>15266</v>
      </c>
      <c r="F9865" s="8" t="s">
        <v>17869</v>
      </c>
    </row>
    <row r="9866" spans="1:6" ht="15.75" hidden="1" customHeight="1" outlineLevel="2" x14ac:dyDescent="0.45">
      <c r="A9866" s="8"/>
      <c r="B9866" s="12">
        <v>20440</v>
      </c>
      <c r="C9866" s="9" t="s">
        <v>662</v>
      </c>
      <c r="D9866" s="9" t="s">
        <v>2063</v>
      </c>
      <c r="E9866" s="8"/>
      <c r="F9866" s="8"/>
    </row>
    <row r="9867" spans="1:6" ht="15.75" hidden="1" customHeight="1" outlineLevel="2" x14ac:dyDescent="0.45">
      <c r="A9867" s="8"/>
      <c r="B9867" s="12">
        <v>20444</v>
      </c>
      <c r="C9867" s="9" t="s">
        <v>2061</v>
      </c>
      <c r="D9867" s="9" t="s">
        <v>2062</v>
      </c>
      <c r="E9867" s="8"/>
      <c r="F9867" s="8"/>
    </row>
    <row r="9868" spans="1:6" ht="15.75" customHeight="1" outlineLevel="2" x14ac:dyDescent="0.45">
      <c r="A9868" s="8" t="s">
        <v>17255</v>
      </c>
      <c r="B9868" s="12">
        <v>20450</v>
      </c>
      <c r="C9868" s="9" t="s">
        <v>2060</v>
      </c>
      <c r="D9868" s="9" t="s">
        <v>2059</v>
      </c>
      <c r="E9868" s="8" t="s">
        <v>18583</v>
      </c>
      <c r="F9868" s="8"/>
    </row>
    <row r="9869" spans="1:6" ht="15.75" customHeight="1" outlineLevel="2" x14ac:dyDescent="0.45">
      <c r="A9869" s="8" t="s">
        <v>17255</v>
      </c>
      <c r="B9869" s="12">
        <v>20451</v>
      </c>
      <c r="C9869" s="9" t="s">
        <v>2058</v>
      </c>
      <c r="D9869" s="9" t="s">
        <v>2057</v>
      </c>
      <c r="E9869" s="8" t="s">
        <v>18625</v>
      </c>
      <c r="F9869" s="8"/>
    </row>
    <row r="9870" spans="1:6" ht="15.75" customHeight="1" outlineLevel="2" x14ac:dyDescent="0.45">
      <c r="A9870" s="8" t="s">
        <v>17255</v>
      </c>
      <c r="B9870" s="12">
        <v>20452</v>
      </c>
      <c r="C9870" s="9" t="s">
        <v>2056</v>
      </c>
      <c r="D9870" s="9" t="s">
        <v>2055</v>
      </c>
      <c r="E9870" s="8" t="s">
        <v>17925</v>
      </c>
      <c r="F9870" s="8" t="s">
        <v>17869</v>
      </c>
    </row>
    <row r="9871" spans="1:6" ht="15.75" customHeight="1" outlineLevel="2" x14ac:dyDescent="0.45">
      <c r="A9871" s="8" t="s">
        <v>17255</v>
      </c>
      <c r="B9871" s="12">
        <v>20453</v>
      </c>
      <c r="C9871" s="9" t="s">
        <v>2054</v>
      </c>
      <c r="D9871" s="9" t="s">
        <v>2053</v>
      </c>
      <c r="E9871" s="8" t="s">
        <v>19411</v>
      </c>
      <c r="F9871" s="8" t="s">
        <v>17869</v>
      </c>
    </row>
    <row r="9872" spans="1:6" ht="15.75" hidden="1" customHeight="1" outlineLevel="2" x14ac:dyDescent="0.45">
      <c r="A9872" s="8"/>
      <c r="B9872" s="12">
        <v>20454</v>
      </c>
      <c r="C9872" s="9" t="s">
        <v>2052</v>
      </c>
      <c r="D9872" s="9" t="s">
        <v>2051</v>
      </c>
      <c r="E9872" s="8"/>
      <c r="F9872" s="8"/>
    </row>
    <row r="9873" spans="1:6" ht="15.75" customHeight="1" outlineLevel="2" x14ac:dyDescent="0.45">
      <c r="A9873" s="8" t="s">
        <v>17255</v>
      </c>
      <c r="B9873" s="12">
        <v>20455</v>
      </c>
      <c r="C9873" s="9" t="s">
        <v>2050</v>
      </c>
      <c r="D9873" s="9" t="s">
        <v>2049</v>
      </c>
      <c r="E9873" s="8" t="s">
        <v>17621</v>
      </c>
      <c r="F9873" s="8" t="s">
        <v>17869</v>
      </c>
    </row>
    <row r="9874" spans="1:6" ht="15.75" customHeight="1" outlineLevel="2" x14ac:dyDescent="0.45">
      <c r="A9874" s="8" t="s">
        <v>17255</v>
      </c>
      <c r="B9874" s="12">
        <v>20456</v>
      </c>
      <c r="C9874" s="9" t="s">
        <v>2048</v>
      </c>
      <c r="D9874" s="9" t="s">
        <v>2047</v>
      </c>
      <c r="E9874" s="8" t="s">
        <v>15982</v>
      </c>
      <c r="F9874" s="8" t="s">
        <v>17869</v>
      </c>
    </row>
    <row r="9875" spans="1:6" ht="15.75" customHeight="1" outlineLevel="2" x14ac:dyDescent="0.45">
      <c r="A9875" s="8" t="s">
        <v>17255</v>
      </c>
      <c r="B9875" s="12">
        <v>20457</v>
      </c>
      <c r="C9875" s="9" t="s">
        <v>19791</v>
      </c>
      <c r="D9875" s="9" t="s">
        <v>2046</v>
      </c>
      <c r="E9875" s="8" t="s">
        <v>17723</v>
      </c>
      <c r="F9875" s="8" t="s">
        <v>17869</v>
      </c>
    </row>
    <row r="9876" spans="1:6" ht="15.75" customHeight="1" outlineLevel="2" x14ac:dyDescent="0.45">
      <c r="A9876" s="8" t="s">
        <v>17255</v>
      </c>
      <c r="B9876" s="12">
        <v>20458</v>
      </c>
      <c r="C9876" s="9" t="s">
        <v>2045</v>
      </c>
      <c r="D9876" s="9" t="s">
        <v>2044</v>
      </c>
      <c r="E9876" s="8" t="s">
        <v>19445</v>
      </c>
      <c r="F9876" s="8" t="s">
        <v>17869</v>
      </c>
    </row>
    <row r="9877" spans="1:6" ht="15.75" customHeight="1" outlineLevel="2" x14ac:dyDescent="0.45">
      <c r="A9877" s="8" t="s">
        <v>17255</v>
      </c>
      <c r="B9877" s="12">
        <v>20459</v>
      </c>
      <c r="C9877" s="9" t="s">
        <v>2043</v>
      </c>
      <c r="D9877" s="9" t="s">
        <v>2042</v>
      </c>
      <c r="E9877" s="8" t="s">
        <v>19439</v>
      </c>
      <c r="F9877" s="8" t="s">
        <v>17869</v>
      </c>
    </row>
    <row r="9878" spans="1:6" ht="15.75" customHeight="1" outlineLevel="2" x14ac:dyDescent="0.45">
      <c r="A9878" s="8" t="s">
        <v>17255</v>
      </c>
      <c r="B9878" s="12">
        <v>20460</v>
      </c>
      <c r="C9878" s="9" t="s">
        <v>2041</v>
      </c>
      <c r="D9878" s="9" t="s">
        <v>2040</v>
      </c>
      <c r="E9878" s="8" t="s">
        <v>19439</v>
      </c>
      <c r="F9878" s="8" t="s">
        <v>17869</v>
      </c>
    </row>
    <row r="9879" spans="1:6" ht="15.75" hidden="1" customHeight="1" outlineLevel="2" x14ac:dyDescent="0.45">
      <c r="A9879" s="8"/>
      <c r="B9879" s="12">
        <v>20461</v>
      </c>
      <c r="C9879" s="9" t="s">
        <v>2039</v>
      </c>
      <c r="D9879" s="9" t="s">
        <v>2038</v>
      </c>
      <c r="E9879" s="8"/>
      <c r="F9879" s="8"/>
    </row>
    <row r="9880" spans="1:6" ht="15.75" customHeight="1" outlineLevel="2" x14ac:dyDescent="0.45">
      <c r="A9880" s="8" t="s">
        <v>17255</v>
      </c>
      <c r="B9880" s="12">
        <v>20462</v>
      </c>
      <c r="C9880" s="9" t="s">
        <v>2037</v>
      </c>
      <c r="D9880" s="9" t="s">
        <v>2036</v>
      </c>
      <c r="E9880" s="8" t="s">
        <v>15266</v>
      </c>
      <c r="F9880" s="8" t="s">
        <v>17869</v>
      </c>
    </row>
    <row r="9881" spans="1:6" ht="15.75" customHeight="1" outlineLevel="2" x14ac:dyDescent="0.45">
      <c r="A9881" s="8" t="s">
        <v>17255</v>
      </c>
      <c r="B9881" s="12">
        <v>20463</v>
      </c>
      <c r="C9881" s="9" t="s">
        <v>2035</v>
      </c>
      <c r="D9881" s="9" t="s">
        <v>2034</v>
      </c>
      <c r="E9881" s="8" t="s">
        <v>19034</v>
      </c>
      <c r="F9881" s="8" t="s">
        <v>17869</v>
      </c>
    </row>
    <row r="9882" spans="1:6" ht="15.75" customHeight="1" outlineLevel="2" x14ac:dyDescent="0.45">
      <c r="A9882" s="8" t="s">
        <v>17255</v>
      </c>
      <c r="B9882" s="12">
        <v>20464</v>
      </c>
      <c r="C9882" s="9" t="s">
        <v>2033</v>
      </c>
      <c r="D9882" s="9" t="s">
        <v>2032</v>
      </c>
      <c r="E9882" s="8" t="s">
        <v>19034</v>
      </c>
      <c r="F9882" s="8" t="s">
        <v>17869</v>
      </c>
    </row>
    <row r="9883" spans="1:6" ht="15.75" customHeight="1" outlineLevel="2" x14ac:dyDescent="0.45">
      <c r="A9883" s="8" t="s">
        <v>17255</v>
      </c>
      <c r="B9883" s="12">
        <v>20465</v>
      </c>
      <c r="C9883" s="9" t="s">
        <v>2031</v>
      </c>
      <c r="D9883" s="9" t="s">
        <v>2030</v>
      </c>
      <c r="E9883" s="8" t="s">
        <v>15999</v>
      </c>
      <c r="F9883" s="8" t="s">
        <v>17869</v>
      </c>
    </row>
    <row r="9884" spans="1:6" ht="15.75" customHeight="1" outlineLevel="2" x14ac:dyDescent="0.45">
      <c r="A9884" s="8" t="s">
        <v>17255</v>
      </c>
      <c r="B9884" s="12">
        <v>20466</v>
      </c>
      <c r="C9884" s="9" t="s">
        <v>2029</v>
      </c>
      <c r="D9884" s="9" t="s">
        <v>2028</v>
      </c>
      <c r="E9884" s="8" t="s">
        <v>15266</v>
      </c>
      <c r="F9884" s="8" t="s">
        <v>17869</v>
      </c>
    </row>
    <row r="9885" spans="1:6" ht="15.75" customHeight="1" outlineLevel="2" x14ac:dyDescent="0.45">
      <c r="A9885" s="68" t="s">
        <v>17255</v>
      </c>
      <c r="B9885" s="66">
        <v>20467</v>
      </c>
      <c r="C9885" s="67" t="s">
        <v>2027</v>
      </c>
      <c r="D9885" s="67" t="s">
        <v>2026</v>
      </c>
      <c r="E9885" s="68" t="s">
        <v>16604</v>
      </c>
      <c r="F9885" s="8" t="s">
        <v>17869</v>
      </c>
    </row>
    <row r="9886" spans="1:6" ht="15.75" customHeight="1" outlineLevel="2" x14ac:dyDescent="0.45">
      <c r="A9886" s="68" t="s">
        <v>17255</v>
      </c>
      <c r="B9886" s="66">
        <v>20468</v>
      </c>
      <c r="C9886" s="67" t="s">
        <v>2025</v>
      </c>
      <c r="D9886" s="67" t="s">
        <v>2024</v>
      </c>
      <c r="E9886" s="68" t="s">
        <v>16665</v>
      </c>
      <c r="F9886" s="8" t="s">
        <v>17869</v>
      </c>
    </row>
    <row r="9887" spans="1:6" ht="15.75" customHeight="1" outlineLevel="2" x14ac:dyDescent="0.45">
      <c r="A9887" s="8" t="s">
        <v>17255</v>
      </c>
      <c r="B9887" s="12">
        <v>20469</v>
      </c>
      <c r="C9887" s="9" t="s">
        <v>2023</v>
      </c>
      <c r="D9887" s="9" t="s">
        <v>2022</v>
      </c>
      <c r="E9887" s="8" t="s">
        <v>19302</v>
      </c>
      <c r="F9887" s="8" t="s">
        <v>17869</v>
      </c>
    </row>
    <row r="9888" spans="1:6" ht="15.75" customHeight="1" outlineLevel="2" x14ac:dyDescent="0.45">
      <c r="A9888" s="8" t="s">
        <v>17255</v>
      </c>
      <c r="B9888" s="12">
        <v>20470</v>
      </c>
      <c r="C9888" s="9" t="s">
        <v>1789</v>
      </c>
      <c r="D9888" s="9" t="s">
        <v>2021</v>
      </c>
      <c r="E9888" s="8" t="s">
        <v>15733</v>
      </c>
      <c r="F9888" s="8" t="s">
        <v>17869</v>
      </c>
    </row>
    <row r="9889" spans="1:6" ht="15.75" customHeight="1" outlineLevel="2" x14ac:dyDescent="0.45">
      <c r="A9889" s="8" t="s">
        <v>17255</v>
      </c>
      <c r="B9889" s="12">
        <v>20471</v>
      </c>
      <c r="C9889" s="9" t="s">
        <v>2020</v>
      </c>
      <c r="D9889" s="9" t="s">
        <v>2019</v>
      </c>
      <c r="E9889" s="8" t="s">
        <v>15261</v>
      </c>
      <c r="F9889" s="8" t="s">
        <v>17869</v>
      </c>
    </row>
    <row r="9890" spans="1:6" ht="15.75" customHeight="1" outlineLevel="2" x14ac:dyDescent="0.45">
      <c r="A9890" s="8" t="s">
        <v>17255</v>
      </c>
      <c r="B9890" s="12">
        <v>20472</v>
      </c>
      <c r="C9890" s="9" t="s">
        <v>2018</v>
      </c>
      <c r="D9890" s="9" t="s">
        <v>2017</v>
      </c>
      <c r="E9890" s="8" t="s">
        <v>14985</v>
      </c>
      <c r="F9890" s="8" t="s">
        <v>17869</v>
      </c>
    </row>
    <row r="9891" spans="1:6" ht="15.75" customHeight="1" outlineLevel="2" x14ac:dyDescent="0.45">
      <c r="A9891" s="8" t="s">
        <v>17255</v>
      </c>
      <c r="B9891" s="12">
        <v>20473</v>
      </c>
      <c r="C9891" s="9" t="s">
        <v>2016</v>
      </c>
      <c r="D9891" s="9" t="s">
        <v>2015</v>
      </c>
      <c r="E9891" s="8" t="s">
        <v>15261</v>
      </c>
      <c r="F9891" s="8" t="s">
        <v>17869</v>
      </c>
    </row>
    <row r="9892" spans="1:6" ht="15.75" customHeight="1" outlineLevel="2" x14ac:dyDescent="0.45">
      <c r="A9892" s="8" t="s">
        <v>17255</v>
      </c>
      <c r="B9892" s="12">
        <v>20474</v>
      </c>
      <c r="C9892" s="9" t="s">
        <v>2011</v>
      </c>
      <c r="D9892" s="9" t="s">
        <v>2014</v>
      </c>
      <c r="E9892" s="8" t="s">
        <v>15733</v>
      </c>
      <c r="F9892" s="8" t="s">
        <v>17869</v>
      </c>
    </row>
    <row r="9893" spans="1:6" ht="15.75" customHeight="1" outlineLevel="2" x14ac:dyDescent="0.45">
      <c r="A9893" s="8" t="s">
        <v>17255</v>
      </c>
      <c r="B9893" s="12">
        <v>20475</v>
      </c>
      <c r="C9893" s="9" t="s">
        <v>2013</v>
      </c>
      <c r="D9893" s="9" t="s">
        <v>2012</v>
      </c>
      <c r="E9893" s="8" t="s">
        <v>17280</v>
      </c>
      <c r="F9893" s="8" t="s">
        <v>17869</v>
      </c>
    </row>
    <row r="9894" spans="1:6" ht="15.75" customHeight="1" outlineLevel="2" x14ac:dyDescent="0.45">
      <c r="A9894" s="8" t="s">
        <v>17255</v>
      </c>
      <c r="B9894" s="12">
        <v>20476</v>
      </c>
      <c r="C9894" s="9" t="s">
        <v>2011</v>
      </c>
      <c r="D9894" s="9" t="s">
        <v>2010</v>
      </c>
      <c r="E9894" s="8" t="s">
        <v>15254</v>
      </c>
      <c r="F9894" s="8" t="s">
        <v>17869</v>
      </c>
    </row>
    <row r="9895" spans="1:6" ht="15.75" customHeight="1" outlineLevel="2" x14ac:dyDescent="0.45">
      <c r="A9895" s="8" t="s">
        <v>17255</v>
      </c>
      <c r="B9895" s="12">
        <v>20477</v>
      </c>
      <c r="C9895" s="9" t="s">
        <v>2009</v>
      </c>
      <c r="D9895" s="9" t="s">
        <v>2008</v>
      </c>
      <c r="E9895" s="8" t="s">
        <v>16127</v>
      </c>
      <c r="F9895" s="8" t="s">
        <v>17869</v>
      </c>
    </row>
    <row r="9896" spans="1:6" ht="15.75" customHeight="1" outlineLevel="2" x14ac:dyDescent="0.45">
      <c r="A9896" s="8" t="s">
        <v>17255</v>
      </c>
      <c r="B9896" s="12">
        <v>20478</v>
      </c>
      <c r="C9896" s="9" t="s">
        <v>2007</v>
      </c>
      <c r="D9896" s="9" t="s">
        <v>2006</v>
      </c>
      <c r="E9896" s="8" t="s">
        <v>13242</v>
      </c>
      <c r="F9896" s="8" t="s">
        <v>17869</v>
      </c>
    </row>
    <row r="9897" spans="1:6" ht="15.75" customHeight="1" outlineLevel="2" x14ac:dyDescent="0.45">
      <c r="A9897" s="8" t="s">
        <v>17255</v>
      </c>
      <c r="B9897" s="12">
        <v>20479</v>
      </c>
      <c r="C9897" s="9" t="s">
        <v>2005</v>
      </c>
      <c r="D9897" s="9" t="s">
        <v>2004</v>
      </c>
      <c r="E9897" s="8" t="s">
        <v>19043</v>
      </c>
      <c r="F9897" s="8" t="s">
        <v>17869</v>
      </c>
    </row>
    <row r="9898" spans="1:6" ht="15.75" customHeight="1" outlineLevel="2" x14ac:dyDescent="0.45">
      <c r="A9898" s="8" t="s">
        <v>17255</v>
      </c>
      <c r="B9898" s="12">
        <v>20480</v>
      </c>
      <c r="C9898" s="9" t="s">
        <v>2003</v>
      </c>
      <c r="D9898" s="9" t="s">
        <v>2002</v>
      </c>
      <c r="E9898" s="8" t="s">
        <v>17821</v>
      </c>
      <c r="F9898" s="8" t="s">
        <v>17869</v>
      </c>
    </row>
    <row r="9899" spans="1:6" ht="15.75" customHeight="1" outlineLevel="2" x14ac:dyDescent="0.45">
      <c r="A9899" s="8" t="s">
        <v>17255</v>
      </c>
      <c r="B9899" s="12">
        <v>20481</v>
      </c>
      <c r="C9899" s="9" t="s">
        <v>2001</v>
      </c>
      <c r="D9899" s="9" t="s">
        <v>2000</v>
      </c>
      <c r="E9899" s="8" t="s">
        <v>17249</v>
      </c>
      <c r="F9899" s="8"/>
    </row>
    <row r="9900" spans="1:6" ht="15.75" customHeight="1" outlineLevel="2" x14ac:dyDescent="0.45">
      <c r="A9900" s="8" t="s">
        <v>17255</v>
      </c>
      <c r="B9900" s="12">
        <v>20482</v>
      </c>
      <c r="C9900" s="9" t="s">
        <v>1999</v>
      </c>
      <c r="D9900" s="9" t="s">
        <v>1998</v>
      </c>
      <c r="E9900" s="8" t="s">
        <v>17501</v>
      </c>
      <c r="F9900" s="8"/>
    </row>
    <row r="9901" spans="1:6" ht="15.75" customHeight="1" outlineLevel="2" x14ac:dyDescent="0.45">
      <c r="A9901" s="8" t="s">
        <v>17255</v>
      </c>
      <c r="B9901" s="12">
        <v>20483</v>
      </c>
      <c r="C9901" s="9" t="s">
        <v>1448</v>
      </c>
      <c r="D9901" s="9" t="s">
        <v>1997</v>
      </c>
      <c r="E9901" s="72" t="s">
        <v>16102</v>
      </c>
      <c r="F9901" s="8"/>
    </row>
    <row r="9902" spans="1:6" ht="15.75" customHeight="1" outlineLevel="2" x14ac:dyDescent="0.45">
      <c r="A9902" s="8" t="s">
        <v>17255</v>
      </c>
      <c r="B9902" s="12">
        <v>20484</v>
      </c>
      <c r="C9902" s="9" t="s">
        <v>1773</v>
      </c>
      <c r="D9902" s="9" t="s">
        <v>1996</v>
      </c>
      <c r="E9902" s="8" t="s">
        <v>17347</v>
      </c>
      <c r="F9902" s="8"/>
    </row>
    <row r="9903" spans="1:6" ht="15.75" customHeight="1" outlineLevel="2" x14ac:dyDescent="0.45">
      <c r="A9903" s="8" t="s">
        <v>17255</v>
      </c>
      <c r="B9903" s="12">
        <v>20485</v>
      </c>
      <c r="C9903" s="9" t="s">
        <v>1995</v>
      </c>
      <c r="D9903" s="9" t="s">
        <v>1994</v>
      </c>
      <c r="E9903" s="8" t="s">
        <v>17347</v>
      </c>
      <c r="F9903" s="8"/>
    </row>
    <row r="9904" spans="1:6" ht="15.75" customHeight="1" outlineLevel="2" x14ac:dyDescent="0.45">
      <c r="A9904" s="8" t="s">
        <v>17255</v>
      </c>
      <c r="B9904" s="12">
        <v>20486</v>
      </c>
      <c r="C9904" s="9" t="s">
        <v>1993</v>
      </c>
      <c r="D9904" s="9" t="s">
        <v>1992</v>
      </c>
      <c r="E9904" s="8" t="s">
        <v>15266</v>
      </c>
      <c r="F9904" s="8"/>
    </row>
    <row r="9905" spans="1:6" ht="15.75" customHeight="1" outlineLevel="2" x14ac:dyDescent="0.45">
      <c r="A9905" s="8" t="s">
        <v>17255</v>
      </c>
      <c r="B9905" s="12">
        <v>20487</v>
      </c>
      <c r="C9905" s="9" t="s">
        <v>1991</v>
      </c>
      <c r="D9905" s="9" t="s">
        <v>1990</v>
      </c>
      <c r="E9905" s="8" t="s">
        <v>15431</v>
      </c>
      <c r="F9905" s="8"/>
    </row>
    <row r="9906" spans="1:6" ht="15.75" customHeight="1" outlineLevel="2" x14ac:dyDescent="0.45">
      <c r="A9906" s="8" t="s">
        <v>17255</v>
      </c>
      <c r="B9906" s="12">
        <v>20488</v>
      </c>
      <c r="C9906" s="9" t="s">
        <v>1989</v>
      </c>
      <c r="D9906" s="9" t="s">
        <v>1988</v>
      </c>
      <c r="E9906" s="8" t="s">
        <v>15431</v>
      </c>
      <c r="F9906" s="8"/>
    </row>
    <row r="9907" spans="1:6" ht="15.75" customHeight="1" outlineLevel="2" x14ac:dyDescent="0.45">
      <c r="A9907" s="8" t="s">
        <v>17255</v>
      </c>
      <c r="B9907" s="12">
        <v>20489</v>
      </c>
      <c r="C9907" s="9" t="s">
        <v>1448</v>
      </c>
      <c r="D9907" s="9" t="s">
        <v>1987</v>
      </c>
      <c r="E9907" s="72" t="s">
        <v>16102</v>
      </c>
      <c r="F9907" s="8"/>
    </row>
    <row r="9908" spans="1:6" ht="15.75" customHeight="1" outlineLevel="2" x14ac:dyDescent="0.45">
      <c r="A9908" s="8" t="s">
        <v>17255</v>
      </c>
      <c r="B9908" s="12">
        <v>20490</v>
      </c>
      <c r="C9908" s="9" t="s">
        <v>1077</v>
      </c>
      <c r="D9908" s="9" t="s">
        <v>1986</v>
      </c>
      <c r="E9908" s="8" t="s">
        <v>15029</v>
      </c>
      <c r="F9908" s="8"/>
    </row>
    <row r="9909" spans="1:6" ht="15.75" customHeight="1" outlineLevel="2" x14ac:dyDescent="0.45">
      <c r="A9909" s="8" t="s">
        <v>17255</v>
      </c>
      <c r="B9909" s="12">
        <v>20491</v>
      </c>
      <c r="C9909" s="9" t="s">
        <v>1985</v>
      </c>
      <c r="D9909" s="9" t="s">
        <v>1984</v>
      </c>
      <c r="E9909" s="8" t="s">
        <v>15444</v>
      </c>
      <c r="F9909" s="8"/>
    </row>
    <row r="9910" spans="1:6" ht="15.75" customHeight="1" outlineLevel="2" x14ac:dyDescent="0.45">
      <c r="A9910" s="8" t="s">
        <v>17255</v>
      </c>
      <c r="B9910" s="12">
        <v>20492</v>
      </c>
      <c r="C9910" s="9" t="s">
        <v>1983</v>
      </c>
      <c r="D9910" s="9" t="s">
        <v>1982</v>
      </c>
      <c r="E9910" s="72" t="s">
        <v>16102</v>
      </c>
      <c r="F9910" s="8"/>
    </row>
    <row r="9911" spans="1:6" ht="15.75" customHeight="1" outlineLevel="2" x14ac:dyDescent="0.45">
      <c r="A9911" s="8" t="s">
        <v>17255</v>
      </c>
      <c r="B9911" s="12">
        <v>20493</v>
      </c>
      <c r="C9911" s="9" t="s">
        <v>1981</v>
      </c>
      <c r="D9911" s="9" t="s">
        <v>1980</v>
      </c>
      <c r="E9911" s="72" t="s">
        <v>16102</v>
      </c>
      <c r="F9911" s="8"/>
    </row>
    <row r="9912" spans="1:6" ht="15.75" customHeight="1" outlineLevel="2" x14ac:dyDescent="0.45">
      <c r="A9912" s="8" t="s">
        <v>17255</v>
      </c>
      <c r="B9912" s="12">
        <v>20494</v>
      </c>
      <c r="C9912" s="9" t="s">
        <v>1979</v>
      </c>
      <c r="D9912" s="9" t="s">
        <v>1978</v>
      </c>
      <c r="E9912" s="8" t="s">
        <v>15320</v>
      </c>
      <c r="F9912" s="8"/>
    </row>
    <row r="9913" spans="1:6" ht="15.75" customHeight="1" outlineLevel="2" x14ac:dyDescent="0.45">
      <c r="A9913" s="8" t="s">
        <v>17255</v>
      </c>
      <c r="B9913" s="12">
        <v>20495</v>
      </c>
      <c r="C9913" s="9" t="s">
        <v>466</v>
      </c>
      <c r="D9913" s="9" t="s">
        <v>1977</v>
      </c>
      <c r="E9913" s="8" t="s">
        <v>13243</v>
      </c>
      <c r="F9913" s="8"/>
    </row>
    <row r="9914" spans="1:6" ht="15.75" hidden="1" customHeight="1" outlineLevel="2" x14ac:dyDescent="0.45">
      <c r="A9914" s="8"/>
      <c r="B9914" s="12">
        <v>20496</v>
      </c>
      <c r="C9914" s="9" t="s">
        <v>1194</v>
      </c>
      <c r="D9914" s="9" t="s">
        <v>1976</v>
      </c>
      <c r="E9914" s="8"/>
      <c r="F9914" s="8"/>
    </row>
    <row r="9915" spans="1:6" ht="15.75" customHeight="1" outlineLevel="2" x14ac:dyDescent="0.45">
      <c r="A9915" s="8" t="s">
        <v>17255</v>
      </c>
      <c r="B9915" s="12">
        <v>20497</v>
      </c>
      <c r="C9915" s="9" t="s">
        <v>1975</v>
      </c>
      <c r="D9915" s="9" t="s">
        <v>1974</v>
      </c>
      <c r="E9915" s="8" t="s">
        <v>15728</v>
      </c>
      <c r="F9915" s="8" t="s">
        <v>17869</v>
      </c>
    </row>
    <row r="9916" spans="1:6" ht="15.75" customHeight="1" outlineLevel="2" x14ac:dyDescent="0.45">
      <c r="A9916" s="8" t="s">
        <v>17255</v>
      </c>
      <c r="B9916" s="12">
        <v>20498</v>
      </c>
      <c r="C9916" s="9" t="s">
        <v>1973</v>
      </c>
      <c r="D9916" s="9" t="s">
        <v>1972</v>
      </c>
      <c r="E9916" s="8" t="s">
        <v>17925</v>
      </c>
      <c r="F9916" s="8" t="s">
        <v>17869</v>
      </c>
    </row>
    <row r="9917" spans="1:6" ht="15.75" customHeight="1" outlineLevel="2" x14ac:dyDescent="0.45">
      <c r="A9917" s="8" t="s">
        <v>17255</v>
      </c>
      <c r="B9917" s="12">
        <v>20499</v>
      </c>
      <c r="C9917" s="9" t="s">
        <v>1716</v>
      </c>
      <c r="D9917" s="9" t="s">
        <v>1971</v>
      </c>
      <c r="E9917" s="8" t="s">
        <v>15266</v>
      </c>
      <c r="F9917" s="8" t="s">
        <v>17869</v>
      </c>
    </row>
    <row r="9918" spans="1:6" ht="15.75" customHeight="1" outlineLevel="2" x14ac:dyDescent="0.45">
      <c r="A9918" s="8" t="s">
        <v>17255</v>
      </c>
      <c r="B9918" s="66">
        <v>20500</v>
      </c>
      <c r="C9918" s="67" t="s">
        <v>419</v>
      </c>
      <c r="D9918" s="67" t="s">
        <v>1970</v>
      </c>
      <c r="E9918" s="68" t="s">
        <v>19034</v>
      </c>
      <c r="F9918" s="8" t="s">
        <v>17869</v>
      </c>
    </row>
    <row r="9919" spans="1:6" ht="15.75" customHeight="1" outlineLevel="2" x14ac:dyDescent="0.45">
      <c r="A9919" s="8" t="s">
        <v>17255</v>
      </c>
      <c r="B9919" s="12">
        <v>20501</v>
      </c>
      <c r="C9919" s="9" t="s">
        <v>1969</v>
      </c>
      <c r="D9919" s="9" t="s">
        <v>1968</v>
      </c>
      <c r="E9919" s="8" t="s">
        <v>15789</v>
      </c>
      <c r="F9919" s="8"/>
    </row>
    <row r="9920" spans="1:6" ht="15.75" customHeight="1" outlineLevel="2" x14ac:dyDescent="0.45">
      <c r="A9920" s="8" t="s">
        <v>17255</v>
      </c>
      <c r="B9920" s="12">
        <v>20502</v>
      </c>
      <c r="C9920" s="9" t="s">
        <v>1967</v>
      </c>
      <c r="D9920" s="9" t="s">
        <v>1966</v>
      </c>
      <c r="E9920" s="8" t="s">
        <v>18305</v>
      </c>
      <c r="F9920" s="8"/>
    </row>
    <row r="9921" spans="1:6" ht="15.75" customHeight="1" outlineLevel="2" x14ac:dyDescent="0.45">
      <c r="A9921" s="8" t="s">
        <v>17255</v>
      </c>
      <c r="B9921" s="12">
        <v>20503</v>
      </c>
      <c r="C9921" s="9" t="s">
        <v>1965</v>
      </c>
      <c r="D9921" s="9" t="s">
        <v>1964</v>
      </c>
      <c r="E9921" s="8" t="s">
        <v>19373</v>
      </c>
      <c r="F9921" s="8" t="s">
        <v>17869</v>
      </c>
    </row>
    <row r="9922" spans="1:6" ht="15.75" customHeight="1" outlineLevel="2" x14ac:dyDescent="0.45">
      <c r="A9922" s="8" t="s">
        <v>17255</v>
      </c>
      <c r="B9922" s="12">
        <v>20504</v>
      </c>
      <c r="C9922" s="9" t="s">
        <v>1963</v>
      </c>
      <c r="D9922" s="9" t="s">
        <v>1962</v>
      </c>
      <c r="E9922" s="8" t="s">
        <v>14982</v>
      </c>
      <c r="F9922" s="8"/>
    </row>
    <row r="9923" spans="1:6" ht="15.75" customHeight="1" outlineLevel="2" x14ac:dyDescent="0.45">
      <c r="A9923" s="8" t="s">
        <v>17255</v>
      </c>
      <c r="B9923" s="12">
        <v>20505</v>
      </c>
      <c r="C9923" s="9" t="s">
        <v>1077</v>
      </c>
      <c r="D9923" s="9" t="s">
        <v>1961</v>
      </c>
      <c r="E9923" s="8" t="s">
        <v>15029</v>
      </c>
      <c r="F9923" s="8"/>
    </row>
    <row r="9924" spans="1:6" ht="15.75" customHeight="1" outlineLevel="2" x14ac:dyDescent="0.45">
      <c r="A9924" s="8" t="s">
        <v>17255</v>
      </c>
      <c r="B9924" s="12">
        <v>20506</v>
      </c>
      <c r="C9924" s="9" t="s">
        <v>1925</v>
      </c>
      <c r="D9924" s="9" t="s">
        <v>1960</v>
      </c>
      <c r="E9924" s="72" t="s">
        <v>16102</v>
      </c>
      <c r="F9924" s="8"/>
    </row>
    <row r="9925" spans="1:6" ht="15.75" customHeight="1" outlineLevel="2" x14ac:dyDescent="0.45">
      <c r="A9925" s="8" t="s">
        <v>17255</v>
      </c>
      <c r="B9925" s="12">
        <v>20507</v>
      </c>
      <c r="C9925" s="9" t="s">
        <v>1959</v>
      </c>
      <c r="D9925" s="9" t="s">
        <v>1958</v>
      </c>
      <c r="E9925" s="8" t="s">
        <v>15789</v>
      </c>
      <c r="F9925" s="8"/>
    </row>
    <row r="9926" spans="1:6" ht="15.75" customHeight="1" outlineLevel="2" x14ac:dyDescent="0.45">
      <c r="A9926" s="8" t="s">
        <v>17255</v>
      </c>
      <c r="B9926" s="12">
        <v>20508</v>
      </c>
      <c r="C9926" s="9" t="s">
        <v>1957</v>
      </c>
      <c r="D9926" s="9" t="s">
        <v>1956</v>
      </c>
      <c r="E9926" s="8" t="s">
        <v>15266</v>
      </c>
      <c r="F9926" s="8"/>
    </row>
    <row r="9927" spans="1:6" ht="15.75" customHeight="1" outlineLevel="2" x14ac:dyDescent="0.45">
      <c r="A9927" s="8" t="s">
        <v>17255</v>
      </c>
      <c r="B9927" s="12">
        <v>20509</v>
      </c>
      <c r="C9927" s="9" t="s">
        <v>1955</v>
      </c>
      <c r="D9927" s="9" t="s">
        <v>1954</v>
      </c>
      <c r="E9927" s="8" t="s">
        <v>18529</v>
      </c>
      <c r="F9927" s="8"/>
    </row>
    <row r="9928" spans="1:6" ht="15.75" customHeight="1" outlineLevel="2" x14ac:dyDescent="0.45">
      <c r="A9928" s="8" t="s">
        <v>17255</v>
      </c>
      <c r="B9928" s="12">
        <v>20510</v>
      </c>
      <c r="C9928" s="9" t="s">
        <v>1953</v>
      </c>
      <c r="D9928" s="9" t="s">
        <v>1952</v>
      </c>
      <c r="E9928" s="8" t="s">
        <v>18588</v>
      </c>
      <c r="F9928" s="8"/>
    </row>
    <row r="9929" spans="1:6" ht="15.75" customHeight="1" outlineLevel="2" x14ac:dyDescent="0.45">
      <c r="A9929" s="8" t="s">
        <v>17255</v>
      </c>
      <c r="B9929" s="12">
        <v>20511</v>
      </c>
      <c r="C9929" s="9" t="s">
        <v>1951</v>
      </c>
      <c r="D9929" s="9" t="s">
        <v>1950</v>
      </c>
      <c r="E9929" s="8" t="s">
        <v>15266</v>
      </c>
      <c r="F9929" s="8"/>
    </row>
    <row r="9930" spans="1:6" ht="15.75" customHeight="1" outlineLevel="2" x14ac:dyDescent="0.45">
      <c r="A9930" s="8" t="s">
        <v>17255</v>
      </c>
      <c r="B9930" s="12">
        <v>20512</v>
      </c>
      <c r="C9930" s="9" t="s">
        <v>1949</v>
      </c>
      <c r="D9930" s="9" t="s">
        <v>1948</v>
      </c>
      <c r="E9930" s="8" t="s">
        <v>15431</v>
      </c>
      <c r="F9930" s="8"/>
    </row>
    <row r="9931" spans="1:6" ht="15.75" customHeight="1" outlineLevel="2" x14ac:dyDescent="0.45">
      <c r="A9931" s="8" t="s">
        <v>17255</v>
      </c>
      <c r="B9931" s="12">
        <v>20513</v>
      </c>
      <c r="C9931" s="9" t="s">
        <v>1888</v>
      </c>
      <c r="D9931" s="9" t="s">
        <v>1947</v>
      </c>
      <c r="E9931" s="8" t="s">
        <v>14957</v>
      </c>
      <c r="F9931" s="8"/>
    </row>
    <row r="9932" spans="1:6" ht="15.75" customHeight="1" outlineLevel="2" x14ac:dyDescent="0.45">
      <c r="A9932" s="8" t="s">
        <v>17255</v>
      </c>
      <c r="B9932" s="12">
        <v>20514</v>
      </c>
      <c r="C9932" s="9" t="s">
        <v>15542</v>
      </c>
      <c r="D9932" s="9" t="s">
        <v>1946</v>
      </c>
      <c r="E9932" s="8" t="s">
        <v>14957</v>
      </c>
      <c r="F9932" s="8"/>
    </row>
    <row r="9933" spans="1:6" ht="15.75" customHeight="1" outlineLevel="2" x14ac:dyDescent="0.45">
      <c r="A9933" s="8" t="s">
        <v>17255</v>
      </c>
      <c r="B9933" s="12">
        <v>20515</v>
      </c>
      <c r="C9933" s="9" t="s">
        <v>1846</v>
      </c>
      <c r="D9933" s="9" t="s">
        <v>1945</v>
      </c>
      <c r="E9933" s="8" t="s">
        <v>15299</v>
      </c>
      <c r="F9933" s="8"/>
    </row>
    <row r="9934" spans="1:6" ht="15.75" customHeight="1" outlineLevel="2" x14ac:dyDescent="0.45">
      <c r="A9934" s="8" t="s">
        <v>17255</v>
      </c>
      <c r="B9934" s="12">
        <v>20516</v>
      </c>
      <c r="C9934" s="9" t="s">
        <v>1944</v>
      </c>
      <c r="D9934" s="9" t="s">
        <v>1943</v>
      </c>
      <c r="E9934" s="8" t="s">
        <v>13243</v>
      </c>
      <c r="F9934" s="8"/>
    </row>
    <row r="9935" spans="1:6" ht="15.75" customHeight="1" outlineLevel="2" x14ac:dyDescent="0.45">
      <c r="A9935" s="8" t="s">
        <v>17255</v>
      </c>
      <c r="B9935" s="12">
        <v>20517</v>
      </c>
      <c r="C9935" s="9" t="s">
        <v>1942</v>
      </c>
      <c r="D9935" s="9" t="s">
        <v>1941</v>
      </c>
      <c r="E9935" s="8" t="s">
        <v>15266</v>
      </c>
      <c r="F9935" s="8"/>
    </row>
    <row r="9936" spans="1:6" ht="15.75" customHeight="1" outlineLevel="2" x14ac:dyDescent="0.45">
      <c r="A9936" s="8" t="s">
        <v>17255</v>
      </c>
      <c r="B9936" s="12">
        <v>20518</v>
      </c>
      <c r="C9936" s="9" t="s">
        <v>1940</v>
      </c>
      <c r="D9936" s="9" t="s">
        <v>1939</v>
      </c>
      <c r="E9936" s="8" t="s">
        <v>15431</v>
      </c>
      <c r="F9936" s="8"/>
    </row>
    <row r="9937" spans="1:6" ht="15.75" customHeight="1" outlineLevel="2" x14ac:dyDescent="0.45">
      <c r="A9937" s="8" t="s">
        <v>17255</v>
      </c>
      <c r="B9937" s="12">
        <v>20519</v>
      </c>
      <c r="C9937" s="9" t="s">
        <v>1669</v>
      </c>
      <c r="D9937" s="9" t="s">
        <v>1938</v>
      </c>
      <c r="E9937" s="8" t="s">
        <v>15299</v>
      </c>
      <c r="F9937" s="8"/>
    </row>
    <row r="9938" spans="1:6" ht="15.75" customHeight="1" outlineLevel="2" x14ac:dyDescent="0.45">
      <c r="A9938" s="8" t="s">
        <v>17255</v>
      </c>
      <c r="B9938" s="12">
        <v>20520</v>
      </c>
      <c r="C9938" s="9" t="s">
        <v>1937</v>
      </c>
      <c r="D9938" s="9" t="s">
        <v>1936</v>
      </c>
      <c r="E9938" s="8" t="s">
        <v>17347</v>
      </c>
      <c r="F9938" s="8"/>
    </row>
    <row r="9939" spans="1:6" ht="15.75" customHeight="1" outlineLevel="2" x14ac:dyDescent="0.45">
      <c r="A9939" s="8" t="s">
        <v>17255</v>
      </c>
      <c r="B9939" s="12">
        <v>20521</v>
      </c>
      <c r="C9939" s="9" t="s">
        <v>1935</v>
      </c>
      <c r="D9939" s="9" t="s">
        <v>1934</v>
      </c>
      <c r="E9939" s="8" t="s">
        <v>15266</v>
      </c>
      <c r="F9939" s="8"/>
    </row>
    <row r="9940" spans="1:6" ht="15.75" customHeight="1" outlineLevel="2" x14ac:dyDescent="0.45">
      <c r="A9940" s="8" t="s">
        <v>17255</v>
      </c>
      <c r="B9940" s="12">
        <v>20522</v>
      </c>
      <c r="C9940" s="9" t="s">
        <v>1309</v>
      </c>
      <c r="D9940" s="9" t="s">
        <v>1933</v>
      </c>
      <c r="E9940" s="72" t="s">
        <v>16102</v>
      </c>
      <c r="F9940" s="8"/>
    </row>
    <row r="9941" spans="1:6" ht="15.75" customHeight="1" outlineLevel="2" x14ac:dyDescent="0.45">
      <c r="A9941" s="8" t="s">
        <v>17255</v>
      </c>
      <c r="B9941" s="12">
        <v>20523</v>
      </c>
      <c r="C9941" s="9" t="s">
        <v>1932</v>
      </c>
      <c r="D9941" s="9" t="s">
        <v>1931</v>
      </c>
      <c r="E9941" s="8" t="s">
        <v>15431</v>
      </c>
      <c r="F9941" s="8"/>
    </row>
    <row r="9942" spans="1:6" ht="15.75" customHeight="1" outlineLevel="2" x14ac:dyDescent="0.45">
      <c r="A9942" s="8" t="s">
        <v>17255</v>
      </c>
      <c r="B9942" s="12">
        <v>20524</v>
      </c>
      <c r="C9942" s="9" t="s">
        <v>1450</v>
      </c>
      <c r="D9942" s="9" t="s">
        <v>1930</v>
      </c>
      <c r="E9942" s="8" t="s">
        <v>15266</v>
      </c>
      <c r="F9942" s="8"/>
    </row>
    <row r="9943" spans="1:6" ht="15.75" customHeight="1" outlineLevel="2" x14ac:dyDescent="0.45">
      <c r="A9943" s="8" t="s">
        <v>17255</v>
      </c>
      <c r="B9943" s="12">
        <v>20525</v>
      </c>
      <c r="C9943" s="9" t="s">
        <v>1929</v>
      </c>
      <c r="D9943" s="9" t="s">
        <v>1928</v>
      </c>
      <c r="E9943" s="8" t="s">
        <v>14960</v>
      </c>
      <c r="F9943" s="8"/>
    </row>
    <row r="9944" spans="1:6" ht="15.75" customHeight="1" outlineLevel="2" x14ac:dyDescent="0.45">
      <c r="A9944" s="8" t="s">
        <v>17255</v>
      </c>
      <c r="B9944" s="12">
        <v>20526</v>
      </c>
      <c r="C9944" s="9" t="s">
        <v>1848</v>
      </c>
      <c r="D9944" s="9" t="s">
        <v>1927</v>
      </c>
      <c r="E9944" s="8" t="s">
        <v>15431</v>
      </c>
      <c r="F9944" s="8"/>
    </row>
    <row r="9945" spans="1:6" ht="15.75" customHeight="1" outlineLevel="2" x14ac:dyDescent="0.45">
      <c r="A9945" s="8" t="s">
        <v>17255</v>
      </c>
      <c r="B9945" s="12">
        <v>20527</v>
      </c>
      <c r="C9945" s="9" t="s">
        <v>1921</v>
      </c>
      <c r="D9945" s="9" t="s">
        <v>1926</v>
      </c>
      <c r="E9945" s="8" t="s">
        <v>15029</v>
      </c>
      <c r="F9945" s="8"/>
    </row>
    <row r="9946" spans="1:6" ht="15.75" customHeight="1" outlineLevel="2" x14ac:dyDescent="0.45">
      <c r="A9946" s="8" t="s">
        <v>17255</v>
      </c>
      <c r="B9946" s="12">
        <v>20528</v>
      </c>
      <c r="C9946" s="9" t="s">
        <v>1925</v>
      </c>
      <c r="D9946" s="9" t="s">
        <v>1924</v>
      </c>
      <c r="E9946" s="8" t="s">
        <v>15431</v>
      </c>
      <c r="F9946" s="8"/>
    </row>
    <row r="9947" spans="1:6" ht="15.75" customHeight="1" outlineLevel="2" x14ac:dyDescent="0.45">
      <c r="A9947" s="8" t="s">
        <v>17255</v>
      </c>
      <c r="B9947" s="12">
        <v>20529</v>
      </c>
      <c r="C9947" s="9" t="s">
        <v>1923</v>
      </c>
      <c r="D9947" s="9" t="s">
        <v>1922</v>
      </c>
      <c r="E9947" s="8" t="s">
        <v>14960</v>
      </c>
      <c r="F9947" s="8"/>
    </row>
    <row r="9948" spans="1:6" ht="15.75" customHeight="1" outlineLevel="2" x14ac:dyDescent="0.45">
      <c r="A9948" s="8" t="s">
        <v>17255</v>
      </c>
      <c r="B9948" s="12">
        <v>20530</v>
      </c>
      <c r="C9948" s="9" t="s">
        <v>1921</v>
      </c>
      <c r="D9948" s="9" t="s">
        <v>1920</v>
      </c>
      <c r="E9948" s="8" t="s">
        <v>17249</v>
      </c>
      <c r="F9948" s="8"/>
    </row>
    <row r="9949" spans="1:6" ht="15.75" customHeight="1" outlineLevel="2" x14ac:dyDescent="0.45">
      <c r="A9949" s="8" t="s">
        <v>17255</v>
      </c>
      <c r="B9949" s="12">
        <v>20531</v>
      </c>
      <c r="C9949" s="9" t="s">
        <v>1884</v>
      </c>
      <c r="D9949" s="9" t="s">
        <v>1919</v>
      </c>
      <c r="E9949" s="72" t="s">
        <v>16102</v>
      </c>
      <c r="F9949" s="8"/>
    </row>
    <row r="9950" spans="1:6" ht="15.75" customHeight="1" outlineLevel="2" x14ac:dyDescent="0.45">
      <c r="A9950" s="8" t="s">
        <v>17255</v>
      </c>
      <c r="B9950" s="12">
        <v>20532</v>
      </c>
      <c r="C9950" s="9" t="s">
        <v>1918</v>
      </c>
      <c r="D9950" s="9" t="s">
        <v>1917</v>
      </c>
      <c r="E9950" s="8" t="s">
        <v>13244</v>
      </c>
      <c r="F9950" s="8"/>
    </row>
    <row r="9951" spans="1:6" ht="15.75" customHeight="1" outlineLevel="2" x14ac:dyDescent="0.45">
      <c r="A9951" s="8" t="s">
        <v>17255</v>
      </c>
      <c r="B9951" s="12">
        <v>20533</v>
      </c>
      <c r="C9951" s="9" t="s">
        <v>15316</v>
      </c>
      <c r="D9951" s="9" t="s">
        <v>1916</v>
      </c>
      <c r="E9951" s="8" t="s">
        <v>15266</v>
      </c>
      <c r="F9951" s="8"/>
    </row>
    <row r="9952" spans="1:6" ht="15.75" customHeight="1" outlineLevel="2" x14ac:dyDescent="0.45">
      <c r="A9952" s="8" t="s">
        <v>17255</v>
      </c>
      <c r="B9952" s="12">
        <v>20534</v>
      </c>
      <c r="C9952" s="9" t="s">
        <v>1915</v>
      </c>
      <c r="D9952" s="9" t="s">
        <v>1914</v>
      </c>
      <c r="E9952" s="8" t="s">
        <v>15431</v>
      </c>
      <c r="F9952" s="8"/>
    </row>
    <row r="9953" spans="1:6" ht="15.75" hidden="1" customHeight="1" outlineLevel="2" x14ac:dyDescent="0.45">
      <c r="A9953" s="8"/>
      <c r="B9953" s="12">
        <v>20535</v>
      </c>
      <c r="C9953" s="9" t="s">
        <v>1362</v>
      </c>
      <c r="D9953" s="9" t="s">
        <v>1913</v>
      </c>
      <c r="E9953" s="8"/>
      <c r="F9953" s="8"/>
    </row>
    <row r="9954" spans="1:6" ht="15.75" customHeight="1" outlineLevel="2" x14ac:dyDescent="0.45">
      <c r="A9954" s="8" t="s">
        <v>17255</v>
      </c>
      <c r="B9954" s="12">
        <v>20536</v>
      </c>
      <c r="C9954" s="9" t="s">
        <v>1912</v>
      </c>
      <c r="D9954" s="9" t="s">
        <v>1911</v>
      </c>
      <c r="E9954" s="8" t="s">
        <v>19554</v>
      </c>
      <c r="F9954" s="8"/>
    </row>
    <row r="9955" spans="1:6" ht="15.75" customHeight="1" outlineLevel="2" x14ac:dyDescent="0.45">
      <c r="A9955" s="8" t="s">
        <v>17255</v>
      </c>
      <c r="B9955" s="12">
        <v>20537</v>
      </c>
      <c r="C9955" s="9" t="s">
        <v>1910</v>
      </c>
      <c r="D9955" s="9" t="s">
        <v>1909</v>
      </c>
      <c r="E9955" s="8" t="s">
        <v>19553</v>
      </c>
      <c r="F9955" s="8"/>
    </row>
    <row r="9956" spans="1:6" ht="15.75" customHeight="1" outlineLevel="2" x14ac:dyDescent="0.45">
      <c r="A9956" s="8" t="s">
        <v>17255</v>
      </c>
      <c r="B9956" s="12">
        <v>20538</v>
      </c>
      <c r="C9956" s="9" t="s">
        <v>1908</v>
      </c>
      <c r="D9956" s="9" t="s">
        <v>1907</v>
      </c>
      <c r="E9956" s="8" t="s">
        <v>14974</v>
      </c>
      <c r="F9956" s="8" t="s">
        <v>17869</v>
      </c>
    </row>
    <row r="9957" spans="1:6" ht="15.75" hidden="1" customHeight="1" outlineLevel="2" x14ac:dyDescent="0.45">
      <c r="A9957" s="8"/>
      <c r="B9957" s="12">
        <v>20539</v>
      </c>
      <c r="C9957" s="9" t="s">
        <v>1018</v>
      </c>
      <c r="D9957" s="9" t="s">
        <v>1906</v>
      </c>
      <c r="E9957" s="8"/>
      <c r="F9957" s="8"/>
    </row>
    <row r="9958" spans="1:6" ht="15.75" customHeight="1" outlineLevel="2" x14ac:dyDescent="0.45">
      <c r="A9958" s="8" t="s">
        <v>17255</v>
      </c>
      <c r="B9958" s="12">
        <v>20540</v>
      </c>
      <c r="C9958" s="9" t="s">
        <v>1801</v>
      </c>
      <c r="D9958" s="9" t="s">
        <v>1905</v>
      </c>
      <c r="E9958" s="8" t="s">
        <v>19034</v>
      </c>
      <c r="F9958" s="8" t="s">
        <v>17869</v>
      </c>
    </row>
    <row r="9959" spans="1:6" ht="15.75" customHeight="1" outlineLevel="2" x14ac:dyDescent="0.45">
      <c r="A9959" s="8" t="s">
        <v>17255</v>
      </c>
      <c r="B9959" s="12">
        <v>20541</v>
      </c>
      <c r="C9959" s="9" t="s">
        <v>1801</v>
      </c>
      <c r="D9959" s="9" t="s">
        <v>1904</v>
      </c>
      <c r="E9959" s="8" t="s">
        <v>14962</v>
      </c>
      <c r="F9959" s="8" t="s">
        <v>17869</v>
      </c>
    </row>
    <row r="9960" spans="1:6" ht="15.75" customHeight="1" outlineLevel="2" x14ac:dyDescent="0.45">
      <c r="A9960" s="8" t="s">
        <v>17255</v>
      </c>
      <c r="B9960" s="12">
        <v>20542</v>
      </c>
      <c r="C9960" s="9" t="s">
        <v>1903</v>
      </c>
      <c r="D9960" s="9" t="s">
        <v>1902</v>
      </c>
      <c r="E9960" s="8" t="s">
        <v>14962</v>
      </c>
      <c r="F9960" s="8" t="s">
        <v>17869</v>
      </c>
    </row>
    <row r="9961" spans="1:6" ht="15.75" customHeight="1" outlineLevel="2" x14ac:dyDescent="0.45">
      <c r="A9961" s="8" t="s">
        <v>17255</v>
      </c>
      <c r="B9961" s="12">
        <v>20543</v>
      </c>
      <c r="C9961" s="9" t="s">
        <v>1901</v>
      </c>
      <c r="D9961" s="9" t="s">
        <v>1900</v>
      </c>
      <c r="E9961" s="8" t="s">
        <v>17360</v>
      </c>
      <c r="F9961" s="8" t="s">
        <v>17869</v>
      </c>
    </row>
    <row r="9962" spans="1:6" ht="15.75" customHeight="1" outlineLevel="2" x14ac:dyDescent="0.45">
      <c r="A9962" s="8" t="s">
        <v>17255</v>
      </c>
      <c r="B9962" s="12">
        <v>20544</v>
      </c>
      <c r="C9962" s="9" t="s">
        <v>1899</v>
      </c>
      <c r="D9962" s="9" t="s">
        <v>1898</v>
      </c>
      <c r="E9962" s="8" t="s">
        <v>17621</v>
      </c>
      <c r="F9962" s="8" t="s">
        <v>17869</v>
      </c>
    </row>
    <row r="9963" spans="1:6" ht="15.75" customHeight="1" outlineLevel="2" x14ac:dyDescent="0.45">
      <c r="A9963" s="8" t="s">
        <v>17255</v>
      </c>
      <c r="B9963" s="12">
        <v>20545</v>
      </c>
      <c r="C9963" s="9" t="s">
        <v>1891</v>
      </c>
      <c r="D9963" s="9" t="s">
        <v>1897</v>
      </c>
      <c r="E9963" s="8" t="s">
        <v>19194</v>
      </c>
      <c r="F9963" s="8" t="s">
        <v>17869</v>
      </c>
    </row>
    <row r="9964" spans="1:6" ht="15.75" customHeight="1" outlineLevel="2" x14ac:dyDescent="0.45">
      <c r="A9964" s="8" t="s">
        <v>17255</v>
      </c>
      <c r="B9964" s="12">
        <v>20546</v>
      </c>
      <c r="C9964" s="9" t="s">
        <v>1891</v>
      </c>
      <c r="D9964" s="9" t="s">
        <v>1896</v>
      </c>
      <c r="E9964" s="8" t="s">
        <v>13242</v>
      </c>
      <c r="F9964" s="8" t="s">
        <v>17869</v>
      </c>
    </row>
    <row r="9965" spans="1:6" ht="15.75" customHeight="1" outlineLevel="2" x14ac:dyDescent="0.45">
      <c r="A9965" s="8" t="s">
        <v>17255</v>
      </c>
      <c r="B9965" s="12">
        <v>20547</v>
      </c>
      <c r="C9965" s="9" t="s">
        <v>1895</v>
      </c>
      <c r="D9965" s="9" t="s">
        <v>1894</v>
      </c>
      <c r="E9965" s="8" t="s">
        <v>15266</v>
      </c>
      <c r="F9965" s="8" t="s">
        <v>17869</v>
      </c>
    </row>
    <row r="9966" spans="1:6" ht="15.75" customHeight="1" outlineLevel="2" x14ac:dyDescent="0.45">
      <c r="A9966" s="8" t="s">
        <v>17255</v>
      </c>
      <c r="B9966" s="12">
        <v>20548</v>
      </c>
      <c r="C9966" s="9" t="s">
        <v>1893</v>
      </c>
      <c r="D9966" s="9" t="s">
        <v>1892</v>
      </c>
      <c r="E9966" s="8" t="s">
        <v>14962</v>
      </c>
      <c r="F9966" s="8" t="s">
        <v>17869</v>
      </c>
    </row>
    <row r="9967" spans="1:6" ht="15.75" customHeight="1" outlineLevel="2" x14ac:dyDescent="0.45">
      <c r="A9967" s="8" t="s">
        <v>17255</v>
      </c>
      <c r="B9967" s="12">
        <v>20549</v>
      </c>
      <c r="C9967" s="9" t="s">
        <v>1891</v>
      </c>
      <c r="D9967" s="9" t="s">
        <v>1890</v>
      </c>
      <c r="E9967" s="8" t="s">
        <v>19194</v>
      </c>
      <c r="F9967" s="8" t="s">
        <v>17869</v>
      </c>
    </row>
    <row r="9968" spans="1:6" ht="15.75" customHeight="1" outlineLevel="2" x14ac:dyDescent="0.45">
      <c r="A9968" s="8" t="s">
        <v>17255</v>
      </c>
      <c r="B9968" s="12">
        <v>20550</v>
      </c>
      <c r="C9968" s="9" t="s">
        <v>1861</v>
      </c>
      <c r="D9968" s="9" t="s">
        <v>1889</v>
      </c>
      <c r="E9968" s="72" t="s">
        <v>16102</v>
      </c>
      <c r="F9968" s="8"/>
    </row>
    <row r="9969" spans="1:6" ht="15.75" customHeight="1" outlineLevel="2" x14ac:dyDescent="0.45">
      <c r="A9969" s="8" t="s">
        <v>17255</v>
      </c>
      <c r="B9969" s="12">
        <v>20551</v>
      </c>
      <c r="C9969" s="9" t="s">
        <v>1888</v>
      </c>
      <c r="D9969" s="9" t="s">
        <v>1887</v>
      </c>
      <c r="E9969" s="8" t="s">
        <v>17253</v>
      </c>
      <c r="F9969" s="8"/>
    </row>
    <row r="9970" spans="1:6" ht="15.75" customHeight="1" outlineLevel="2" x14ac:dyDescent="0.45">
      <c r="A9970" s="8" t="s">
        <v>17255</v>
      </c>
      <c r="B9970" s="12">
        <v>20552</v>
      </c>
      <c r="C9970" s="9" t="s">
        <v>1886</v>
      </c>
      <c r="D9970" s="9" t="s">
        <v>1885</v>
      </c>
      <c r="E9970" s="72" t="s">
        <v>16102</v>
      </c>
      <c r="F9970" s="8"/>
    </row>
    <row r="9971" spans="1:6" ht="15.75" customHeight="1" outlineLevel="2" x14ac:dyDescent="0.45">
      <c r="A9971" s="8" t="s">
        <v>17255</v>
      </c>
      <c r="B9971" s="12">
        <v>20553</v>
      </c>
      <c r="C9971" s="9" t="s">
        <v>1884</v>
      </c>
      <c r="D9971" s="9" t="s">
        <v>1883</v>
      </c>
      <c r="E9971" s="8" t="s">
        <v>17522</v>
      </c>
      <c r="F9971" s="8"/>
    </row>
    <row r="9972" spans="1:6" ht="15.75" customHeight="1" outlineLevel="2" x14ac:dyDescent="0.45">
      <c r="A9972" s="8" t="s">
        <v>17255</v>
      </c>
      <c r="B9972" s="12">
        <v>20554</v>
      </c>
      <c r="C9972" s="9" t="s">
        <v>1882</v>
      </c>
      <c r="D9972" s="9" t="s">
        <v>1881</v>
      </c>
      <c r="E9972" s="8" t="s">
        <v>15431</v>
      </c>
      <c r="F9972" s="8"/>
    </row>
    <row r="9973" spans="1:6" ht="15.75" customHeight="1" outlineLevel="2" x14ac:dyDescent="0.45">
      <c r="A9973" s="8" t="s">
        <v>17255</v>
      </c>
      <c r="B9973" s="12">
        <v>20555</v>
      </c>
      <c r="C9973" s="9" t="s">
        <v>1880</v>
      </c>
      <c r="D9973" s="9" t="s">
        <v>1879</v>
      </c>
      <c r="E9973" s="8" t="s">
        <v>14992</v>
      </c>
      <c r="F9973" s="8" t="s">
        <v>17869</v>
      </c>
    </row>
    <row r="9974" spans="1:6" ht="15.75" customHeight="1" outlineLevel="2" x14ac:dyDescent="0.45">
      <c r="A9974" s="8" t="s">
        <v>17255</v>
      </c>
      <c r="B9974" s="12">
        <v>20556</v>
      </c>
      <c r="C9974" s="9" t="s">
        <v>1878</v>
      </c>
      <c r="D9974" s="9" t="s">
        <v>1877</v>
      </c>
      <c r="E9974" s="8" t="s">
        <v>14985</v>
      </c>
      <c r="F9974" s="8" t="s">
        <v>17869</v>
      </c>
    </row>
    <row r="9975" spans="1:6" ht="15.75" customHeight="1" outlineLevel="2" x14ac:dyDescent="0.45">
      <c r="A9975" s="8" t="s">
        <v>17255</v>
      </c>
      <c r="B9975" s="12">
        <v>20557</v>
      </c>
      <c r="C9975" s="9" t="s">
        <v>1876</v>
      </c>
      <c r="D9975" s="9" t="s">
        <v>1875</v>
      </c>
      <c r="E9975" s="8" t="s">
        <v>18446</v>
      </c>
      <c r="F9975" s="8" t="s">
        <v>17869</v>
      </c>
    </row>
    <row r="9976" spans="1:6" ht="15.75" customHeight="1" outlineLevel="2" x14ac:dyDescent="0.45">
      <c r="A9976" s="8" t="s">
        <v>17255</v>
      </c>
      <c r="B9976" s="12">
        <v>20558</v>
      </c>
      <c r="C9976" s="9" t="s">
        <v>1714</v>
      </c>
      <c r="D9976" s="9" t="s">
        <v>1874</v>
      </c>
      <c r="E9976" s="8" t="s">
        <v>14992</v>
      </c>
      <c r="F9976" s="8" t="s">
        <v>17869</v>
      </c>
    </row>
    <row r="9977" spans="1:6" ht="15.75" customHeight="1" outlineLevel="2" x14ac:dyDescent="0.45">
      <c r="A9977" s="8" t="s">
        <v>17255</v>
      </c>
      <c r="B9977" s="12">
        <v>20559</v>
      </c>
      <c r="C9977" s="9" t="s">
        <v>1714</v>
      </c>
      <c r="D9977" s="9" t="s">
        <v>1873</v>
      </c>
      <c r="E9977" s="8" t="s">
        <v>14985</v>
      </c>
      <c r="F9977" s="8" t="s">
        <v>17869</v>
      </c>
    </row>
    <row r="9978" spans="1:6" ht="15.75" customHeight="1" outlineLevel="2" x14ac:dyDescent="0.45">
      <c r="A9978" s="8" t="s">
        <v>17255</v>
      </c>
      <c r="B9978" s="12">
        <v>20560</v>
      </c>
      <c r="C9978" s="9" t="s">
        <v>19792</v>
      </c>
      <c r="D9978" s="9" t="s">
        <v>19793</v>
      </c>
      <c r="E9978" s="8" t="s">
        <v>19672</v>
      </c>
      <c r="F9978" s="8" t="s">
        <v>17869</v>
      </c>
    </row>
    <row r="9979" spans="1:6" ht="15.75" customHeight="1" outlineLevel="2" x14ac:dyDescent="0.45">
      <c r="A9979" s="8" t="s">
        <v>17255</v>
      </c>
      <c r="B9979" s="12">
        <v>20561</v>
      </c>
      <c r="C9979" s="9" t="s">
        <v>1872</v>
      </c>
      <c r="D9979" s="9" t="s">
        <v>1871</v>
      </c>
      <c r="E9979" s="8" t="s">
        <v>17821</v>
      </c>
      <c r="F9979" s="8" t="s">
        <v>17869</v>
      </c>
    </row>
    <row r="9980" spans="1:6" ht="15.75" customHeight="1" outlineLevel="2" x14ac:dyDescent="0.45">
      <c r="A9980" s="8" t="s">
        <v>17255</v>
      </c>
      <c r="B9980" s="12">
        <v>20562</v>
      </c>
      <c r="C9980" s="9" t="s">
        <v>1870</v>
      </c>
      <c r="D9980" s="9" t="s">
        <v>1869</v>
      </c>
      <c r="E9980" s="8" t="s">
        <v>14985</v>
      </c>
      <c r="F9980" s="8" t="s">
        <v>17869</v>
      </c>
    </row>
    <row r="9981" spans="1:6" ht="15.75" customHeight="1" outlineLevel="2" x14ac:dyDescent="0.45">
      <c r="A9981" s="8" t="s">
        <v>17255</v>
      </c>
      <c r="B9981" s="12">
        <v>20563</v>
      </c>
      <c r="C9981" s="9" t="s">
        <v>1389</v>
      </c>
      <c r="D9981" s="9" t="s">
        <v>1868</v>
      </c>
      <c r="E9981" s="8" t="s">
        <v>15029</v>
      </c>
      <c r="F9981" s="8"/>
    </row>
    <row r="9982" spans="1:6" ht="15.75" customHeight="1" outlineLevel="2" x14ac:dyDescent="0.45">
      <c r="A9982" s="8" t="s">
        <v>17255</v>
      </c>
      <c r="B9982" s="12">
        <v>20564</v>
      </c>
      <c r="C9982" s="9" t="s">
        <v>19794</v>
      </c>
      <c r="D9982" s="9" t="s">
        <v>19795</v>
      </c>
      <c r="E9982" s="8" t="s">
        <v>17621</v>
      </c>
      <c r="F9982" s="8" t="s">
        <v>17869</v>
      </c>
    </row>
    <row r="9983" spans="1:6" ht="15.75" customHeight="1" outlineLevel="2" x14ac:dyDescent="0.45">
      <c r="A9983" s="8" t="s">
        <v>17255</v>
      </c>
      <c r="B9983" s="12">
        <v>20565</v>
      </c>
      <c r="C9983" s="9" t="s">
        <v>1867</v>
      </c>
      <c r="D9983" s="9" t="s">
        <v>1866</v>
      </c>
      <c r="E9983" s="8" t="s">
        <v>13243</v>
      </c>
      <c r="F9983" s="8" t="s">
        <v>17869</v>
      </c>
    </row>
    <row r="9984" spans="1:6" ht="15.75" customHeight="1" outlineLevel="2" x14ac:dyDescent="0.45">
      <c r="A9984" s="8" t="s">
        <v>17255</v>
      </c>
      <c r="B9984" s="12">
        <v>20566</v>
      </c>
      <c r="C9984" s="9" t="s">
        <v>1293</v>
      </c>
      <c r="D9984" s="9" t="s">
        <v>1865</v>
      </c>
      <c r="E9984" s="8" t="s">
        <v>17925</v>
      </c>
      <c r="F9984" s="8" t="s">
        <v>17869</v>
      </c>
    </row>
    <row r="9985" spans="1:6" ht="15.75" customHeight="1" outlineLevel="2" x14ac:dyDescent="0.45">
      <c r="A9985" s="8" t="s">
        <v>17255</v>
      </c>
      <c r="B9985" s="12">
        <v>20567</v>
      </c>
      <c r="C9985" s="9" t="s">
        <v>1253</v>
      </c>
      <c r="D9985" s="9" t="s">
        <v>1864</v>
      </c>
      <c r="E9985" s="8" t="s">
        <v>13243</v>
      </c>
      <c r="F9985" s="8" t="s">
        <v>17869</v>
      </c>
    </row>
    <row r="9986" spans="1:6" ht="15.75" customHeight="1" outlineLevel="2" x14ac:dyDescent="0.45">
      <c r="A9986" s="8" t="s">
        <v>17255</v>
      </c>
      <c r="B9986" s="12">
        <v>20568</v>
      </c>
      <c r="C9986" s="9" t="s">
        <v>1863</v>
      </c>
      <c r="D9986" s="9" t="s">
        <v>1862</v>
      </c>
      <c r="E9986" s="8" t="s">
        <v>19047</v>
      </c>
      <c r="F9986" s="8" t="s">
        <v>17869</v>
      </c>
    </row>
    <row r="9987" spans="1:6" ht="15.75" customHeight="1" outlineLevel="2" x14ac:dyDescent="0.45">
      <c r="A9987" s="8" t="s">
        <v>17255</v>
      </c>
      <c r="B9987" s="12">
        <v>20569</v>
      </c>
      <c r="C9987" s="9" t="s">
        <v>1861</v>
      </c>
      <c r="D9987" s="9" t="s">
        <v>1860</v>
      </c>
      <c r="E9987" s="8" t="s">
        <v>14957</v>
      </c>
      <c r="F9987" s="8"/>
    </row>
    <row r="9988" spans="1:6" ht="15.75" customHeight="1" outlineLevel="2" x14ac:dyDescent="0.45">
      <c r="A9988" s="8" t="s">
        <v>17255</v>
      </c>
      <c r="B9988" s="12">
        <v>20570</v>
      </c>
      <c r="C9988" s="9" t="s">
        <v>1859</v>
      </c>
      <c r="D9988" s="9" t="s">
        <v>1858</v>
      </c>
      <c r="E9988" s="8" t="s">
        <v>13243</v>
      </c>
      <c r="F9988" s="8"/>
    </row>
    <row r="9989" spans="1:6" ht="15.75" customHeight="1" outlineLevel="2" x14ac:dyDescent="0.45">
      <c r="A9989" s="8" t="s">
        <v>17255</v>
      </c>
      <c r="B9989" s="12">
        <v>20571</v>
      </c>
      <c r="C9989" s="9" t="s">
        <v>1857</v>
      </c>
      <c r="D9989" s="9" t="s">
        <v>1856</v>
      </c>
      <c r="E9989" s="8" t="s">
        <v>15266</v>
      </c>
      <c r="F9989" s="8"/>
    </row>
    <row r="9990" spans="1:6" ht="15.75" customHeight="1" outlineLevel="2" x14ac:dyDescent="0.45">
      <c r="A9990" s="8" t="s">
        <v>17255</v>
      </c>
      <c r="B9990" s="12">
        <v>20572</v>
      </c>
      <c r="C9990" s="9" t="s">
        <v>1855</v>
      </c>
      <c r="D9990" s="9" t="s">
        <v>1854</v>
      </c>
      <c r="E9990" s="8" t="s">
        <v>14960</v>
      </c>
      <c r="F9990" s="8"/>
    </row>
    <row r="9991" spans="1:6" ht="15.75" customHeight="1" outlineLevel="2" x14ac:dyDescent="0.45">
      <c r="A9991" s="8" t="s">
        <v>17255</v>
      </c>
      <c r="B9991" s="12">
        <v>20573</v>
      </c>
      <c r="C9991" s="9" t="s">
        <v>1669</v>
      </c>
      <c r="D9991" s="9" t="s">
        <v>1853</v>
      </c>
      <c r="E9991" s="8" t="s">
        <v>16101</v>
      </c>
      <c r="F9991" s="8"/>
    </row>
    <row r="9992" spans="1:6" ht="15.75" customHeight="1" outlineLevel="2" x14ac:dyDescent="0.45">
      <c r="A9992" s="8" t="s">
        <v>17255</v>
      </c>
      <c r="B9992" s="12">
        <v>20574</v>
      </c>
      <c r="C9992" s="9" t="s">
        <v>1448</v>
      </c>
      <c r="D9992" s="9" t="s">
        <v>1852</v>
      </c>
      <c r="E9992" s="8" t="s">
        <v>14957</v>
      </c>
      <c r="F9992" s="8"/>
    </row>
    <row r="9993" spans="1:6" ht="15.75" customHeight="1" outlineLevel="2" x14ac:dyDescent="0.45">
      <c r="A9993" s="8" t="s">
        <v>17255</v>
      </c>
      <c r="B9993" s="12">
        <v>20575</v>
      </c>
      <c r="C9993" s="9" t="s">
        <v>19796</v>
      </c>
      <c r="D9993" s="9" t="s">
        <v>19797</v>
      </c>
      <c r="E9993" s="8" t="s">
        <v>15283</v>
      </c>
      <c r="F9993" s="8" t="s">
        <v>17869</v>
      </c>
    </row>
    <row r="9994" spans="1:6" ht="15.75" customHeight="1" outlineLevel="2" x14ac:dyDescent="0.45">
      <c r="A9994" s="8" t="s">
        <v>17255</v>
      </c>
      <c r="B9994" s="12">
        <v>20576</v>
      </c>
      <c r="C9994" s="9" t="s">
        <v>1311</v>
      </c>
      <c r="D9994" s="9" t="s">
        <v>1851</v>
      </c>
      <c r="E9994" s="8" t="s">
        <v>15266</v>
      </c>
      <c r="F9994" s="8" t="s">
        <v>17869</v>
      </c>
    </row>
    <row r="9995" spans="1:6" ht="15.75" customHeight="1" outlineLevel="2" x14ac:dyDescent="0.45">
      <c r="A9995" s="8" t="s">
        <v>17255</v>
      </c>
      <c r="B9995" s="12">
        <v>20577</v>
      </c>
      <c r="C9995" s="9" t="s">
        <v>1311</v>
      </c>
      <c r="D9995" s="9" t="s">
        <v>1850</v>
      </c>
      <c r="E9995" s="8" t="s">
        <v>18441</v>
      </c>
      <c r="F9995" s="8" t="s">
        <v>17869</v>
      </c>
    </row>
    <row r="9996" spans="1:6" ht="15.75" customHeight="1" outlineLevel="2" x14ac:dyDescent="0.45">
      <c r="A9996" s="8" t="s">
        <v>17255</v>
      </c>
      <c r="B9996" s="12">
        <v>20578</v>
      </c>
      <c r="C9996" s="9" t="s">
        <v>1311</v>
      </c>
      <c r="D9996" s="9" t="s">
        <v>1849</v>
      </c>
      <c r="E9996" s="8" t="s">
        <v>15266</v>
      </c>
      <c r="F9996" s="8" t="s">
        <v>17869</v>
      </c>
    </row>
    <row r="9997" spans="1:6" ht="15.75" customHeight="1" outlineLevel="2" x14ac:dyDescent="0.45">
      <c r="A9997" s="8" t="s">
        <v>17255</v>
      </c>
      <c r="B9997" s="12">
        <v>20579</v>
      </c>
      <c r="C9997" s="9" t="s">
        <v>1848</v>
      </c>
      <c r="D9997" s="9" t="s">
        <v>1847</v>
      </c>
      <c r="E9997" s="8" t="s">
        <v>14957</v>
      </c>
      <c r="F9997" s="8"/>
    </row>
    <row r="9998" spans="1:6" ht="15.75" customHeight="1" outlineLevel="2" x14ac:dyDescent="0.45">
      <c r="A9998" s="8" t="s">
        <v>17255</v>
      </c>
      <c r="B9998" s="12">
        <v>20580</v>
      </c>
      <c r="C9998" s="9" t="s">
        <v>1846</v>
      </c>
      <c r="D9998" s="9" t="s">
        <v>1845</v>
      </c>
      <c r="E9998" s="8" t="s">
        <v>15266</v>
      </c>
      <c r="F9998" s="8"/>
    </row>
    <row r="9999" spans="1:6" ht="15.75" customHeight="1" outlineLevel="2" x14ac:dyDescent="0.45">
      <c r="A9999" s="8" t="s">
        <v>17255</v>
      </c>
      <c r="B9999" s="12">
        <v>20581</v>
      </c>
      <c r="C9999" s="9" t="s">
        <v>1844</v>
      </c>
      <c r="D9999" s="9" t="s">
        <v>1843</v>
      </c>
      <c r="E9999" s="8" t="s">
        <v>14992</v>
      </c>
      <c r="F9999" s="8" t="s">
        <v>17869</v>
      </c>
    </row>
    <row r="10000" spans="1:6" ht="15.75" customHeight="1" outlineLevel="2" x14ac:dyDescent="0.45">
      <c r="A10000" s="8" t="s">
        <v>17255</v>
      </c>
      <c r="B10000" s="12">
        <v>20582</v>
      </c>
      <c r="C10000" s="9" t="s">
        <v>1842</v>
      </c>
      <c r="D10000" s="9" t="s">
        <v>1841</v>
      </c>
      <c r="E10000" s="8" t="s">
        <v>16038</v>
      </c>
      <c r="F10000" s="8" t="s">
        <v>17869</v>
      </c>
    </row>
    <row r="10001" spans="1:6" ht="15.75" customHeight="1" outlineLevel="2" x14ac:dyDescent="0.45">
      <c r="A10001" s="8" t="s">
        <v>17255</v>
      </c>
      <c r="B10001" s="12">
        <v>20583</v>
      </c>
      <c r="C10001" s="9" t="s">
        <v>1840</v>
      </c>
      <c r="D10001" s="9" t="s">
        <v>1839</v>
      </c>
      <c r="E10001" s="8" t="s">
        <v>17925</v>
      </c>
      <c r="F10001" s="8" t="s">
        <v>17869</v>
      </c>
    </row>
    <row r="10002" spans="1:6" ht="15.75" customHeight="1" outlineLevel="2" x14ac:dyDescent="0.45">
      <c r="A10002" s="8" t="s">
        <v>17255</v>
      </c>
      <c r="B10002" s="12">
        <v>20584</v>
      </c>
      <c r="C10002" s="9" t="s">
        <v>1311</v>
      </c>
      <c r="D10002" s="9" t="s">
        <v>1838</v>
      </c>
      <c r="E10002" s="72" t="s">
        <v>16102</v>
      </c>
      <c r="F10002" s="8" t="s">
        <v>17869</v>
      </c>
    </row>
    <row r="10003" spans="1:6" ht="15.75" customHeight="1" outlineLevel="2" x14ac:dyDescent="0.45">
      <c r="A10003" s="8" t="s">
        <v>17255</v>
      </c>
      <c r="B10003" s="12">
        <v>20585</v>
      </c>
      <c r="C10003" s="9" t="s">
        <v>1311</v>
      </c>
      <c r="D10003" s="9" t="s">
        <v>1837</v>
      </c>
      <c r="E10003" s="8" t="s">
        <v>15266</v>
      </c>
      <c r="F10003" s="8" t="s">
        <v>17869</v>
      </c>
    </row>
    <row r="10004" spans="1:6" ht="15.75" customHeight="1" outlineLevel="2" x14ac:dyDescent="0.45">
      <c r="A10004" s="8" t="s">
        <v>17255</v>
      </c>
      <c r="B10004" s="12">
        <v>20586</v>
      </c>
      <c r="C10004" s="9" t="s">
        <v>1311</v>
      </c>
      <c r="D10004" s="9" t="s">
        <v>1836</v>
      </c>
      <c r="E10004" s="8" t="s">
        <v>15430</v>
      </c>
      <c r="F10004" s="8" t="s">
        <v>17869</v>
      </c>
    </row>
    <row r="10005" spans="1:6" ht="15.75" customHeight="1" outlineLevel="2" x14ac:dyDescent="0.45">
      <c r="A10005" s="8" t="s">
        <v>17255</v>
      </c>
      <c r="B10005" s="12">
        <v>20587</v>
      </c>
      <c r="C10005" s="9" t="s">
        <v>1311</v>
      </c>
      <c r="D10005" s="9" t="s">
        <v>1835</v>
      </c>
      <c r="E10005" s="8" t="s">
        <v>15029</v>
      </c>
      <c r="F10005" s="8" t="s">
        <v>17869</v>
      </c>
    </row>
    <row r="10006" spans="1:6" ht="15.75" customHeight="1" outlineLevel="2" x14ac:dyDescent="0.45">
      <c r="A10006" s="8" t="s">
        <v>17255</v>
      </c>
      <c r="B10006" s="12">
        <v>20588</v>
      </c>
      <c r="C10006" s="9" t="s">
        <v>1311</v>
      </c>
      <c r="D10006" s="9" t="s">
        <v>1834</v>
      </c>
      <c r="E10006" s="8" t="s">
        <v>19047</v>
      </c>
      <c r="F10006" s="8" t="s">
        <v>17869</v>
      </c>
    </row>
    <row r="10007" spans="1:6" ht="15.75" customHeight="1" outlineLevel="2" x14ac:dyDescent="0.45">
      <c r="A10007" s="8" t="s">
        <v>17255</v>
      </c>
      <c r="B10007" s="12">
        <v>20589</v>
      </c>
      <c r="C10007" s="9" t="s">
        <v>1833</v>
      </c>
      <c r="D10007" s="9" t="s">
        <v>1832</v>
      </c>
      <c r="E10007" s="8" t="s">
        <v>15029</v>
      </c>
      <c r="F10007" s="8" t="s">
        <v>17869</v>
      </c>
    </row>
    <row r="10008" spans="1:6" ht="15.75" customHeight="1" outlineLevel="2" x14ac:dyDescent="0.45">
      <c r="A10008" s="8" t="s">
        <v>17255</v>
      </c>
      <c r="B10008" s="12">
        <v>20590</v>
      </c>
      <c r="C10008" s="9" t="s">
        <v>1831</v>
      </c>
      <c r="D10008" s="9" t="s">
        <v>1830</v>
      </c>
      <c r="E10008" s="8" t="s">
        <v>15999</v>
      </c>
      <c r="F10008" s="8" t="s">
        <v>17869</v>
      </c>
    </row>
    <row r="10009" spans="1:6" ht="15.75" customHeight="1" outlineLevel="2" x14ac:dyDescent="0.45">
      <c r="A10009" s="8" t="s">
        <v>17255</v>
      </c>
      <c r="B10009" s="12">
        <v>20591</v>
      </c>
      <c r="C10009" s="9" t="s">
        <v>1829</v>
      </c>
      <c r="D10009" s="9" t="s">
        <v>1828</v>
      </c>
      <c r="E10009" s="8" t="s">
        <v>15789</v>
      </c>
      <c r="F10009" s="8"/>
    </row>
    <row r="10010" spans="1:6" ht="15.75" customHeight="1" outlineLevel="2" x14ac:dyDescent="0.45">
      <c r="A10010" s="8" t="s">
        <v>17255</v>
      </c>
      <c r="B10010" s="12">
        <v>20592</v>
      </c>
      <c r="C10010" s="9" t="s">
        <v>15316</v>
      </c>
      <c r="D10010" s="9" t="s">
        <v>1827</v>
      </c>
      <c r="E10010" s="8" t="s">
        <v>15581</v>
      </c>
      <c r="F10010" s="8"/>
    </row>
    <row r="10011" spans="1:6" ht="15.75" customHeight="1" outlineLevel="2" x14ac:dyDescent="0.45">
      <c r="A10011" s="8" t="s">
        <v>17255</v>
      </c>
      <c r="B10011" s="12">
        <v>20593</v>
      </c>
      <c r="C10011" s="9" t="s">
        <v>1826</v>
      </c>
      <c r="D10011" s="9" t="s">
        <v>1825</v>
      </c>
      <c r="E10011" s="8" t="s">
        <v>15266</v>
      </c>
      <c r="F10011" s="8"/>
    </row>
    <row r="10012" spans="1:6" ht="15.75" customHeight="1" outlineLevel="2" x14ac:dyDescent="0.45">
      <c r="A10012" s="8" t="s">
        <v>17255</v>
      </c>
      <c r="B10012" s="12">
        <v>20594</v>
      </c>
      <c r="C10012" s="9" t="s">
        <v>1824</v>
      </c>
      <c r="D10012" s="9" t="s">
        <v>1823</v>
      </c>
      <c r="E10012" s="8" t="s">
        <v>17253</v>
      </c>
      <c r="F10012" s="8"/>
    </row>
    <row r="10013" spans="1:6" ht="15.75" customHeight="1" outlineLevel="2" x14ac:dyDescent="0.45">
      <c r="A10013" s="8" t="s">
        <v>17255</v>
      </c>
      <c r="B10013" s="12">
        <v>20595</v>
      </c>
      <c r="C10013" s="9" t="s">
        <v>1822</v>
      </c>
      <c r="D10013" s="9" t="s">
        <v>1821</v>
      </c>
      <c r="E10013" s="8" t="s">
        <v>13243</v>
      </c>
      <c r="F10013" s="8"/>
    </row>
    <row r="10014" spans="1:6" ht="15.75" customHeight="1" outlineLevel="2" x14ac:dyDescent="0.45">
      <c r="A10014" s="8" t="s">
        <v>17255</v>
      </c>
      <c r="B10014" s="12">
        <v>20596</v>
      </c>
      <c r="C10014" s="9" t="s">
        <v>1820</v>
      </c>
      <c r="D10014" s="9" t="s">
        <v>1819</v>
      </c>
      <c r="E10014" s="8" t="s">
        <v>15266</v>
      </c>
      <c r="F10014" s="8"/>
    </row>
    <row r="10015" spans="1:6" ht="15.75" customHeight="1" outlineLevel="2" x14ac:dyDescent="0.45">
      <c r="A10015" s="8" t="s">
        <v>17255</v>
      </c>
      <c r="B10015" s="12">
        <v>20597</v>
      </c>
      <c r="C10015" s="9" t="s">
        <v>1818</v>
      </c>
      <c r="D10015" s="9" t="s">
        <v>1817</v>
      </c>
      <c r="E10015" s="8" t="s">
        <v>15431</v>
      </c>
      <c r="F10015" s="8"/>
    </row>
    <row r="10016" spans="1:6" ht="15.75" customHeight="1" outlineLevel="2" x14ac:dyDescent="0.45">
      <c r="A10016" s="8" t="s">
        <v>17255</v>
      </c>
      <c r="B10016" s="12">
        <v>20598</v>
      </c>
      <c r="C10016" s="9" t="s">
        <v>1816</v>
      </c>
      <c r="D10016" s="9" t="s">
        <v>1815</v>
      </c>
      <c r="E10016" s="8" t="s">
        <v>18635</v>
      </c>
      <c r="F10016" s="8"/>
    </row>
    <row r="10017" spans="1:6" ht="15.75" hidden="1" customHeight="1" outlineLevel="2" x14ac:dyDescent="0.45">
      <c r="A10017" s="8"/>
      <c r="B10017" s="12">
        <v>20599</v>
      </c>
      <c r="C10017" s="9" t="s">
        <v>1814</v>
      </c>
      <c r="D10017" s="9" t="s">
        <v>1813</v>
      </c>
      <c r="E10017" s="8"/>
      <c r="F10017" s="8"/>
    </row>
    <row r="10018" spans="1:6" ht="15.75" customHeight="1" outlineLevel="2" x14ac:dyDescent="0.45">
      <c r="A10018" s="8" t="s">
        <v>17255</v>
      </c>
      <c r="B10018" s="12">
        <v>20600</v>
      </c>
      <c r="C10018" s="9" t="s">
        <v>1812</v>
      </c>
      <c r="D10018" s="9" t="s">
        <v>1811</v>
      </c>
      <c r="E10018" s="72" t="s">
        <v>16102</v>
      </c>
      <c r="F10018" s="8"/>
    </row>
    <row r="10019" spans="1:6" ht="15.75" customHeight="1" outlineLevel="2" x14ac:dyDescent="0.45">
      <c r="A10019" s="8" t="s">
        <v>17255</v>
      </c>
      <c r="B10019" s="12">
        <v>20601</v>
      </c>
      <c r="C10019" s="9" t="s">
        <v>1810</v>
      </c>
      <c r="D10019" s="9" t="s">
        <v>1809</v>
      </c>
      <c r="E10019" s="8" t="s">
        <v>15789</v>
      </c>
      <c r="F10019" s="8"/>
    </row>
    <row r="10020" spans="1:6" ht="15.75" customHeight="1" outlineLevel="2" x14ac:dyDescent="0.45">
      <c r="A10020" s="8" t="s">
        <v>17255</v>
      </c>
      <c r="B10020" s="12">
        <v>20602</v>
      </c>
      <c r="C10020" s="9" t="s">
        <v>1808</v>
      </c>
      <c r="D10020" s="9" t="s">
        <v>1807</v>
      </c>
      <c r="E10020" s="8" t="s">
        <v>15029</v>
      </c>
      <c r="F10020" s="8"/>
    </row>
    <row r="10021" spans="1:6" ht="15.75" customHeight="1" outlineLevel="2" x14ac:dyDescent="0.45">
      <c r="A10021" s="8" t="s">
        <v>17255</v>
      </c>
      <c r="B10021" s="12">
        <v>20603</v>
      </c>
      <c r="C10021" s="9" t="s">
        <v>1806</v>
      </c>
      <c r="D10021" s="9" t="s">
        <v>1805</v>
      </c>
      <c r="E10021" s="8" t="s">
        <v>15266</v>
      </c>
      <c r="F10021" s="8"/>
    </row>
    <row r="10022" spans="1:6" ht="15.75" customHeight="1" outlineLevel="2" x14ac:dyDescent="0.45">
      <c r="A10022" s="8" t="s">
        <v>17255</v>
      </c>
      <c r="B10022" s="12">
        <v>20604</v>
      </c>
      <c r="C10022" s="9" t="s">
        <v>1145</v>
      </c>
      <c r="D10022" s="9" t="s">
        <v>1804</v>
      </c>
      <c r="E10022" s="8" t="s">
        <v>15029</v>
      </c>
      <c r="F10022" s="8"/>
    </row>
    <row r="10023" spans="1:6" ht="15.75" hidden="1" customHeight="1" outlineLevel="2" x14ac:dyDescent="0.45">
      <c r="A10023" s="8"/>
      <c r="B10023" s="12">
        <v>20605</v>
      </c>
      <c r="C10023" s="9" t="s">
        <v>1803</v>
      </c>
      <c r="D10023" s="9" t="s">
        <v>1802</v>
      </c>
      <c r="E10023" s="8"/>
      <c r="F10023" s="8"/>
    </row>
    <row r="10024" spans="1:6" ht="15.75" customHeight="1" outlineLevel="2" x14ac:dyDescent="0.45">
      <c r="A10024" s="8" t="s">
        <v>17255</v>
      </c>
      <c r="B10024" s="12">
        <v>20606</v>
      </c>
      <c r="C10024" s="9" t="s">
        <v>1801</v>
      </c>
      <c r="D10024" s="9" t="s">
        <v>1800</v>
      </c>
      <c r="E10024" s="8" t="s">
        <v>14962</v>
      </c>
      <c r="F10024" s="8" t="s">
        <v>17869</v>
      </c>
    </row>
    <row r="10025" spans="1:6" ht="15.75" customHeight="1" outlineLevel="2" x14ac:dyDescent="0.45">
      <c r="A10025" s="8" t="s">
        <v>17255</v>
      </c>
      <c r="B10025" s="12">
        <v>20607</v>
      </c>
      <c r="C10025" s="9" t="s">
        <v>19798</v>
      </c>
      <c r="D10025" s="9" t="s">
        <v>19799</v>
      </c>
      <c r="E10025" s="8" t="s">
        <v>15062</v>
      </c>
      <c r="F10025" s="8" t="s">
        <v>17869</v>
      </c>
    </row>
    <row r="10026" spans="1:6" ht="15.75" customHeight="1" outlineLevel="2" x14ac:dyDescent="0.45">
      <c r="A10026" s="8" t="s">
        <v>17255</v>
      </c>
      <c r="B10026" s="12">
        <v>20608</v>
      </c>
      <c r="C10026" s="9" t="s">
        <v>19800</v>
      </c>
      <c r="D10026" s="9" t="s">
        <v>1799</v>
      </c>
      <c r="E10026" s="8" t="s">
        <v>19673</v>
      </c>
      <c r="F10026" s="8" t="s">
        <v>17869</v>
      </c>
    </row>
    <row r="10027" spans="1:6" ht="15.75" customHeight="1" outlineLevel="2" x14ac:dyDescent="0.45">
      <c r="A10027" s="8" t="s">
        <v>17255</v>
      </c>
      <c r="B10027" s="12">
        <v>20609</v>
      </c>
      <c r="C10027" s="9" t="s">
        <v>19801</v>
      </c>
      <c r="D10027" s="9" t="s">
        <v>1798</v>
      </c>
      <c r="E10027" s="8" t="s">
        <v>15062</v>
      </c>
      <c r="F10027" s="8" t="s">
        <v>17869</v>
      </c>
    </row>
    <row r="10028" spans="1:6" ht="15.75" customHeight="1" outlineLevel="2" x14ac:dyDescent="0.45">
      <c r="A10028" s="8" t="s">
        <v>17255</v>
      </c>
      <c r="B10028" s="12">
        <v>20610</v>
      </c>
      <c r="C10028" s="9" t="s">
        <v>1249</v>
      </c>
      <c r="D10028" s="9" t="s">
        <v>1797</v>
      </c>
      <c r="E10028" s="8" t="s">
        <v>17821</v>
      </c>
      <c r="F10028" s="8" t="s">
        <v>17869</v>
      </c>
    </row>
    <row r="10029" spans="1:6" ht="15.75" customHeight="1" outlineLevel="2" x14ac:dyDescent="0.45">
      <c r="A10029" s="8" t="s">
        <v>17255</v>
      </c>
      <c r="B10029" s="12">
        <v>20611</v>
      </c>
      <c r="C10029" s="9" t="s">
        <v>1796</v>
      </c>
      <c r="D10029" s="9" t="s">
        <v>1795</v>
      </c>
      <c r="E10029" s="8" t="s">
        <v>15266</v>
      </c>
      <c r="F10029" s="8" t="s">
        <v>17869</v>
      </c>
    </row>
    <row r="10030" spans="1:6" ht="15.75" hidden="1" customHeight="1" outlineLevel="2" x14ac:dyDescent="0.45">
      <c r="A10030" s="8"/>
      <c r="B10030" s="12">
        <v>20612</v>
      </c>
      <c r="C10030" s="9" t="s">
        <v>611</v>
      </c>
      <c r="D10030" s="9" t="s">
        <v>1794</v>
      </c>
      <c r="E10030" s="8"/>
      <c r="F10030" s="8" t="s">
        <v>13235</v>
      </c>
    </row>
    <row r="10031" spans="1:6" ht="15.75" customHeight="1" outlineLevel="2" x14ac:dyDescent="0.45">
      <c r="A10031" s="8" t="s">
        <v>17255</v>
      </c>
      <c r="B10031" s="12">
        <v>20613</v>
      </c>
      <c r="C10031" s="9" t="s">
        <v>1793</v>
      </c>
      <c r="D10031" s="9" t="s">
        <v>1792</v>
      </c>
      <c r="E10031" s="8" t="s">
        <v>19368</v>
      </c>
      <c r="F10031" s="8" t="s">
        <v>17869</v>
      </c>
    </row>
    <row r="10032" spans="1:6" ht="15.75" customHeight="1" outlineLevel="2" x14ac:dyDescent="0.45">
      <c r="A10032" s="8" t="s">
        <v>17255</v>
      </c>
      <c r="B10032" s="12">
        <v>20614</v>
      </c>
      <c r="C10032" s="9" t="s">
        <v>1175</v>
      </c>
      <c r="D10032" s="9" t="s">
        <v>1791</v>
      </c>
      <c r="E10032" s="8" t="s">
        <v>18062</v>
      </c>
      <c r="F10032" s="8" t="s">
        <v>17869</v>
      </c>
    </row>
    <row r="10033" spans="1:6" ht="15.75" customHeight="1" outlineLevel="2" x14ac:dyDescent="0.45">
      <c r="A10033" s="8" t="s">
        <v>17255</v>
      </c>
      <c r="B10033" s="12">
        <v>20615</v>
      </c>
      <c r="C10033" s="9" t="s">
        <v>1288</v>
      </c>
      <c r="D10033" s="9" t="s">
        <v>1790</v>
      </c>
      <c r="E10033" s="8" t="s">
        <v>15733</v>
      </c>
      <c r="F10033" s="8" t="s">
        <v>17869</v>
      </c>
    </row>
    <row r="10034" spans="1:6" ht="15.75" customHeight="1" outlineLevel="2" x14ac:dyDescent="0.45">
      <c r="A10034" s="8" t="s">
        <v>17255</v>
      </c>
      <c r="B10034" s="12">
        <v>20616</v>
      </c>
      <c r="C10034" s="9" t="s">
        <v>1789</v>
      </c>
      <c r="D10034" s="9" t="s">
        <v>1788</v>
      </c>
      <c r="E10034" s="8" t="s">
        <v>19082</v>
      </c>
      <c r="F10034" s="8" t="s">
        <v>17869</v>
      </c>
    </row>
    <row r="10035" spans="1:6" ht="15.75" customHeight="1" outlineLevel="2" x14ac:dyDescent="0.45">
      <c r="A10035" s="8" t="s">
        <v>17255</v>
      </c>
      <c r="B10035" s="12">
        <v>20617</v>
      </c>
      <c r="C10035" s="9" t="s">
        <v>19802</v>
      </c>
      <c r="D10035" s="9" t="s">
        <v>19803</v>
      </c>
      <c r="E10035" s="8" t="s">
        <v>14985</v>
      </c>
      <c r="F10035" s="8" t="s">
        <v>17869</v>
      </c>
    </row>
    <row r="10036" spans="1:6" ht="15.75" customHeight="1" outlineLevel="2" x14ac:dyDescent="0.45">
      <c r="A10036" s="8" t="s">
        <v>17255</v>
      </c>
      <c r="B10036" s="12">
        <v>20618</v>
      </c>
      <c r="C10036" s="9" t="s">
        <v>1787</v>
      </c>
      <c r="D10036" s="9" t="s">
        <v>1786</v>
      </c>
      <c r="E10036" s="8" t="s">
        <v>17925</v>
      </c>
      <c r="F10036" s="8" t="s">
        <v>17869</v>
      </c>
    </row>
    <row r="10037" spans="1:6" ht="15.75" customHeight="1" outlineLevel="2" x14ac:dyDescent="0.45">
      <c r="A10037" s="8" t="s">
        <v>17255</v>
      </c>
      <c r="B10037" s="12">
        <v>20619</v>
      </c>
      <c r="C10037" s="9" t="s">
        <v>1785</v>
      </c>
      <c r="D10037" s="9" t="s">
        <v>1784</v>
      </c>
      <c r="E10037" s="8" t="s">
        <v>13242</v>
      </c>
      <c r="F10037" s="8" t="s">
        <v>17869</v>
      </c>
    </row>
    <row r="10038" spans="1:6" ht="15.75" customHeight="1" outlineLevel="2" x14ac:dyDescent="0.45">
      <c r="A10038" s="8" t="s">
        <v>17255</v>
      </c>
      <c r="B10038" s="12">
        <v>20620</v>
      </c>
      <c r="C10038" s="9" t="s">
        <v>1783</v>
      </c>
      <c r="D10038" s="9" t="s">
        <v>1782</v>
      </c>
      <c r="E10038" s="8" t="s">
        <v>15261</v>
      </c>
      <c r="F10038" s="8" t="s">
        <v>17869</v>
      </c>
    </row>
    <row r="10039" spans="1:6" ht="15.75" customHeight="1" outlineLevel="2" x14ac:dyDescent="0.45">
      <c r="A10039" s="8" t="s">
        <v>17255</v>
      </c>
      <c r="B10039" s="12">
        <v>20621</v>
      </c>
      <c r="C10039" s="9" t="s">
        <v>1781</v>
      </c>
      <c r="D10039" s="9" t="s">
        <v>1780</v>
      </c>
      <c r="E10039" s="8" t="s">
        <v>15965</v>
      </c>
      <c r="F10039" s="8" t="s">
        <v>17869</v>
      </c>
    </row>
    <row r="10040" spans="1:6" ht="15.75" customHeight="1" outlineLevel="2" x14ac:dyDescent="0.45">
      <c r="A10040" s="8" t="s">
        <v>17255</v>
      </c>
      <c r="B10040" s="12">
        <v>20622</v>
      </c>
      <c r="C10040" s="9" t="s">
        <v>1779</v>
      </c>
      <c r="D10040" s="9" t="s">
        <v>1778</v>
      </c>
      <c r="E10040" s="8" t="s">
        <v>15999</v>
      </c>
      <c r="F10040" s="8" t="s">
        <v>17869</v>
      </c>
    </row>
    <row r="10041" spans="1:6" ht="15.75" customHeight="1" outlineLevel="2" x14ac:dyDescent="0.45">
      <c r="A10041" s="8" t="s">
        <v>17255</v>
      </c>
      <c r="B10041" s="12">
        <v>20623</v>
      </c>
      <c r="C10041" s="9" t="s">
        <v>1777</v>
      </c>
      <c r="D10041" s="9" t="s">
        <v>1776</v>
      </c>
      <c r="E10041" s="8" t="s">
        <v>18994</v>
      </c>
      <c r="F10041" s="8" t="s">
        <v>17869</v>
      </c>
    </row>
    <row r="10042" spans="1:6" ht="15.75" customHeight="1" outlineLevel="2" x14ac:dyDescent="0.45">
      <c r="A10042" s="8" t="s">
        <v>17255</v>
      </c>
      <c r="B10042" s="12">
        <v>20624</v>
      </c>
      <c r="C10042" s="9" t="s">
        <v>1775</v>
      </c>
      <c r="D10042" s="9" t="s">
        <v>1774</v>
      </c>
      <c r="E10042" s="8" t="s">
        <v>19368</v>
      </c>
      <c r="F10042" s="8" t="s">
        <v>17869</v>
      </c>
    </row>
    <row r="10043" spans="1:6" ht="15.75" customHeight="1" outlineLevel="2" x14ac:dyDescent="0.45">
      <c r="A10043" s="8" t="s">
        <v>17255</v>
      </c>
      <c r="B10043" s="12">
        <v>20625</v>
      </c>
      <c r="C10043" s="9" t="s">
        <v>1773</v>
      </c>
      <c r="D10043" s="9" t="s">
        <v>1772</v>
      </c>
      <c r="E10043" s="72" t="s">
        <v>16102</v>
      </c>
      <c r="F10043" s="8"/>
    </row>
    <row r="10044" spans="1:6" ht="15.75" customHeight="1" outlineLevel="2" x14ac:dyDescent="0.45">
      <c r="A10044" s="8" t="s">
        <v>17255</v>
      </c>
      <c r="B10044" s="12">
        <v>20626</v>
      </c>
      <c r="C10044" s="9" t="s">
        <v>1760</v>
      </c>
      <c r="D10044" s="9" t="s">
        <v>1771</v>
      </c>
      <c r="E10044" s="8" t="s">
        <v>15261</v>
      </c>
      <c r="F10044" s="8"/>
    </row>
    <row r="10045" spans="1:6" ht="15.75" customHeight="1" outlineLevel="2" x14ac:dyDescent="0.45">
      <c r="A10045" s="8" t="s">
        <v>17255</v>
      </c>
      <c r="B10045" s="12">
        <v>20627</v>
      </c>
      <c r="C10045" s="9" t="s">
        <v>1760</v>
      </c>
      <c r="D10045" s="9" t="s">
        <v>1770</v>
      </c>
      <c r="E10045" s="8" t="s">
        <v>15150</v>
      </c>
      <c r="F10045" s="8"/>
    </row>
    <row r="10046" spans="1:6" ht="15.75" customHeight="1" outlineLevel="2" x14ac:dyDescent="0.45">
      <c r="A10046" s="8" t="s">
        <v>17255</v>
      </c>
      <c r="B10046" s="12">
        <v>20628</v>
      </c>
      <c r="C10046" s="9" t="s">
        <v>1769</v>
      </c>
      <c r="D10046" s="9" t="s">
        <v>1768</v>
      </c>
      <c r="E10046" s="8" t="s">
        <v>15431</v>
      </c>
      <c r="F10046" s="8"/>
    </row>
    <row r="10047" spans="1:6" ht="15.75" hidden="1" customHeight="1" outlineLevel="2" x14ac:dyDescent="0.45">
      <c r="A10047" s="8"/>
      <c r="B10047" s="12">
        <v>20629</v>
      </c>
      <c r="C10047" s="9" t="s">
        <v>1194</v>
      </c>
      <c r="D10047" s="9" t="s">
        <v>1767</v>
      </c>
      <c r="E10047" s="8"/>
      <c r="F10047" s="8"/>
    </row>
    <row r="10048" spans="1:6" ht="15.75" customHeight="1" outlineLevel="2" x14ac:dyDescent="0.45">
      <c r="A10048" s="8" t="s">
        <v>17255</v>
      </c>
      <c r="B10048" s="12">
        <v>20630</v>
      </c>
      <c r="C10048" s="9" t="s">
        <v>1766</v>
      </c>
      <c r="D10048" s="9" t="s">
        <v>1765</v>
      </c>
      <c r="E10048" s="8" t="s">
        <v>15431</v>
      </c>
      <c r="F10048" s="8"/>
    </row>
    <row r="10049" spans="1:6" ht="15.75" customHeight="1" outlineLevel="2" x14ac:dyDescent="0.45">
      <c r="A10049" s="8" t="s">
        <v>17255</v>
      </c>
      <c r="B10049" s="12">
        <v>20631</v>
      </c>
      <c r="C10049" s="9" t="s">
        <v>1764</v>
      </c>
      <c r="D10049" s="9" t="s">
        <v>1763</v>
      </c>
      <c r="E10049" s="8" t="s">
        <v>15128</v>
      </c>
      <c r="F10049" s="8"/>
    </row>
    <row r="10050" spans="1:6" ht="15.75" customHeight="1" outlineLevel="2" x14ac:dyDescent="0.45">
      <c r="A10050" s="8" t="s">
        <v>17255</v>
      </c>
      <c r="B10050" s="12">
        <v>20632</v>
      </c>
      <c r="C10050" s="9" t="s">
        <v>1762</v>
      </c>
      <c r="D10050" s="9" t="s">
        <v>1761</v>
      </c>
      <c r="E10050" s="72" t="s">
        <v>16102</v>
      </c>
      <c r="F10050" s="8"/>
    </row>
    <row r="10051" spans="1:6" ht="15.75" customHeight="1" outlineLevel="2" x14ac:dyDescent="0.45">
      <c r="A10051" s="8" t="s">
        <v>17255</v>
      </c>
      <c r="B10051" s="12">
        <v>20633</v>
      </c>
      <c r="C10051" s="9" t="s">
        <v>1760</v>
      </c>
      <c r="D10051" s="9" t="s">
        <v>1759</v>
      </c>
      <c r="E10051" s="72" t="s">
        <v>16102</v>
      </c>
      <c r="F10051" s="8"/>
    </row>
    <row r="10052" spans="1:6" ht="15.75" customHeight="1" outlineLevel="2" x14ac:dyDescent="0.45">
      <c r="A10052" s="8" t="s">
        <v>17255</v>
      </c>
      <c r="B10052" s="12">
        <v>20634</v>
      </c>
      <c r="C10052" s="9" t="s">
        <v>1758</v>
      </c>
      <c r="D10052" s="9" t="s">
        <v>1757</v>
      </c>
      <c r="E10052" s="8" t="s">
        <v>14985</v>
      </c>
      <c r="F10052" s="8" t="s">
        <v>17869</v>
      </c>
    </row>
    <row r="10053" spans="1:6" ht="15.75" customHeight="1" outlineLevel="2" x14ac:dyDescent="0.45">
      <c r="A10053" s="8" t="s">
        <v>17255</v>
      </c>
      <c r="B10053" s="12">
        <v>20635</v>
      </c>
      <c r="C10053" s="9" t="s">
        <v>1756</v>
      </c>
      <c r="D10053" s="9" t="s">
        <v>1755</v>
      </c>
      <c r="E10053" s="8" t="s">
        <v>14985</v>
      </c>
      <c r="F10053" s="8" t="s">
        <v>17869</v>
      </c>
    </row>
    <row r="10054" spans="1:6" ht="15.75" customHeight="1" outlineLevel="2" x14ac:dyDescent="0.45">
      <c r="A10054" s="8" t="s">
        <v>17255</v>
      </c>
      <c r="B10054" s="12">
        <v>20636</v>
      </c>
      <c r="C10054" s="9" t="s">
        <v>1754</v>
      </c>
      <c r="D10054" s="9" t="s">
        <v>1753</v>
      </c>
      <c r="E10054" s="8" t="s">
        <v>18636</v>
      </c>
      <c r="F10054" s="8"/>
    </row>
    <row r="10055" spans="1:6" ht="15.75" customHeight="1" outlineLevel="2" x14ac:dyDescent="0.45">
      <c r="A10055" s="8" t="s">
        <v>17255</v>
      </c>
      <c r="B10055" s="12">
        <v>20637</v>
      </c>
      <c r="C10055" s="9" t="s">
        <v>1752</v>
      </c>
      <c r="D10055" s="9" t="s">
        <v>1751</v>
      </c>
      <c r="E10055" s="8" t="s">
        <v>15958</v>
      </c>
      <c r="F10055" s="8"/>
    </row>
    <row r="10056" spans="1:6" ht="15.75" customHeight="1" outlineLevel="2" x14ac:dyDescent="0.45">
      <c r="A10056" s="8" t="s">
        <v>17255</v>
      </c>
      <c r="B10056" s="12">
        <v>20638</v>
      </c>
      <c r="C10056" s="9" t="s">
        <v>1304</v>
      </c>
      <c r="D10056" s="9" t="s">
        <v>1750</v>
      </c>
      <c r="E10056" s="8" t="s">
        <v>17280</v>
      </c>
      <c r="F10056" s="8"/>
    </row>
    <row r="10057" spans="1:6" ht="15.75" customHeight="1" outlineLevel="2" x14ac:dyDescent="0.45">
      <c r="A10057" s="8" t="s">
        <v>17255</v>
      </c>
      <c r="B10057" s="12">
        <v>20639</v>
      </c>
      <c r="C10057" s="9" t="s">
        <v>1749</v>
      </c>
      <c r="D10057" s="9" t="s">
        <v>1748</v>
      </c>
      <c r="E10057" s="8" t="s">
        <v>14960</v>
      </c>
      <c r="F10057" s="8"/>
    </row>
    <row r="10058" spans="1:6" ht="15.75" customHeight="1" outlineLevel="2" x14ac:dyDescent="0.45">
      <c r="A10058" s="8" t="s">
        <v>17255</v>
      </c>
      <c r="B10058" s="12">
        <v>20640</v>
      </c>
      <c r="C10058" s="9" t="s">
        <v>1747</v>
      </c>
      <c r="D10058" s="9" t="s">
        <v>1746</v>
      </c>
      <c r="E10058" s="8" t="s">
        <v>15431</v>
      </c>
      <c r="F10058" s="8"/>
    </row>
    <row r="10059" spans="1:6" ht="15.75" customHeight="1" outlineLevel="2" x14ac:dyDescent="0.45">
      <c r="A10059" s="8" t="s">
        <v>17255</v>
      </c>
      <c r="B10059" s="12">
        <v>20641</v>
      </c>
      <c r="C10059" s="9" t="s">
        <v>717</v>
      </c>
      <c r="D10059" s="9" t="s">
        <v>1745</v>
      </c>
      <c r="E10059" s="8" t="s">
        <v>17347</v>
      </c>
      <c r="F10059" s="8"/>
    </row>
    <row r="10060" spans="1:6" ht="15.75" customHeight="1" outlineLevel="2" x14ac:dyDescent="0.45">
      <c r="A10060" s="8" t="s">
        <v>17255</v>
      </c>
      <c r="B10060" s="12">
        <v>20642</v>
      </c>
      <c r="C10060" s="9" t="s">
        <v>1744</v>
      </c>
      <c r="D10060" s="9" t="s">
        <v>1743</v>
      </c>
      <c r="E10060" s="8" t="s">
        <v>15266</v>
      </c>
      <c r="F10060" s="8"/>
    </row>
    <row r="10061" spans="1:6" ht="15.75" customHeight="1" outlineLevel="2" x14ac:dyDescent="0.45">
      <c r="A10061" s="8" t="s">
        <v>17255</v>
      </c>
      <c r="B10061" s="12">
        <v>20643</v>
      </c>
      <c r="C10061" s="9" t="s">
        <v>1742</v>
      </c>
      <c r="D10061" s="9" t="s">
        <v>1741</v>
      </c>
      <c r="E10061" s="8" t="s">
        <v>16101</v>
      </c>
      <c r="F10061" s="8"/>
    </row>
    <row r="10062" spans="1:6" ht="15.75" customHeight="1" outlineLevel="2" x14ac:dyDescent="0.45">
      <c r="A10062" s="8" t="s">
        <v>17255</v>
      </c>
      <c r="B10062" s="12">
        <v>20644</v>
      </c>
      <c r="C10062" s="9" t="s">
        <v>1546</v>
      </c>
      <c r="D10062" s="9" t="s">
        <v>1740</v>
      </c>
      <c r="E10062" s="8" t="s">
        <v>15029</v>
      </c>
      <c r="F10062" s="8"/>
    </row>
    <row r="10063" spans="1:6" ht="15.75" customHeight="1" outlineLevel="2" x14ac:dyDescent="0.45">
      <c r="A10063" s="8" t="s">
        <v>17255</v>
      </c>
      <c r="B10063" s="12">
        <v>20645</v>
      </c>
      <c r="C10063" s="9" t="s">
        <v>1739</v>
      </c>
      <c r="D10063" s="9" t="s">
        <v>1738</v>
      </c>
      <c r="E10063" s="8" t="s">
        <v>15150</v>
      </c>
      <c r="F10063" s="8" t="s">
        <v>17869</v>
      </c>
    </row>
    <row r="10064" spans="1:6" ht="15.75" customHeight="1" outlineLevel="2" x14ac:dyDescent="0.45">
      <c r="A10064" s="8" t="s">
        <v>17255</v>
      </c>
      <c r="B10064" s="12">
        <v>20646</v>
      </c>
      <c r="C10064" s="9" t="s">
        <v>923</v>
      </c>
      <c r="D10064" s="9" t="s">
        <v>1737</v>
      </c>
      <c r="E10064" s="8" t="s">
        <v>15431</v>
      </c>
      <c r="F10064" s="8"/>
    </row>
    <row r="10065" spans="1:6" ht="15.75" customHeight="1" outlineLevel="2" x14ac:dyDescent="0.45">
      <c r="A10065" s="8" t="s">
        <v>17255</v>
      </c>
      <c r="B10065" s="12">
        <v>20647</v>
      </c>
      <c r="C10065" s="9" t="s">
        <v>1736</v>
      </c>
      <c r="D10065" s="9" t="s">
        <v>1735</v>
      </c>
      <c r="E10065" s="8" t="s">
        <v>15444</v>
      </c>
      <c r="F10065" s="8"/>
    </row>
    <row r="10066" spans="1:6" ht="15.75" customHeight="1" outlineLevel="2" x14ac:dyDescent="0.45">
      <c r="A10066" s="8" t="s">
        <v>17255</v>
      </c>
      <c r="B10066" s="12">
        <v>20648</v>
      </c>
      <c r="C10066" s="9" t="s">
        <v>1734</v>
      </c>
      <c r="D10066" s="9" t="s">
        <v>1733</v>
      </c>
      <c r="E10066" s="8" t="s">
        <v>17309</v>
      </c>
      <c r="F10066" s="8"/>
    </row>
    <row r="10067" spans="1:6" ht="15.75" customHeight="1" outlineLevel="2" x14ac:dyDescent="0.45">
      <c r="A10067" s="8" t="s">
        <v>17255</v>
      </c>
      <c r="B10067" s="12">
        <v>20649</v>
      </c>
      <c r="C10067" s="9" t="s">
        <v>1732</v>
      </c>
      <c r="D10067" s="9" t="s">
        <v>1731</v>
      </c>
      <c r="E10067" s="8" t="s">
        <v>14960</v>
      </c>
      <c r="F10067" s="8"/>
    </row>
    <row r="10068" spans="1:6" ht="15.75" customHeight="1" outlineLevel="2" x14ac:dyDescent="0.45">
      <c r="A10068" s="8" t="s">
        <v>17255</v>
      </c>
      <c r="B10068" s="12">
        <v>20650</v>
      </c>
      <c r="C10068" s="9" t="s">
        <v>1611</v>
      </c>
      <c r="D10068" s="9" t="s">
        <v>1730</v>
      </c>
      <c r="E10068" s="8" t="s">
        <v>14957</v>
      </c>
      <c r="F10068" s="8"/>
    </row>
    <row r="10069" spans="1:6" ht="15.75" customHeight="1" outlineLevel="2" x14ac:dyDescent="0.45">
      <c r="A10069" s="8" t="s">
        <v>17255</v>
      </c>
      <c r="B10069" s="12">
        <v>20651</v>
      </c>
      <c r="C10069" s="9" t="s">
        <v>1211</v>
      </c>
      <c r="D10069" s="9" t="s">
        <v>1729</v>
      </c>
      <c r="E10069" s="8" t="s">
        <v>14957</v>
      </c>
      <c r="F10069" s="8"/>
    </row>
    <row r="10070" spans="1:6" ht="15.75" customHeight="1" outlineLevel="2" x14ac:dyDescent="0.45">
      <c r="A10070" s="8" t="s">
        <v>17255</v>
      </c>
      <c r="B10070" s="12">
        <v>20652</v>
      </c>
      <c r="C10070" s="9" t="s">
        <v>1728</v>
      </c>
      <c r="D10070" s="9" t="s">
        <v>1727</v>
      </c>
      <c r="E10070" s="8" t="s">
        <v>17925</v>
      </c>
      <c r="F10070" s="8" t="s">
        <v>17869</v>
      </c>
    </row>
    <row r="10071" spans="1:6" ht="15.75" customHeight="1" outlineLevel="2" x14ac:dyDescent="0.45">
      <c r="A10071" s="8" t="s">
        <v>17255</v>
      </c>
      <c r="B10071" s="12">
        <v>20653</v>
      </c>
      <c r="C10071" s="9" t="s">
        <v>1726</v>
      </c>
      <c r="D10071" s="9" t="s">
        <v>1725</v>
      </c>
      <c r="E10071" s="8" t="s">
        <v>15982</v>
      </c>
      <c r="F10071" s="8" t="s">
        <v>17869</v>
      </c>
    </row>
    <row r="10072" spans="1:6" ht="15.75" customHeight="1" outlineLevel="2" x14ac:dyDescent="0.45">
      <c r="A10072" s="8" t="s">
        <v>17255</v>
      </c>
      <c r="B10072" s="12">
        <v>20654</v>
      </c>
      <c r="C10072" s="9" t="s">
        <v>411</v>
      </c>
      <c r="D10072" s="9" t="s">
        <v>1724</v>
      </c>
      <c r="E10072" s="8" t="s">
        <v>15965</v>
      </c>
      <c r="F10072" s="8" t="s">
        <v>17869</v>
      </c>
    </row>
    <row r="10073" spans="1:6" ht="15.75" customHeight="1" outlineLevel="2" x14ac:dyDescent="0.45">
      <c r="A10073" s="8" t="s">
        <v>17255</v>
      </c>
      <c r="B10073" s="12">
        <v>20655</v>
      </c>
      <c r="C10073" s="9" t="s">
        <v>1723</v>
      </c>
      <c r="D10073" s="9" t="s">
        <v>1722</v>
      </c>
      <c r="E10073" s="8" t="s">
        <v>15266</v>
      </c>
      <c r="F10073" s="8" t="s">
        <v>17869</v>
      </c>
    </row>
    <row r="10074" spans="1:6" ht="15.75" customHeight="1" outlineLevel="2" x14ac:dyDescent="0.45">
      <c r="A10074" s="8" t="s">
        <v>17255</v>
      </c>
      <c r="B10074" s="12">
        <v>20656</v>
      </c>
      <c r="C10074" s="9" t="s">
        <v>1721</v>
      </c>
      <c r="D10074" s="9" t="s">
        <v>1720</v>
      </c>
      <c r="E10074" s="8" t="s">
        <v>15993</v>
      </c>
      <c r="F10074" s="8" t="s">
        <v>17869</v>
      </c>
    </row>
    <row r="10075" spans="1:6" ht="15.75" customHeight="1" outlineLevel="2" x14ac:dyDescent="0.45">
      <c r="A10075" s="8" t="s">
        <v>17255</v>
      </c>
      <c r="B10075" s="12">
        <v>20657</v>
      </c>
      <c r="C10075" s="9" t="s">
        <v>1719</v>
      </c>
      <c r="D10075" s="9" t="s">
        <v>1718</v>
      </c>
      <c r="E10075" s="8" t="s">
        <v>17925</v>
      </c>
      <c r="F10075" s="8" t="s">
        <v>17869</v>
      </c>
    </row>
    <row r="10076" spans="1:6" ht="15.75" customHeight="1" outlineLevel="2" x14ac:dyDescent="0.45">
      <c r="A10076" s="8" t="s">
        <v>17255</v>
      </c>
      <c r="B10076" s="12">
        <v>20658</v>
      </c>
      <c r="C10076" s="9" t="s">
        <v>577</v>
      </c>
      <c r="D10076" s="9" t="s">
        <v>1717</v>
      </c>
      <c r="E10076" s="8" t="s">
        <v>15254</v>
      </c>
      <c r="F10076" s="8" t="s">
        <v>17869</v>
      </c>
    </row>
    <row r="10077" spans="1:6" ht="15.75" customHeight="1" outlineLevel="2" x14ac:dyDescent="0.45">
      <c r="A10077" s="8" t="s">
        <v>17255</v>
      </c>
      <c r="B10077" s="12">
        <v>20659</v>
      </c>
      <c r="C10077" s="9" t="s">
        <v>1716</v>
      </c>
      <c r="D10077" s="9" t="s">
        <v>1715</v>
      </c>
      <c r="E10077" s="8" t="s">
        <v>15266</v>
      </c>
      <c r="F10077" s="8" t="s">
        <v>17869</v>
      </c>
    </row>
    <row r="10078" spans="1:6" ht="15.75" customHeight="1" outlineLevel="2" x14ac:dyDescent="0.45">
      <c r="A10078" s="8" t="s">
        <v>17255</v>
      </c>
      <c r="B10078" s="12">
        <v>20660</v>
      </c>
      <c r="C10078" s="9" t="s">
        <v>1714</v>
      </c>
      <c r="D10078" s="9" t="s">
        <v>1713</v>
      </c>
      <c r="E10078" s="8" t="s">
        <v>19035</v>
      </c>
      <c r="F10078" s="8" t="s">
        <v>17869</v>
      </c>
    </row>
    <row r="10079" spans="1:6" ht="15.75" customHeight="1" outlineLevel="2" x14ac:dyDescent="0.45">
      <c r="A10079" s="8" t="s">
        <v>17255</v>
      </c>
      <c r="B10079" s="12">
        <v>20661</v>
      </c>
      <c r="C10079" s="9" t="s">
        <v>1293</v>
      </c>
      <c r="D10079" s="9" t="s">
        <v>1712</v>
      </c>
      <c r="E10079" s="8" t="s">
        <v>17925</v>
      </c>
      <c r="F10079" s="8" t="s">
        <v>17869</v>
      </c>
    </row>
    <row r="10080" spans="1:6" ht="15.75" customHeight="1" outlineLevel="2" x14ac:dyDescent="0.45">
      <c r="A10080" s="8" t="s">
        <v>17255</v>
      </c>
      <c r="B10080" s="12">
        <v>20662</v>
      </c>
      <c r="C10080" s="9" t="s">
        <v>1711</v>
      </c>
      <c r="D10080" s="9" t="s">
        <v>1710</v>
      </c>
      <c r="E10080" s="8" t="s">
        <v>14985</v>
      </c>
      <c r="F10080" s="8" t="s">
        <v>17869</v>
      </c>
    </row>
    <row r="10081" spans="1:6" ht="15.75" customHeight="1" outlineLevel="2" x14ac:dyDescent="0.45">
      <c r="A10081" s="8" t="s">
        <v>17255</v>
      </c>
      <c r="B10081" s="12">
        <v>20663</v>
      </c>
      <c r="C10081" s="9" t="s">
        <v>1253</v>
      </c>
      <c r="D10081" s="9" t="s">
        <v>1709</v>
      </c>
      <c r="E10081" s="8" t="s">
        <v>17501</v>
      </c>
      <c r="F10081" s="8" t="s">
        <v>17869</v>
      </c>
    </row>
    <row r="10082" spans="1:6" ht="15.75" customHeight="1" outlineLevel="2" x14ac:dyDescent="0.45">
      <c r="A10082" s="8" t="s">
        <v>17255</v>
      </c>
      <c r="B10082" s="12">
        <v>20664</v>
      </c>
      <c r="C10082" s="9" t="s">
        <v>1253</v>
      </c>
      <c r="D10082" s="9" t="s">
        <v>1708</v>
      </c>
      <c r="E10082" s="8" t="s">
        <v>17501</v>
      </c>
      <c r="F10082" s="8" t="s">
        <v>17869</v>
      </c>
    </row>
    <row r="10083" spans="1:6" ht="15.75" customHeight="1" outlineLevel="2" x14ac:dyDescent="0.45">
      <c r="A10083" s="8" t="s">
        <v>17255</v>
      </c>
      <c r="B10083" s="12">
        <v>20665</v>
      </c>
      <c r="C10083" s="9" t="s">
        <v>1253</v>
      </c>
      <c r="D10083" s="9" t="s">
        <v>1707</v>
      </c>
      <c r="E10083" s="8" t="s">
        <v>17501</v>
      </c>
      <c r="F10083" s="8" t="s">
        <v>17869</v>
      </c>
    </row>
    <row r="10084" spans="1:6" ht="15.75" customHeight="1" outlineLevel="2" x14ac:dyDescent="0.45">
      <c r="A10084" s="8" t="s">
        <v>17255</v>
      </c>
      <c r="B10084" s="12">
        <v>20666</v>
      </c>
      <c r="C10084" s="9" t="s">
        <v>1706</v>
      </c>
      <c r="D10084" s="9" t="s">
        <v>1705</v>
      </c>
      <c r="E10084" s="8" t="s">
        <v>19034</v>
      </c>
      <c r="F10084" s="8" t="s">
        <v>17869</v>
      </c>
    </row>
    <row r="10085" spans="1:6" ht="15.75" customHeight="1" outlineLevel="2" x14ac:dyDescent="0.45">
      <c r="A10085" s="8" t="s">
        <v>17255</v>
      </c>
      <c r="B10085" s="12">
        <v>20667</v>
      </c>
      <c r="C10085" s="9" t="s">
        <v>1704</v>
      </c>
      <c r="D10085" s="9" t="s">
        <v>1703</v>
      </c>
      <c r="E10085" s="8" t="s">
        <v>14960</v>
      </c>
      <c r="F10085" s="8"/>
    </row>
    <row r="10086" spans="1:6" ht="15.75" customHeight="1" outlineLevel="2" x14ac:dyDescent="0.45">
      <c r="A10086" s="8" t="s">
        <v>17255</v>
      </c>
      <c r="B10086" s="12">
        <v>20668</v>
      </c>
      <c r="C10086" s="9" t="s">
        <v>1546</v>
      </c>
      <c r="D10086" s="9" t="s">
        <v>1702</v>
      </c>
      <c r="E10086" s="8" t="s">
        <v>15431</v>
      </c>
      <c r="F10086" s="8"/>
    </row>
    <row r="10087" spans="1:6" ht="15.75" customHeight="1" outlineLevel="2" x14ac:dyDescent="0.45">
      <c r="A10087" s="8" t="s">
        <v>17255</v>
      </c>
      <c r="B10087" s="12">
        <v>20669</v>
      </c>
      <c r="C10087" s="9" t="s">
        <v>1342</v>
      </c>
      <c r="D10087" s="9" t="s">
        <v>1701</v>
      </c>
      <c r="E10087" s="8" t="s">
        <v>15299</v>
      </c>
      <c r="F10087" s="8"/>
    </row>
    <row r="10088" spans="1:6" ht="15.75" customHeight="1" outlineLevel="2" x14ac:dyDescent="0.45">
      <c r="A10088" s="8" t="s">
        <v>17255</v>
      </c>
      <c r="B10088" s="12">
        <v>20670</v>
      </c>
      <c r="C10088" s="9" t="s">
        <v>923</v>
      </c>
      <c r="D10088" s="9" t="s">
        <v>1700</v>
      </c>
      <c r="E10088" s="8" t="s">
        <v>14960</v>
      </c>
      <c r="F10088" s="8"/>
    </row>
    <row r="10089" spans="1:6" ht="15.75" customHeight="1" outlineLevel="2" x14ac:dyDescent="0.45">
      <c r="A10089" s="8" t="s">
        <v>17255</v>
      </c>
      <c r="B10089" s="12">
        <v>20671</v>
      </c>
      <c r="C10089" s="9" t="s">
        <v>1699</v>
      </c>
      <c r="D10089" s="9" t="s">
        <v>1698</v>
      </c>
      <c r="E10089" s="8" t="s">
        <v>14960</v>
      </c>
      <c r="F10089" s="8"/>
    </row>
    <row r="10090" spans="1:6" ht="15.75" customHeight="1" outlineLevel="2" x14ac:dyDescent="0.45">
      <c r="A10090" s="8" t="s">
        <v>17255</v>
      </c>
      <c r="B10090" s="12">
        <v>20672</v>
      </c>
      <c r="C10090" s="9" t="s">
        <v>1697</v>
      </c>
      <c r="D10090" s="9" t="s">
        <v>1696</v>
      </c>
      <c r="E10090" s="72" t="s">
        <v>16102</v>
      </c>
      <c r="F10090" s="8"/>
    </row>
    <row r="10091" spans="1:6" ht="15.75" customHeight="1" outlineLevel="2" x14ac:dyDescent="0.45">
      <c r="A10091" s="8" t="s">
        <v>17255</v>
      </c>
      <c r="B10091" s="12">
        <v>20673</v>
      </c>
      <c r="C10091" s="9" t="s">
        <v>1695</v>
      </c>
      <c r="D10091" s="9" t="s">
        <v>1694</v>
      </c>
      <c r="E10091" s="8" t="s">
        <v>13243</v>
      </c>
      <c r="F10091" s="8" t="s">
        <v>17869</v>
      </c>
    </row>
    <row r="10092" spans="1:6" ht="15.75" customHeight="1" outlineLevel="2" x14ac:dyDescent="0.45">
      <c r="A10092" s="8" t="s">
        <v>17255</v>
      </c>
      <c r="B10092" s="12">
        <v>20674</v>
      </c>
      <c r="C10092" s="9" t="s">
        <v>1622</v>
      </c>
      <c r="D10092" s="9" t="s">
        <v>1693</v>
      </c>
      <c r="E10092" s="8" t="s">
        <v>15473</v>
      </c>
      <c r="F10092" s="8"/>
    </row>
    <row r="10093" spans="1:6" ht="15.75" hidden="1" customHeight="1" outlineLevel="2" x14ac:dyDescent="0.45">
      <c r="A10093" s="8"/>
      <c r="B10093" s="12">
        <v>20675</v>
      </c>
      <c r="C10093" s="9" t="s">
        <v>1692</v>
      </c>
      <c r="D10093" s="9" t="s">
        <v>1691</v>
      </c>
      <c r="E10093" s="8"/>
      <c r="F10093" s="8"/>
    </row>
    <row r="10094" spans="1:6" ht="15.75" customHeight="1" outlineLevel="2" x14ac:dyDescent="0.45">
      <c r="A10094" s="8" t="s">
        <v>17255</v>
      </c>
      <c r="B10094" s="12">
        <v>20676</v>
      </c>
      <c r="C10094" s="9" t="s">
        <v>1690</v>
      </c>
      <c r="D10094" s="9" t="s">
        <v>1689</v>
      </c>
      <c r="E10094" s="8" t="s">
        <v>13243</v>
      </c>
      <c r="F10094" s="8"/>
    </row>
    <row r="10095" spans="1:6" ht="15.75" customHeight="1" outlineLevel="2" x14ac:dyDescent="0.45">
      <c r="A10095" s="8" t="s">
        <v>17255</v>
      </c>
      <c r="B10095" s="12">
        <v>20677</v>
      </c>
      <c r="C10095" s="9" t="s">
        <v>1688</v>
      </c>
      <c r="D10095" s="9" t="s">
        <v>1687</v>
      </c>
      <c r="E10095" s="8" t="s">
        <v>15431</v>
      </c>
      <c r="F10095" s="8"/>
    </row>
    <row r="10096" spans="1:6" ht="15.75" customHeight="1" outlineLevel="2" x14ac:dyDescent="0.45">
      <c r="A10096" s="8" t="s">
        <v>17255</v>
      </c>
      <c r="B10096" s="12">
        <v>20678</v>
      </c>
      <c r="C10096" s="9" t="s">
        <v>1686</v>
      </c>
      <c r="D10096" s="9" t="s">
        <v>1685</v>
      </c>
      <c r="E10096" s="8" t="s">
        <v>17501</v>
      </c>
      <c r="F10096" s="8"/>
    </row>
    <row r="10097" spans="1:6" ht="15.75" customHeight="1" outlineLevel="2" x14ac:dyDescent="0.45">
      <c r="A10097" s="8" t="s">
        <v>17255</v>
      </c>
      <c r="B10097" s="12">
        <v>20679</v>
      </c>
      <c r="C10097" s="9" t="s">
        <v>1684</v>
      </c>
      <c r="D10097" s="9" t="s">
        <v>1683</v>
      </c>
      <c r="E10097" s="8" t="s">
        <v>17385</v>
      </c>
      <c r="F10097" s="8"/>
    </row>
    <row r="10098" spans="1:6" ht="15.75" customHeight="1" outlineLevel="2" x14ac:dyDescent="0.45">
      <c r="A10098" s="8" t="s">
        <v>17255</v>
      </c>
      <c r="B10098" s="12">
        <v>20680</v>
      </c>
      <c r="C10098" s="9" t="s">
        <v>1477</v>
      </c>
      <c r="D10098" s="9" t="s">
        <v>1682</v>
      </c>
      <c r="E10098" s="8" t="s">
        <v>14957</v>
      </c>
      <c r="F10098" s="8"/>
    </row>
    <row r="10099" spans="1:6" ht="15.75" customHeight="1" outlineLevel="2" x14ac:dyDescent="0.45">
      <c r="A10099" s="8" t="s">
        <v>17255</v>
      </c>
      <c r="B10099" s="12">
        <v>20681</v>
      </c>
      <c r="C10099" s="9" t="s">
        <v>1681</v>
      </c>
      <c r="D10099" s="9" t="s">
        <v>1680</v>
      </c>
      <c r="E10099" s="8" t="s">
        <v>15299</v>
      </c>
      <c r="F10099" s="8"/>
    </row>
    <row r="10100" spans="1:6" ht="15.75" customHeight="1" outlineLevel="2" x14ac:dyDescent="0.45">
      <c r="A10100" s="8" t="s">
        <v>17255</v>
      </c>
      <c r="B10100" s="12">
        <v>20682</v>
      </c>
      <c r="C10100" s="9" t="s">
        <v>1679</v>
      </c>
      <c r="D10100" s="9" t="s">
        <v>1678</v>
      </c>
      <c r="E10100" s="8" t="s">
        <v>15789</v>
      </c>
      <c r="F10100" s="8"/>
    </row>
    <row r="10101" spans="1:6" ht="15.75" customHeight="1" outlineLevel="2" x14ac:dyDescent="0.45">
      <c r="A10101" s="8" t="s">
        <v>17255</v>
      </c>
      <c r="B10101" s="12">
        <v>20683</v>
      </c>
      <c r="C10101" s="9" t="s">
        <v>1677</v>
      </c>
      <c r="D10101" s="9" t="s">
        <v>1676</v>
      </c>
      <c r="E10101" s="8" t="s">
        <v>15299</v>
      </c>
      <c r="F10101" s="8"/>
    </row>
    <row r="10102" spans="1:6" ht="15.75" customHeight="1" outlineLevel="2" x14ac:dyDescent="0.45">
      <c r="A10102" s="8" t="s">
        <v>17255</v>
      </c>
      <c r="B10102" s="12">
        <v>20684</v>
      </c>
      <c r="C10102" s="9" t="s">
        <v>1675</v>
      </c>
      <c r="D10102" s="9" t="s">
        <v>1674</v>
      </c>
      <c r="E10102" s="8" t="s">
        <v>17875</v>
      </c>
      <c r="F10102" s="8" t="s">
        <v>17869</v>
      </c>
    </row>
    <row r="10103" spans="1:6" ht="15.75" customHeight="1" outlineLevel="2" x14ac:dyDescent="0.45">
      <c r="A10103" s="8" t="s">
        <v>17255</v>
      </c>
      <c r="B10103" s="12">
        <v>20685</v>
      </c>
      <c r="C10103" s="9" t="s">
        <v>1673</v>
      </c>
      <c r="D10103" s="9" t="s">
        <v>1672</v>
      </c>
      <c r="E10103" s="8" t="s">
        <v>17875</v>
      </c>
      <c r="F10103" s="8"/>
    </row>
    <row r="10104" spans="1:6" ht="15.75" customHeight="1" outlineLevel="2" x14ac:dyDescent="0.45">
      <c r="A10104" s="8" t="s">
        <v>17255</v>
      </c>
      <c r="B10104" s="12">
        <v>20686</v>
      </c>
      <c r="C10104" s="9" t="s">
        <v>1671</v>
      </c>
      <c r="D10104" s="9" t="s">
        <v>1670</v>
      </c>
      <c r="E10104" s="8" t="s">
        <v>17803</v>
      </c>
      <c r="F10104" s="8"/>
    </row>
    <row r="10105" spans="1:6" ht="15.75" customHeight="1" outlineLevel="2" x14ac:dyDescent="0.45">
      <c r="A10105" s="8" t="s">
        <v>17255</v>
      </c>
      <c r="B10105" s="12">
        <v>20687</v>
      </c>
      <c r="C10105" s="9" t="s">
        <v>1669</v>
      </c>
      <c r="D10105" s="9" t="s">
        <v>1668</v>
      </c>
      <c r="E10105" s="8" t="s">
        <v>15029</v>
      </c>
      <c r="F10105" s="8"/>
    </row>
    <row r="10106" spans="1:6" ht="15.75" customHeight="1" outlineLevel="2" x14ac:dyDescent="0.45">
      <c r="A10106" s="8" t="s">
        <v>17255</v>
      </c>
      <c r="B10106" s="12">
        <v>20688</v>
      </c>
      <c r="C10106" s="9" t="s">
        <v>1238</v>
      </c>
      <c r="D10106" s="9" t="s">
        <v>1667</v>
      </c>
      <c r="E10106" s="8" t="s">
        <v>13243</v>
      </c>
      <c r="F10106" s="8"/>
    </row>
    <row r="10107" spans="1:6" ht="15.75" customHeight="1" outlineLevel="2" x14ac:dyDescent="0.45">
      <c r="A10107" s="8" t="s">
        <v>17255</v>
      </c>
      <c r="B10107" s="12">
        <v>20689</v>
      </c>
      <c r="C10107" s="9" t="s">
        <v>1666</v>
      </c>
      <c r="D10107" s="9" t="s">
        <v>1665</v>
      </c>
      <c r="E10107" s="8" t="s">
        <v>13243</v>
      </c>
      <c r="F10107" s="8"/>
    </row>
    <row r="10108" spans="1:6" ht="15.75" customHeight="1" outlineLevel="2" x14ac:dyDescent="0.45">
      <c r="A10108" s="8" t="s">
        <v>17255</v>
      </c>
      <c r="B10108" s="12">
        <v>20690</v>
      </c>
      <c r="C10108" s="9" t="s">
        <v>1541</v>
      </c>
      <c r="D10108" s="9" t="s">
        <v>1664</v>
      </c>
      <c r="E10108" s="8" t="s">
        <v>14962</v>
      </c>
      <c r="F10108" s="8" t="s">
        <v>17869</v>
      </c>
    </row>
    <row r="10109" spans="1:6" ht="15.75" customHeight="1" outlineLevel="2" x14ac:dyDescent="0.45">
      <c r="A10109" s="8" t="s">
        <v>17255</v>
      </c>
      <c r="B10109" s="12">
        <v>20691</v>
      </c>
      <c r="C10109" s="9" t="s">
        <v>1637</v>
      </c>
      <c r="D10109" s="9" t="s">
        <v>1663</v>
      </c>
      <c r="E10109" s="8" t="s">
        <v>14962</v>
      </c>
      <c r="F10109" s="8" t="s">
        <v>17869</v>
      </c>
    </row>
    <row r="10110" spans="1:6" ht="15.75" customHeight="1" outlineLevel="2" x14ac:dyDescent="0.45">
      <c r="A10110" s="8" t="s">
        <v>17255</v>
      </c>
      <c r="B10110" s="12">
        <v>20692</v>
      </c>
      <c r="C10110" s="9" t="s">
        <v>1662</v>
      </c>
      <c r="D10110" s="9" t="s">
        <v>1661</v>
      </c>
      <c r="E10110" s="8" t="s">
        <v>15993</v>
      </c>
      <c r="F10110" s="8" t="s">
        <v>17869</v>
      </c>
    </row>
    <row r="10111" spans="1:6" ht="15.75" customHeight="1" outlineLevel="2" x14ac:dyDescent="0.45">
      <c r="A10111" s="8" t="s">
        <v>17255</v>
      </c>
      <c r="B10111" s="12">
        <v>20693</v>
      </c>
      <c r="C10111" s="9" t="s">
        <v>1056</v>
      </c>
      <c r="D10111" s="9" t="s">
        <v>1660</v>
      </c>
      <c r="E10111" s="8" t="s">
        <v>14960</v>
      </c>
      <c r="F10111" s="8"/>
    </row>
    <row r="10112" spans="1:6" ht="15.75" customHeight="1" outlineLevel="2" x14ac:dyDescent="0.45">
      <c r="A10112" s="8" t="s">
        <v>17255</v>
      </c>
      <c r="B10112" s="12">
        <v>20694</v>
      </c>
      <c r="C10112" s="9" t="s">
        <v>1659</v>
      </c>
      <c r="D10112" s="9" t="s">
        <v>1658</v>
      </c>
      <c r="E10112" s="8" t="s">
        <v>15299</v>
      </c>
      <c r="F10112" s="8"/>
    </row>
    <row r="10113" spans="1:6" ht="15.75" customHeight="1" outlineLevel="2" x14ac:dyDescent="0.45">
      <c r="A10113" s="8" t="s">
        <v>17255</v>
      </c>
      <c r="B10113" s="12">
        <v>20695</v>
      </c>
      <c r="C10113" s="9" t="s">
        <v>1657</v>
      </c>
      <c r="D10113" s="9" t="s">
        <v>1656</v>
      </c>
      <c r="E10113" s="8" t="s">
        <v>15444</v>
      </c>
      <c r="F10113" s="8"/>
    </row>
    <row r="10114" spans="1:6" ht="15.75" customHeight="1" outlineLevel="2" x14ac:dyDescent="0.45">
      <c r="A10114" s="8" t="s">
        <v>17255</v>
      </c>
      <c r="B10114" s="12">
        <v>20696</v>
      </c>
      <c r="C10114" s="9" t="s">
        <v>1655</v>
      </c>
      <c r="D10114" s="9" t="s">
        <v>1654</v>
      </c>
      <c r="E10114" s="8" t="s">
        <v>15431</v>
      </c>
      <c r="F10114" s="8"/>
    </row>
    <row r="10115" spans="1:6" ht="15.75" customHeight="1" outlineLevel="2" x14ac:dyDescent="0.45">
      <c r="A10115" s="8" t="s">
        <v>17255</v>
      </c>
      <c r="B10115" s="12">
        <v>20697</v>
      </c>
      <c r="C10115" s="9" t="s">
        <v>1653</v>
      </c>
      <c r="D10115" s="9" t="s">
        <v>1652</v>
      </c>
      <c r="E10115" s="72" t="s">
        <v>16102</v>
      </c>
      <c r="F10115" s="8"/>
    </row>
    <row r="10116" spans="1:6" ht="15.75" customHeight="1" outlineLevel="2" x14ac:dyDescent="0.45">
      <c r="A10116" s="8" t="s">
        <v>17255</v>
      </c>
      <c r="B10116" s="12">
        <v>20698</v>
      </c>
      <c r="C10116" s="9" t="s">
        <v>1651</v>
      </c>
      <c r="D10116" s="9" t="s">
        <v>1650</v>
      </c>
      <c r="E10116" s="8" t="s">
        <v>15283</v>
      </c>
      <c r="F10116" s="8"/>
    </row>
    <row r="10117" spans="1:6" ht="15.75" customHeight="1" outlineLevel="2" x14ac:dyDescent="0.45">
      <c r="A10117" s="8" t="s">
        <v>17255</v>
      </c>
      <c r="B10117" s="12">
        <v>20699</v>
      </c>
      <c r="C10117" s="9" t="s">
        <v>1649</v>
      </c>
      <c r="D10117" s="9" t="s">
        <v>1648</v>
      </c>
      <c r="E10117" s="8" t="s">
        <v>15431</v>
      </c>
      <c r="F10117" s="8"/>
    </row>
    <row r="10118" spans="1:6" ht="15.75" customHeight="1" outlineLevel="2" x14ac:dyDescent="0.45">
      <c r="A10118" s="8" t="s">
        <v>17255</v>
      </c>
      <c r="B10118" s="12">
        <v>20700</v>
      </c>
      <c r="C10118" s="9" t="s">
        <v>1647</v>
      </c>
      <c r="D10118" s="9" t="s">
        <v>1646</v>
      </c>
      <c r="E10118" s="8" t="s">
        <v>13243</v>
      </c>
      <c r="F10118" s="8"/>
    </row>
    <row r="10119" spans="1:6" ht="15.75" customHeight="1" outlineLevel="2" x14ac:dyDescent="0.45">
      <c r="A10119" s="8" t="s">
        <v>17255</v>
      </c>
      <c r="B10119" s="12">
        <v>20701</v>
      </c>
      <c r="C10119" s="9" t="s">
        <v>1645</v>
      </c>
      <c r="D10119" s="9" t="s">
        <v>1644</v>
      </c>
      <c r="E10119" s="8" t="s">
        <v>14960</v>
      </c>
      <c r="F10119" s="8"/>
    </row>
    <row r="10120" spans="1:6" ht="15.75" customHeight="1" outlineLevel="2" x14ac:dyDescent="0.45">
      <c r="A10120" s="8" t="s">
        <v>17255</v>
      </c>
      <c r="B10120" s="12">
        <v>20702</v>
      </c>
      <c r="C10120" s="9" t="s">
        <v>1440</v>
      </c>
      <c r="D10120" s="9" t="s">
        <v>1643</v>
      </c>
      <c r="E10120" s="8" t="s">
        <v>19111</v>
      </c>
      <c r="F10120" s="8" t="s">
        <v>17869</v>
      </c>
    </row>
    <row r="10121" spans="1:6" ht="15.75" customHeight="1" outlineLevel="2" x14ac:dyDescent="0.45">
      <c r="A10121" s="8" t="s">
        <v>17255</v>
      </c>
      <c r="B10121" s="12">
        <v>20703</v>
      </c>
      <c r="C10121" s="9" t="s">
        <v>1440</v>
      </c>
      <c r="D10121" s="9" t="s">
        <v>1642</v>
      </c>
      <c r="E10121" s="8" t="s">
        <v>19034</v>
      </c>
      <c r="F10121" s="8" t="s">
        <v>17869</v>
      </c>
    </row>
    <row r="10122" spans="1:6" ht="15.75" customHeight="1" outlineLevel="2" x14ac:dyDescent="0.45">
      <c r="A10122" s="8" t="s">
        <v>17255</v>
      </c>
      <c r="B10122" s="12">
        <v>20704</v>
      </c>
      <c r="C10122" s="9" t="s">
        <v>1541</v>
      </c>
      <c r="D10122" s="9" t="s">
        <v>1641</v>
      </c>
      <c r="E10122" s="8" t="s">
        <v>14962</v>
      </c>
      <c r="F10122" s="8" t="s">
        <v>17869</v>
      </c>
    </row>
    <row r="10123" spans="1:6" ht="15.75" customHeight="1" outlineLevel="2" x14ac:dyDescent="0.45">
      <c r="A10123" s="8" t="s">
        <v>17255</v>
      </c>
      <c r="B10123" s="12">
        <v>20705</v>
      </c>
      <c r="C10123" s="9" t="s">
        <v>1541</v>
      </c>
      <c r="D10123" s="9" t="s">
        <v>1640</v>
      </c>
      <c r="E10123" s="8" t="s">
        <v>17501</v>
      </c>
      <c r="F10123" s="8" t="s">
        <v>17869</v>
      </c>
    </row>
    <row r="10124" spans="1:6" ht="15.75" customHeight="1" outlineLevel="2" x14ac:dyDescent="0.45">
      <c r="A10124" s="8" t="s">
        <v>17255</v>
      </c>
      <c r="B10124" s="12">
        <v>20706</v>
      </c>
      <c r="C10124" s="9" t="s">
        <v>1639</v>
      </c>
      <c r="D10124" s="9" t="s">
        <v>1638</v>
      </c>
      <c r="E10124" s="8" t="s">
        <v>15266</v>
      </c>
      <c r="F10124" s="8" t="s">
        <v>17869</v>
      </c>
    </row>
    <row r="10125" spans="1:6" ht="15.75" customHeight="1" outlineLevel="2" x14ac:dyDescent="0.45">
      <c r="A10125" s="8" t="s">
        <v>17255</v>
      </c>
      <c r="B10125" s="12">
        <v>20707</v>
      </c>
      <c r="C10125" s="9" t="s">
        <v>1637</v>
      </c>
      <c r="D10125" s="9" t="s">
        <v>1636</v>
      </c>
      <c r="E10125" s="8" t="s">
        <v>15266</v>
      </c>
      <c r="F10125" s="8" t="s">
        <v>17869</v>
      </c>
    </row>
    <row r="10126" spans="1:6" ht="15.75" customHeight="1" outlineLevel="2" x14ac:dyDescent="0.45">
      <c r="A10126" s="8" t="s">
        <v>17255</v>
      </c>
      <c r="B10126" s="12">
        <v>20708</v>
      </c>
      <c r="C10126" s="9" t="s">
        <v>1635</v>
      </c>
      <c r="D10126" s="9" t="s">
        <v>1634</v>
      </c>
      <c r="E10126" s="8" t="s">
        <v>16508</v>
      </c>
      <c r="F10126" s="8" t="s">
        <v>17869</v>
      </c>
    </row>
    <row r="10127" spans="1:6" ht="15.75" customHeight="1" outlineLevel="2" x14ac:dyDescent="0.45">
      <c r="A10127" s="8" t="s">
        <v>17255</v>
      </c>
      <c r="B10127" s="12">
        <v>20709</v>
      </c>
      <c r="C10127" s="9" t="s">
        <v>1633</v>
      </c>
      <c r="D10127" s="9" t="s">
        <v>1632</v>
      </c>
      <c r="E10127" s="8" t="s">
        <v>15473</v>
      </c>
      <c r="F10127" s="8"/>
    </row>
    <row r="10128" spans="1:6" ht="15.75" customHeight="1" outlineLevel="2" x14ac:dyDescent="0.45">
      <c r="A10128" s="8" t="s">
        <v>17255</v>
      </c>
      <c r="B10128" s="12">
        <v>20710</v>
      </c>
      <c r="C10128" s="9" t="s">
        <v>1631</v>
      </c>
      <c r="D10128" s="9" t="s">
        <v>1630</v>
      </c>
      <c r="E10128" s="8" t="s">
        <v>14985</v>
      </c>
      <c r="F10128" s="8" t="s">
        <v>17869</v>
      </c>
    </row>
    <row r="10129" spans="1:6" ht="15.75" customHeight="1" outlineLevel="2" x14ac:dyDescent="0.45">
      <c r="A10129" s="8" t="s">
        <v>17255</v>
      </c>
      <c r="B10129" s="12">
        <v>20711</v>
      </c>
      <c r="C10129" s="9" t="s">
        <v>1629</v>
      </c>
      <c r="D10129" s="9" t="s">
        <v>1628</v>
      </c>
      <c r="E10129" s="8" t="s">
        <v>13243</v>
      </c>
      <c r="F10129" s="8"/>
    </row>
    <row r="10130" spans="1:6" ht="15.75" customHeight="1" outlineLevel="2" x14ac:dyDescent="0.45">
      <c r="A10130" s="8" t="s">
        <v>17255</v>
      </c>
      <c r="B10130" s="12">
        <v>20712</v>
      </c>
      <c r="C10130" s="9" t="s">
        <v>1056</v>
      </c>
      <c r="D10130" s="9" t="s">
        <v>1627</v>
      </c>
      <c r="E10130" s="8" t="s">
        <v>14960</v>
      </c>
      <c r="F10130" s="8"/>
    </row>
    <row r="10131" spans="1:6" ht="15.75" customHeight="1" outlineLevel="2" x14ac:dyDescent="0.45">
      <c r="A10131" s="8" t="s">
        <v>17255</v>
      </c>
      <c r="B10131" s="12">
        <v>20713</v>
      </c>
      <c r="C10131" s="9" t="s">
        <v>1622</v>
      </c>
      <c r="D10131" s="9" t="s">
        <v>1626</v>
      </c>
      <c r="E10131" s="8" t="s">
        <v>17280</v>
      </c>
      <c r="F10131" s="8"/>
    </row>
    <row r="10132" spans="1:6" ht="15.75" customHeight="1" outlineLevel="2" x14ac:dyDescent="0.45">
      <c r="A10132" s="8" t="s">
        <v>17255</v>
      </c>
      <c r="B10132" s="12">
        <v>20714</v>
      </c>
      <c r="C10132" s="9" t="s">
        <v>1625</v>
      </c>
      <c r="D10132" s="9" t="s">
        <v>1624</v>
      </c>
      <c r="E10132" s="8" t="s">
        <v>14957</v>
      </c>
      <c r="F10132" s="8"/>
    </row>
    <row r="10133" spans="1:6" ht="15.75" customHeight="1" outlineLevel="2" x14ac:dyDescent="0.45">
      <c r="A10133" s="8" t="s">
        <v>17255</v>
      </c>
      <c r="B10133" s="12">
        <v>20715</v>
      </c>
      <c r="C10133" s="9" t="s">
        <v>1611</v>
      </c>
      <c r="D10133" s="9" t="s">
        <v>1623</v>
      </c>
      <c r="E10133" s="8" t="s">
        <v>14957</v>
      </c>
      <c r="F10133" s="8"/>
    </row>
    <row r="10134" spans="1:6" ht="15.75" customHeight="1" outlineLevel="2" x14ac:dyDescent="0.45">
      <c r="A10134" s="8" t="s">
        <v>17255</v>
      </c>
      <c r="B10134" s="12">
        <v>20716</v>
      </c>
      <c r="C10134" s="9" t="s">
        <v>1622</v>
      </c>
      <c r="D10134" s="9" t="s">
        <v>1621</v>
      </c>
      <c r="E10134" s="8" t="s">
        <v>15473</v>
      </c>
      <c r="F10134" s="8"/>
    </row>
    <row r="10135" spans="1:6" ht="15.75" customHeight="1" outlineLevel="2" x14ac:dyDescent="0.45">
      <c r="A10135" s="8" t="s">
        <v>17255</v>
      </c>
      <c r="B10135" s="12">
        <v>20717</v>
      </c>
      <c r="C10135" s="9" t="s">
        <v>1620</v>
      </c>
      <c r="D10135" s="9" t="s">
        <v>1619</v>
      </c>
      <c r="E10135" s="8" t="s">
        <v>15431</v>
      </c>
      <c r="F10135" s="8"/>
    </row>
    <row r="10136" spans="1:6" ht="15.75" customHeight="1" outlineLevel="2" x14ac:dyDescent="0.45">
      <c r="A10136" s="8" t="s">
        <v>17255</v>
      </c>
      <c r="B10136" s="12">
        <v>20718</v>
      </c>
      <c r="C10136" s="9" t="s">
        <v>1618</v>
      </c>
      <c r="D10136" s="9" t="s">
        <v>1617</v>
      </c>
      <c r="E10136" s="8" t="s">
        <v>15029</v>
      </c>
      <c r="F10136" s="8"/>
    </row>
    <row r="10137" spans="1:6" ht="15.75" customHeight="1" outlineLevel="2" x14ac:dyDescent="0.45">
      <c r="A10137" s="8" t="s">
        <v>17255</v>
      </c>
      <c r="B10137" s="12">
        <v>20719</v>
      </c>
      <c r="C10137" s="9" t="s">
        <v>1616</v>
      </c>
      <c r="D10137" s="9" t="s">
        <v>1615</v>
      </c>
      <c r="E10137" s="8" t="s">
        <v>15266</v>
      </c>
      <c r="F10137" s="8"/>
    </row>
    <row r="10138" spans="1:6" ht="15.75" customHeight="1" outlineLevel="2" x14ac:dyDescent="0.45">
      <c r="A10138" s="8" t="s">
        <v>17255</v>
      </c>
      <c r="B10138" s="12">
        <v>20720</v>
      </c>
      <c r="C10138" s="9" t="s">
        <v>1604</v>
      </c>
      <c r="D10138" s="9" t="s">
        <v>1614</v>
      </c>
      <c r="E10138" s="8" t="s">
        <v>19131</v>
      </c>
      <c r="F10138" s="8" t="s">
        <v>17869</v>
      </c>
    </row>
    <row r="10139" spans="1:6" ht="15.75" customHeight="1" outlineLevel="2" x14ac:dyDescent="0.45">
      <c r="A10139" s="68" t="s">
        <v>17255</v>
      </c>
      <c r="B10139" s="66">
        <v>20721</v>
      </c>
      <c r="C10139" s="67" t="s">
        <v>1591</v>
      </c>
      <c r="D10139" s="67" t="s">
        <v>1613</v>
      </c>
      <c r="E10139" s="68" t="s">
        <v>15266</v>
      </c>
      <c r="F10139" s="8" t="s">
        <v>17869</v>
      </c>
    </row>
    <row r="10140" spans="1:6" ht="15.75" customHeight="1" outlineLevel="2" x14ac:dyDescent="0.45">
      <c r="A10140" s="8" t="s">
        <v>17255</v>
      </c>
      <c r="B10140" s="12">
        <v>20722</v>
      </c>
      <c r="C10140" s="9" t="s">
        <v>1609</v>
      </c>
      <c r="D10140" s="9" t="s">
        <v>1612</v>
      </c>
      <c r="E10140" s="8" t="s">
        <v>17161</v>
      </c>
      <c r="F10140" s="8" t="s">
        <v>17869</v>
      </c>
    </row>
    <row r="10141" spans="1:6" ht="15.75" customHeight="1" outlineLevel="2" x14ac:dyDescent="0.45">
      <c r="A10141" s="8" t="s">
        <v>17255</v>
      </c>
      <c r="B10141" s="12">
        <v>20723</v>
      </c>
      <c r="C10141" s="9" t="s">
        <v>1611</v>
      </c>
      <c r="D10141" s="9" t="s">
        <v>1610</v>
      </c>
      <c r="E10141" s="8" t="s">
        <v>14957</v>
      </c>
      <c r="F10141" s="8"/>
    </row>
    <row r="10142" spans="1:6" ht="15.75" customHeight="1" outlineLevel="2" x14ac:dyDescent="0.45">
      <c r="A10142" s="8" t="s">
        <v>17255</v>
      </c>
      <c r="B10142" s="12">
        <v>20724</v>
      </c>
      <c r="C10142" s="9" t="s">
        <v>1609</v>
      </c>
      <c r="D10142" s="9" t="s">
        <v>1608</v>
      </c>
      <c r="E10142" s="8" t="s">
        <v>17161</v>
      </c>
      <c r="F10142" s="8" t="s">
        <v>17869</v>
      </c>
    </row>
    <row r="10143" spans="1:6" ht="15.75" customHeight="1" outlineLevel="2" x14ac:dyDescent="0.45">
      <c r="A10143" s="8" t="s">
        <v>17255</v>
      </c>
      <c r="B10143" s="12">
        <v>20725</v>
      </c>
      <c r="C10143" s="9" t="s">
        <v>1606</v>
      </c>
      <c r="D10143" s="9" t="s">
        <v>1607</v>
      </c>
      <c r="E10143" s="8" t="s">
        <v>19047</v>
      </c>
      <c r="F10143" s="8" t="s">
        <v>17869</v>
      </c>
    </row>
    <row r="10144" spans="1:6" ht="15.75" customHeight="1" outlineLevel="2" x14ac:dyDescent="0.45">
      <c r="A10144" s="8" t="s">
        <v>17255</v>
      </c>
      <c r="B10144" s="12">
        <v>20726</v>
      </c>
      <c r="C10144" s="9" t="s">
        <v>1606</v>
      </c>
      <c r="D10144" s="9" t="s">
        <v>1605</v>
      </c>
      <c r="E10144" s="8" t="s">
        <v>19047</v>
      </c>
      <c r="F10144" s="8" t="s">
        <v>17869</v>
      </c>
    </row>
    <row r="10145" spans="1:6" ht="15.75" customHeight="1" outlineLevel="2" x14ac:dyDescent="0.45">
      <c r="A10145" s="8" t="s">
        <v>17255</v>
      </c>
      <c r="B10145" s="12">
        <v>20727</v>
      </c>
      <c r="C10145" s="9" t="s">
        <v>1604</v>
      </c>
      <c r="D10145" s="9" t="s">
        <v>1603</v>
      </c>
      <c r="E10145" s="8" t="s">
        <v>19382</v>
      </c>
      <c r="F10145" s="8" t="s">
        <v>17869</v>
      </c>
    </row>
    <row r="10146" spans="1:6" ht="15.75" customHeight="1" outlineLevel="2" x14ac:dyDescent="0.45">
      <c r="A10146" s="8" t="s">
        <v>17255</v>
      </c>
      <c r="B10146" s="12">
        <v>20728</v>
      </c>
      <c r="C10146" s="9" t="s">
        <v>1601</v>
      </c>
      <c r="D10146" s="9" t="s">
        <v>1602</v>
      </c>
      <c r="E10146" s="8" t="s">
        <v>15266</v>
      </c>
      <c r="F10146" s="8" t="s">
        <v>17869</v>
      </c>
    </row>
    <row r="10147" spans="1:6" ht="15.75" customHeight="1" outlineLevel="2" x14ac:dyDescent="0.45">
      <c r="A10147" s="8" t="s">
        <v>17255</v>
      </c>
      <c r="B10147" s="12">
        <v>20729</v>
      </c>
      <c r="C10147" s="9" t="s">
        <v>1601</v>
      </c>
      <c r="D10147" s="9" t="s">
        <v>1600</v>
      </c>
      <c r="E10147" s="8" t="s">
        <v>15266</v>
      </c>
      <c r="F10147" s="8" t="s">
        <v>17869</v>
      </c>
    </row>
    <row r="10148" spans="1:6" ht="15.75" customHeight="1" outlineLevel="2" x14ac:dyDescent="0.45">
      <c r="A10148" s="8" t="s">
        <v>17255</v>
      </c>
      <c r="B10148" s="12">
        <v>20730</v>
      </c>
      <c r="C10148" s="9" t="s">
        <v>1599</v>
      </c>
      <c r="D10148" s="9" t="s">
        <v>1598</v>
      </c>
      <c r="E10148" s="8" t="s">
        <v>15266</v>
      </c>
      <c r="F10148" s="8" t="s">
        <v>17869</v>
      </c>
    </row>
    <row r="10149" spans="1:6" ht="15.75" customHeight="1" outlineLevel="2" x14ac:dyDescent="0.45">
      <c r="A10149" s="8" t="s">
        <v>17255</v>
      </c>
      <c r="B10149" s="12">
        <v>20731</v>
      </c>
      <c r="C10149" s="9" t="s">
        <v>1597</v>
      </c>
      <c r="D10149" s="9" t="s">
        <v>1596</v>
      </c>
      <c r="E10149" s="8" t="s">
        <v>17621</v>
      </c>
      <c r="F10149" s="8" t="s">
        <v>17869</v>
      </c>
    </row>
    <row r="10150" spans="1:6" ht="15.75" customHeight="1" outlineLevel="2" x14ac:dyDescent="0.45">
      <c r="A10150" s="8" t="s">
        <v>17255</v>
      </c>
      <c r="B10150" s="12">
        <v>20732</v>
      </c>
      <c r="C10150" s="9" t="s">
        <v>1595</v>
      </c>
      <c r="D10150" s="9" t="s">
        <v>1594</v>
      </c>
      <c r="E10150" s="8" t="s">
        <v>15789</v>
      </c>
      <c r="F10150" s="8"/>
    </row>
    <row r="10151" spans="1:6" ht="15.75" customHeight="1" outlineLevel="2" x14ac:dyDescent="0.45">
      <c r="A10151" s="8" t="s">
        <v>17255</v>
      </c>
      <c r="B10151" s="12">
        <v>20733</v>
      </c>
      <c r="C10151" s="9" t="s">
        <v>1593</v>
      </c>
      <c r="D10151" s="9" t="s">
        <v>1592</v>
      </c>
      <c r="E10151" s="8" t="s">
        <v>17329</v>
      </c>
      <c r="F10151" s="8"/>
    </row>
    <row r="10152" spans="1:6" ht="15.75" customHeight="1" outlineLevel="2" x14ac:dyDescent="0.45">
      <c r="A10152" s="8" t="s">
        <v>17255</v>
      </c>
      <c r="B10152" s="12">
        <v>20734</v>
      </c>
      <c r="C10152" s="9" t="s">
        <v>19802</v>
      </c>
      <c r="D10152" s="9" t="s">
        <v>19804</v>
      </c>
      <c r="E10152" s="8" t="s">
        <v>14985</v>
      </c>
      <c r="F10152" s="8" t="s">
        <v>17869</v>
      </c>
    </row>
    <row r="10153" spans="1:6" ht="15.75" customHeight="1" outlineLevel="2" x14ac:dyDescent="0.45">
      <c r="A10153" s="8" t="s">
        <v>17255</v>
      </c>
      <c r="B10153" s="12">
        <v>20735</v>
      </c>
      <c r="C10153" s="9" t="s">
        <v>19805</v>
      </c>
      <c r="D10153" s="9" t="s">
        <v>19806</v>
      </c>
      <c r="E10153" s="8" t="s">
        <v>19807</v>
      </c>
      <c r="F10153" s="8"/>
    </row>
    <row r="10154" spans="1:6" ht="15.75" customHeight="1" outlineLevel="2" x14ac:dyDescent="0.45">
      <c r="A10154" s="8" t="s">
        <v>17255</v>
      </c>
      <c r="B10154" s="12">
        <v>20736</v>
      </c>
      <c r="C10154" s="9" t="s">
        <v>1589</v>
      </c>
      <c r="D10154" s="9" t="s">
        <v>1590</v>
      </c>
      <c r="E10154" s="8" t="s">
        <v>17501</v>
      </c>
      <c r="F10154" s="8"/>
    </row>
    <row r="10155" spans="1:6" ht="15.75" customHeight="1" outlineLevel="2" x14ac:dyDescent="0.45">
      <c r="A10155" s="8" t="s">
        <v>17255</v>
      </c>
      <c r="B10155" s="12">
        <v>20737</v>
      </c>
      <c r="C10155" s="9" t="s">
        <v>1589</v>
      </c>
      <c r="D10155" s="9" t="s">
        <v>1588</v>
      </c>
      <c r="E10155" s="8" t="s">
        <v>17501</v>
      </c>
      <c r="F10155" s="8"/>
    </row>
    <row r="10156" spans="1:6" ht="15.75" customHeight="1" outlineLevel="2" x14ac:dyDescent="0.45">
      <c r="A10156" s="8" t="s">
        <v>17255</v>
      </c>
      <c r="B10156" s="12">
        <v>20738</v>
      </c>
      <c r="C10156" s="9" t="s">
        <v>1585</v>
      </c>
      <c r="D10156" s="9" t="s">
        <v>1587</v>
      </c>
      <c r="E10156" s="8" t="s">
        <v>17249</v>
      </c>
      <c r="F10156" s="8"/>
    </row>
    <row r="10157" spans="1:6" ht="15.75" customHeight="1" outlineLevel="2" x14ac:dyDescent="0.45">
      <c r="A10157" s="8" t="s">
        <v>17255</v>
      </c>
      <c r="B10157" s="12">
        <v>20739</v>
      </c>
      <c r="C10157" s="9" t="s">
        <v>1585</v>
      </c>
      <c r="D10157" s="9" t="s">
        <v>1586</v>
      </c>
      <c r="E10157" s="8" t="s">
        <v>17249</v>
      </c>
      <c r="F10157" s="8"/>
    </row>
    <row r="10158" spans="1:6" ht="15.75" customHeight="1" outlineLevel="2" x14ac:dyDescent="0.45">
      <c r="A10158" s="8" t="s">
        <v>17255</v>
      </c>
      <c r="B10158" s="12">
        <v>20740</v>
      </c>
      <c r="C10158" s="9" t="s">
        <v>1585</v>
      </c>
      <c r="D10158" s="9" t="s">
        <v>1584</v>
      </c>
      <c r="E10158" s="8" t="s">
        <v>17249</v>
      </c>
      <c r="F10158" s="8"/>
    </row>
    <row r="10159" spans="1:6" ht="15.75" customHeight="1" outlineLevel="2" x14ac:dyDescent="0.45">
      <c r="A10159" s="8" t="s">
        <v>17255</v>
      </c>
      <c r="B10159" s="12">
        <v>20741</v>
      </c>
      <c r="C10159" s="9" t="s">
        <v>1583</v>
      </c>
      <c r="D10159" s="9" t="s">
        <v>1582</v>
      </c>
      <c r="E10159" s="8"/>
      <c r="F10159" s="8"/>
    </row>
    <row r="10160" spans="1:6" ht="15.75" customHeight="1" outlineLevel="2" x14ac:dyDescent="0.45">
      <c r="A10160" s="8" t="s">
        <v>17255</v>
      </c>
      <c r="B10160" s="12">
        <v>20742</v>
      </c>
      <c r="C10160" s="9" t="s">
        <v>1581</v>
      </c>
      <c r="D10160" s="9" t="s">
        <v>1580</v>
      </c>
      <c r="E10160" s="8" t="s">
        <v>18299</v>
      </c>
      <c r="F10160" s="8"/>
    </row>
    <row r="10161" spans="1:6" ht="15.75" customHeight="1" outlineLevel="2" x14ac:dyDescent="0.45">
      <c r="A10161" s="8" t="s">
        <v>17255</v>
      </c>
      <c r="B10161" s="12">
        <v>20743</v>
      </c>
      <c r="C10161" s="9" t="s">
        <v>1579</v>
      </c>
      <c r="D10161" s="9" t="s">
        <v>1578</v>
      </c>
      <c r="E10161" s="8" t="s">
        <v>15431</v>
      </c>
      <c r="F10161" s="8"/>
    </row>
    <row r="10162" spans="1:6" ht="15.75" customHeight="1" outlineLevel="2" x14ac:dyDescent="0.45">
      <c r="A10162" s="8" t="s">
        <v>17255</v>
      </c>
      <c r="B10162" s="12">
        <v>20744</v>
      </c>
      <c r="C10162" s="9" t="s">
        <v>1577</v>
      </c>
      <c r="D10162" s="9" t="s">
        <v>1576</v>
      </c>
      <c r="E10162" s="8" t="s">
        <v>14960</v>
      </c>
      <c r="F10162" s="8"/>
    </row>
    <row r="10163" spans="1:6" ht="15.75" customHeight="1" outlineLevel="2" x14ac:dyDescent="0.45">
      <c r="A10163" s="8" t="s">
        <v>17255</v>
      </c>
      <c r="B10163" s="12">
        <v>20745</v>
      </c>
      <c r="C10163" s="9" t="s">
        <v>1575</v>
      </c>
      <c r="D10163" s="9" t="s">
        <v>1574</v>
      </c>
      <c r="E10163" s="8" t="s">
        <v>17264</v>
      </c>
      <c r="F10163" s="8"/>
    </row>
    <row r="10164" spans="1:6" ht="15.75" customHeight="1" outlineLevel="2" x14ac:dyDescent="0.45">
      <c r="A10164" s="8" t="s">
        <v>17255</v>
      </c>
      <c r="B10164" s="12">
        <v>20746</v>
      </c>
      <c r="C10164" s="9" t="s">
        <v>15316</v>
      </c>
      <c r="D10164" s="9" t="s">
        <v>1573</v>
      </c>
      <c r="E10164" s="8" t="s">
        <v>15299</v>
      </c>
      <c r="F10164" s="8"/>
    </row>
    <row r="10165" spans="1:6" ht="15.75" customHeight="1" outlineLevel="2" x14ac:dyDescent="0.45">
      <c r="A10165" s="8" t="s">
        <v>17255</v>
      </c>
      <c r="B10165" s="12">
        <v>20747</v>
      </c>
      <c r="C10165" s="9" t="s">
        <v>1164</v>
      </c>
      <c r="D10165" s="9" t="s">
        <v>1572</v>
      </c>
      <c r="E10165" s="8" t="s">
        <v>19034</v>
      </c>
      <c r="F10165" s="8" t="s">
        <v>17869</v>
      </c>
    </row>
    <row r="10166" spans="1:6" ht="15.75" customHeight="1" outlineLevel="2" x14ac:dyDescent="0.45">
      <c r="A10166" s="8" t="s">
        <v>17255</v>
      </c>
      <c r="B10166" s="12">
        <v>20748</v>
      </c>
      <c r="C10166" s="9" t="s">
        <v>1387</v>
      </c>
      <c r="D10166" s="9" t="s">
        <v>1571</v>
      </c>
      <c r="E10166" s="8" t="s">
        <v>16127</v>
      </c>
      <c r="F10166" s="8" t="s">
        <v>17869</v>
      </c>
    </row>
    <row r="10167" spans="1:6" ht="15.75" customHeight="1" outlineLevel="2" x14ac:dyDescent="0.45">
      <c r="A10167" s="8" t="s">
        <v>17255</v>
      </c>
      <c r="B10167" s="12">
        <v>20749</v>
      </c>
      <c r="C10167" s="9" t="s">
        <v>318</v>
      </c>
      <c r="D10167" s="9" t="s">
        <v>1570</v>
      </c>
      <c r="E10167" s="8" t="s">
        <v>17621</v>
      </c>
      <c r="F10167" s="8" t="s">
        <v>17869</v>
      </c>
    </row>
    <row r="10168" spans="1:6" ht="15.75" customHeight="1" outlineLevel="2" x14ac:dyDescent="0.45">
      <c r="A10168" s="8" t="s">
        <v>17255</v>
      </c>
      <c r="B10168" s="12">
        <v>20750</v>
      </c>
      <c r="C10168" s="9" t="s">
        <v>1569</v>
      </c>
      <c r="D10168" s="9" t="s">
        <v>1568</v>
      </c>
      <c r="E10168" s="8" t="s">
        <v>17501</v>
      </c>
      <c r="F10168" s="8" t="s">
        <v>17869</v>
      </c>
    </row>
    <row r="10169" spans="1:6" ht="15.75" customHeight="1" outlineLevel="2" x14ac:dyDescent="0.45">
      <c r="A10169" s="8" t="s">
        <v>17255</v>
      </c>
      <c r="B10169" s="12">
        <v>20751</v>
      </c>
      <c r="C10169" s="9" t="s">
        <v>1567</v>
      </c>
      <c r="D10169" s="9" t="s">
        <v>1566</v>
      </c>
      <c r="E10169" s="8" t="s">
        <v>15999</v>
      </c>
      <c r="F10169" s="8" t="s">
        <v>17869</v>
      </c>
    </row>
    <row r="10170" spans="1:6" ht="15.75" customHeight="1" outlineLevel="2" x14ac:dyDescent="0.45">
      <c r="A10170" s="8" t="s">
        <v>17255</v>
      </c>
      <c r="B10170" s="12">
        <v>20752</v>
      </c>
      <c r="C10170" s="9" t="s">
        <v>1565</v>
      </c>
      <c r="D10170" s="9" t="s">
        <v>1564</v>
      </c>
      <c r="E10170" s="8" t="s">
        <v>15261</v>
      </c>
      <c r="F10170" s="8"/>
    </row>
    <row r="10171" spans="1:6" ht="15.75" customHeight="1" outlineLevel="2" x14ac:dyDescent="0.45">
      <c r="A10171" s="8" t="s">
        <v>17255</v>
      </c>
      <c r="B10171" s="12">
        <v>20753</v>
      </c>
      <c r="C10171" s="9" t="s">
        <v>1563</v>
      </c>
      <c r="D10171" s="9" t="s">
        <v>1562</v>
      </c>
      <c r="E10171" s="8" t="s">
        <v>15283</v>
      </c>
      <c r="F10171" s="8"/>
    </row>
    <row r="10172" spans="1:6" ht="15.75" hidden="1" customHeight="1" outlineLevel="2" x14ac:dyDescent="0.45">
      <c r="A10172" s="8"/>
      <c r="B10172" s="12">
        <v>20754</v>
      </c>
      <c r="C10172" s="9" t="s">
        <v>1561</v>
      </c>
      <c r="D10172" s="9" t="s">
        <v>1560</v>
      </c>
      <c r="E10172" s="8"/>
      <c r="F10172" s="8"/>
    </row>
    <row r="10173" spans="1:6" ht="15.75" customHeight="1" outlineLevel="2" x14ac:dyDescent="0.45">
      <c r="A10173" s="8" t="s">
        <v>17255</v>
      </c>
      <c r="B10173" s="12">
        <v>20755</v>
      </c>
      <c r="C10173" s="9" t="s">
        <v>1559</v>
      </c>
      <c r="D10173" s="9" t="s">
        <v>1558</v>
      </c>
      <c r="E10173" s="8" t="s">
        <v>14960</v>
      </c>
      <c r="F10173" s="8"/>
    </row>
    <row r="10174" spans="1:6" ht="15.75" customHeight="1" outlineLevel="2" x14ac:dyDescent="0.45">
      <c r="A10174" s="8" t="s">
        <v>17255</v>
      </c>
      <c r="B10174" s="12">
        <v>20756</v>
      </c>
      <c r="C10174" s="9" t="s">
        <v>1557</v>
      </c>
      <c r="D10174" s="9" t="s">
        <v>1556</v>
      </c>
      <c r="E10174" s="8" t="s">
        <v>19035</v>
      </c>
      <c r="F10174" s="8" t="s">
        <v>17869</v>
      </c>
    </row>
    <row r="10175" spans="1:6" ht="15.75" customHeight="1" outlineLevel="2" x14ac:dyDescent="0.45">
      <c r="A10175" s="8" t="s">
        <v>17255</v>
      </c>
      <c r="B10175" s="12">
        <v>20757</v>
      </c>
      <c r="C10175" s="9" t="s">
        <v>466</v>
      </c>
      <c r="D10175" s="9" t="s">
        <v>1555</v>
      </c>
      <c r="E10175" s="8" t="s">
        <v>14960</v>
      </c>
      <c r="F10175" s="8"/>
    </row>
    <row r="10176" spans="1:6" ht="15.75" customHeight="1" outlineLevel="2" x14ac:dyDescent="0.45">
      <c r="A10176" s="8" t="s">
        <v>17255</v>
      </c>
      <c r="B10176" s="12">
        <v>20758</v>
      </c>
      <c r="C10176" s="9" t="s">
        <v>245</v>
      </c>
      <c r="D10176" s="9" t="s">
        <v>1554</v>
      </c>
      <c r="E10176" s="8" t="s">
        <v>15261</v>
      </c>
      <c r="F10176" s="8" t="s">
        <v>17869</v>
      </c>
    </row>
    <row r="10177" spans="1:6" ht="15.75" customHeight="1" outlineLevel="2" x14ac:dyDescent="0.45">
      <c r="A10177" s="8" t="s">
        <v>17255</v>
      </c>
      <c r="B10177" s="12">
        <v>20759</v>
      </c>
      <c r="C10177" s="9" t="s">
        <v>1553</v>
      </c>
      <c r="D10177" s="9" t="s">
        <v>1552</v>
      </c>
      <c r="E10177" s="8" t="s">
        <v>15431</v>
      </c>
      <c r="F10177" s="8"/>
    </row>
    <row r="10178" spans="1:6" ht="15.75" customHeight="1" outlineLevel="2" x14ac:dyDescent="0.45">
      <c r="A10178" s="8" t="s">
        <v>17255</v>
      </c>
      <c r="B10178" s="12">
        <v>20760</v>
      </c>
      <c r="C10178" s="9" t="s">
        <v>1400</v>
      </c>
      <c r="D10178" s="9" t="s">
        <v>1551</v>
      </c>
      <c r="E10178" s="8" t="s">
        <v>17035</v>
      </c>
      <c r="F10178" s="8"/>
    </row>
    <row r="10179" spans="1:6" ht="15.75" customHeight="1" outlineLevel="2" x14ac:dyDescent="0.45">
      <c r="A10179" s="8" t="s">
        <v>17255</v>
      </c>
      <c r="B10179" s="12">
        <v>20761</v>
      </c>
      <c r="C10179" s="9" t="s">
        <v>1396</v>
      </c>
      <c r="D10179" s="9" t="s">
        <v>1550</v>
      </c>
      <c r="E10179" s="8" t="s">
        <v>15431</v>
      </c>
      <c r="F10179" s="8"/>
    </row>
    <row r="10180" spans="1:6" ht="15.75" customHeight="1" outlineLevel="2" x14ac:dyDescent="0.45">
      <c r="A10180" s="8" t="s">
        <v>17255</v>
      </c>
      <c r="B10180" s="12">
        <v>20762</v>
      </c>
      <c r="C10180" s="9" t="s">
        <v>1549</v>
      </c>
      <c r="D10180" s="9" t="s">
        <v>1548</v>
      </c>
      <c r="E10180" s="72" t="s">
        <v>16102</v>
      </c>
      <c r="F10180" s="8"/>
    </row>
    <row r="10181" spans="1:6" ht="15.75" customHeight="1" outlineLevel="2" x14ac:dyDescent="0.45">
      <c r="A10181" s="8" t="s">
        <v>17255</v>
      </c>
      <c r="B10181" s="12">
        <v>20763</v>
      </c>
      <c r="C10181" s="9" t="s">
        <v>1389</v>
      </c>
      <c r="D10181" s="9" t="s">
        <v>1547</v>
      </c>
      <c r="E10181" s="8" t="s">
        <v>15431</v>
      </c>
      <c r="F10181" s="8"/>
    </row>
    <row r="10182" spans="1:6" ht="15.75" customHeight="1" outlineLevel="2" x14ac:dyDescent="0.45">
      <c r="A10182" s="8" t="s">
        <v>17255</v>
      </c>
      <c r="B10182" s="12">
        <v>20764</v>
      </c>
      <c r="C10182" s="9" t="s">
        <v>1546</v>
      </c>
      <c r="D10182" s="9" t="s">
        <v>1545</v>
      </c>
      <c r="E10182" s="72" t="s">
        <v>16102</v>
      </c>
      <c r="F10182" s="8"/>
    </row>
    <row r="10183" spans="1:6" ht="15.75" customHeight="1" outlineLevel="2" x14ac:dyDescent="0.45">
      <c r="A10183" s="8" t="s">
        <v>17255</v>
      </c>
      <c r="B10183" s="12">
        <v>20765</v>
      </c>
      <c r="C10183" s="9" t="s">
        <v>1387</v>
      </c>
      <c r="D10183" s="9" t="s">
        <v>1230</v>
      </c>
      <c r="E10183" s="8" t="s">
        <v>17925</v>
      </c>
      <c r="F10183" s="8" t="s">
        <v>17869</v>
      </c>
    </row>
    <row r="10184" spans="1:6" ht="15.75" customHeight="1" outlineLevel="2" x14ac:dyDescent="0.45">
      <c r="A10184" s="8" t="s">
        <v>17255</v>
      </c>
      <c r="B10184" s="12">
        <v>20766</v>
      </c>
      <c r="C10184" s="9" t="s">
        <v>915</v>
      </c>
      <c r="D10184" s="9" t="s">
        <v>1544</v>
      </c>
      <c r="E10184" s="8" t="s">
        <v>15993</v>
      </c>
      <c r="F10184" s="8" t="s">
        <v>17869</v>
      </c>
    </row>
    <row r="10185" spans="1:6" ht="15.75" customHeight="1" outlineLevel="2" x14ac:dyDescent="0.45">
      <c r="A10185" s="8" t="s">
        <v>17255</v>
      </c>
      <c r="B10185" s="12">
        <v>20767</v>
      </c>
      <c r="C10185" s="9" t="s">
        <v>1543</v>
      </c>
      <c r="D10185" s="9" t="s">
        <v>1542</v>
      </c>
      <c r="E10185" s="8" t="s">
        <v>15266</v>
      </c>
      <c r="F10185" s="8"/>
    </row>
    <row r="10186" spans="1:6" ht="15.75" customHeight="1" outlineLevel="2" x14ac:dyDescent="0.45">
      <c r="A10186" s="8" t="s">
        <v>17255</v>
      </c>
      <c r="B10186" s="12">
        <v>20768</v>
      </c>
      <c r="C10186" s="9" t="s">
        <v>1541</v>
      </c>
      <c r="D10186" s="9" t="s">
        <v>1540</v>
      </c>
      <c r="E10186" s="8" t="s">
        <v>13243</v>
      </c>
      <c r="F10186" s="8" t="s">
        <v>17869</v>
      </c>
    </row>
    <row r="10187" spans="1:6" ht="15.75" customHeight="1" outlineLevel="2" x14ac:dyDescent="0.45">
      <c r="A10187" s="8" t="s">
        <v>17255</v>
      </c>
      <c r="B10187" s="12">
        <v>20769</v>
      </c>
      <c r="C10187" s="9" t="s">
        <v>1539</v>
      </c>
      <c r="D10187" s="9" t="s">
        <v>1538</v>
      </c>
      <c r="E10187" s="8" t="s">
        <v>19282</v>
      </c>
      <c r="F10187" s="8" t="s">
        <v>17869</v>
      </c>
    </row>
    <row r="10188" spans="1:6" ht="15.75" customHeight="1" outlineLevel="2" x14ac:dyDescent="0.45">
      <c r="A10188" s="8" t="s">
        <v>17255</v>
      </c>
      <c r="B10188" s="12">
        <v>20770</v>
      </c>
      <c r="C10188" s="9" t="s">
        <v>1529</v>
      </c>
      <c r="D10188" s="9" t="s">
        <v>1537</v>
      </c>
      <c r="E10188" s="8" t="s">
        <v>19313</v>
      </c>
      <c r="F10188" s="8" t="s">
        <v>17869</v>
      </c>
    </row>
    <row r="10189" spans="1:6" ht="15.75" customHeight="1" outlineLevel="2" x14ac:dyDescent="0.45">
      <c r="A10189" s="8" t="s">
        <v>17255</v>
      </c>
      <c r="B10189" s="12">
        <v>20771</v>
      </c>
      <c r="C10189" s="9" t="s">
        <v>1536</v>
      </c>
      <c r="D10189" s="9" t="s">
        <v>1535</v>
      </c>
      <c r="E10189" s="8" t="s">
        <v>17280</v>
      </c>
      <c r="F10189" s="8"/>
    </row>
    <row r="10190" spans="1:6" ht="15.75" customHeight="1" outlineLevel="2" x14ac:dyDescent="0.45">
      <c r="A10190" s="8" t="s">
        <v>17255</v>
      </c>
      <c r="B10190" s="12">
        <v>20772</v>
      </c>
      <c r="C10190" s="9" t="s">
        <v>1157</v>
      </c>
      <c r="D10190" s="9" t="s">
        <v>1534</v>
      </c>
      <c r="E10190" s="8" t="s">
        <v>17593</v>
      </c>
      <c r="F10190" s="8" t="s">
        <v>17869</v>
      </c>
    </row>
    <row r="10191" spans="1:6" ht="15.75" customHeight="1" outlineLevel="2" x14ac:dyDescent="0.45">
      <c r="A10191" s="8" t="s">
        <v>17255</v>
      </c>
      <c r="B10191" s="12">
        <v>20773</v>
      </c>
      <c r="C10191" s="9" t="s">
        <v>1533</v>
      </c>
      <c r="D10191" s="9" t="s">
        <v>1532</v>
      </c>
      <c r="E10191" s="8" t="s">
        <v>17280</v>
      </c>
      <c r="F10191" s="8" t="s">
        <v>17869</v>
      </c>
    </row>
    <row r="10192" spans="1:6" ht="15.75" customHeight="1" outlineLevel="2" x14ac:dyDescent="0.45">
      <c r="A10192" s="8" t="s">
        <v>17255</v>
      </c>
      <c r="B10192" s="12">
        <v>20774</v>
      </c>
      <c r="C10192" s="9" t="s">
        <v>1531</v>
      </c>
      <c r="D10192" s="9" t="s">
        <v>1530</v>
      </c>
      <c r="E10192" s="8" t="s">
        <v>15283</v>
      </c>
      <c r="F10192" s="8" t="s">
        <v>17869</v>
      </c>
    </row>
    <row r="10193" spans="1:6" ht="15.75" customHeight="1" outlineLevel="2" x14ac:dyDescent="0.45">
      <c r="A10193" s="8" t="s">
        <v>17255</v>
      </c>
      <c r="B10193" s="12">
        <v>20775</v>
      </c>
      <c r="C10193" s="9" t="s">
        <v>1529</v>
      </c>
      <c r="D10193" s="9" t="s">
        <v>1528</v>
      </c>
      <c r="E10193" s="8" t="s">
        <v>15079</v>
      </c>
      <c r="F10193" s="8" t="s">
        <v>17869</v>
      </c>
    </row>
    <row r="10194" spans="1:6" ht="15.75" customHeight="1" outlineLevel="2" x14ac:dyDescent="0.45">
      <c r="A10194" s="8" t="s">
        <v>17255</v>
      </c>
      <c r="B10194" s="12">
        <v>20776</v>
      </c>
      <c r="C10194" s="9" t="s">
        <v>1527</v>
      </c>
      <c r="D10194" s="9" t="s">
        <v>1526</v>
      </c>
      <c r="E10194" s="8" t="s">
        <v>15266</v>
      </c>
      <c r="F10194" s="8"/>
    </row>
    <row r="10195" spans="1:6" ht="15.75" customHeight="1" outlineLevel="2" x14ac:dyDescent="0.45">
      <c r="A10195" s="8" t="s">
        <v>17255</v>
      </c>
      <c r="B10195" s="12">
        <v>20777</v>
      </c>
      <c r="C10195" s="9" t="s">
        <v>1525</v>
      </c>
      <c r="D10195" s="9" t="s">
        <v>1524</v>
      </c>
      <c r="E10195" s="8" t="s">
        <v>15266</v>
      </c>
      <c r="F10195" s="8"/>
    </row>
    <row r="10196" spans="1:6" ht="15.75" customHeight="1" outlineLevel="2" x14ac:dyDescent="0.45">
      <c r="A10196" s="8" t="s">
        <v>17255</v>
      </c>
      <c r="B10196" s="12">
        <v>20778</v>
      </c>
      <c r="C10196" s="9" t="s">
        <v>1523</v>
      </c>
      <c r="D10196" s="9" t="s">
        <v>1522</v>
      </c>
      <c r="E10196" s="8" t="s">
        <v>15266</v>
      </c>
      <c r="F10196" s="8"/>
    </row>
    <row r="10197" spans="1:6" ht="15.75" customHeight="1" outlineLevel="2" x14ac:dyDescent="0.45">
      <c r="A10197" s="8" t="s">
        <v>17255</v>
      </c>
      <c r="B10197" s="12">
        <v>20779</v>
      </c>
      <c r="C10197" s="9" t="s">
        <v>1521</v>
      </c>
      <c r="D10197" s="9" t="s">
        <v>1520</v>
      </c>
      <c r="E10197" s="8" t="s">
        <v>15266</v>
      </c>
      <c r="F10197" s="8"/>
    </row>
    <row r="10198" spans="1:6" ht="15.75" customHeight="1" outlineLevel="2" x14ac:dyDescent="0.45">
      <c r="A10198" s="8" t="s">
        <v>17255</v>
      </c>
      <c r="B10198" s="12">
        <v>20780</v>
      </c>
      <c r="C10198" s="9" t="s">
        <v>1519</v>
      </c>
      <c r="D10198" s="9" t="s">
        <v>1518</v>
      </c>
      <c r="E10198" s="8" t="s">
        <v>15266</v>
      </c>
      <c r="F10198" s="8"/>
    </row>
    <row r="10199" spans="1:6" ht="15.75" customHeight="1" outlineLevel="2" x14ac:dyDescent="0.45">
      <c r="A10199" s="8" t="s">
        <v>17255</v>
      </c>
      <c r="B10199" s="12">
        <v>20781</v>
      </c>
      <c r="C10199" s="9" t="s">
        <v>1463</v>
      </c>
      <c r="D10199" s="9" t="s">
        <v>1517</v>
      </c>
      <c r="E10199" s="8" t="s">
        <v>15786</v>
      </c>
      <c r="F10199" s="8"/>
    </row>
    <row r="10200" spans="1:6" ht="15.75" customHeight="1" outlineLevel="2" x14ac:dyDescent="0.45">
      <c r="A10200" s="8" t="s">
        <v>17255</v>
      </c>
      <c r="B10200" s="12">
        <v>20782</v>
      </c>
      <c r="C10200" s="9" t="s">
        <v>1516</v>
      </c>
      <c r="D10200" s="9" t="s">
        <v>1515</v>
      </c>
      <c r="E10200" s="8" t="s">
        <v>15789</v>
      </c>
      <c r="F10200" s="8"/>
    </row>
    <row r="10201" spans="1:6" ht="15.75" customHeight="1" outlineLevel="2" x14ac:dyDescent="0.45">
      <c r="A10201" s="8" t="s">
        <v>17255</v>
      </c>
      <c r="B10201" s="12">
        <v>20783</v>
      </c>
      <c r="C10201" s="9" t="s">
        <v>1514</v>
      </c>
      <c r="D10201" s="9" t="s">
        <v>1513</v>
      </c>
      <c r="E10201" s="8" t="s">
        <v>15789</v>
      </c>
      <c r="F10201" s="8"/>
    </row>
    <row r="10202" spans="1:6" ht="15.75" customHeight="1" outlineLevel="2" x14ac:dyDescent="0.45">
      <c r="A10202" s="8" t="s">
        <v>17255</v>
      </c>
      <c r="B10202" s="12">
        <v>20784</v>
      </c>
      <c r="C10202" s="9" t="s">
        <v>1512</v>
      </c>
      <c r="D10202" s="9" t="s">
        <v>1511</v>
      </c>
      <c r="E10202" s="8" t="s">
        <v>15789</v>
      </c>
      <c r="F10202" s="8"/>
    </row>
    <row r="10203" spans="1:6" ht="15.75" customHeight="1" outlineLevel="2" x14ac:dyDescent="0.45">
      <c r="A10203" s="8" t="s">
        <v>17255</v>
      </c>
      <c r="B10203" s="12">
        <v>20785</v>
      </c>
      <c r="C10203" s="9" t="s">
        <v>1501</v>
      </c>
      <c r="D10203" s="9" t="s">
        <v>1510</v>
      </c>
      <c r="E10203" s="8" t="s">
        <v>15789</v>
      </c>
      <c r="F10203" s="8"/>
    </row>
    <row r="10204" spans="1:6" ht="15.75" customHeight="1" outlineLevel="2" x14ac:dyDescent="0.45">
      <c r="A10204" s="8" t="s">
        <v>17255</v>
      </c>
      <c r="B10204" s="12">
        <v>20786</v>
      </c>
      <c r="C10204" s="9" t="s">
        <v>1509</v>
      </c>
      <c r="D10204" s="9" t="s">
        <v>1508</v>
      </c>
      <c r="E10204" s="8" t="s">
        <v>15789</v>
      </c>
      <c r="F10204" s="8"/>
    </row>
    <row r="10205" spans="1:6" ht="15.75" customHeight="1" outlineLevel="2" x14ac:dyDescent="0.45">
      <c r="A10205" s="8" t="s">
        <v>17255</v>
      </c>
      <c r="B10205" s="12">
        <v>20787</v>
      </c>
      <c r="C10205" s="9" t="s">
        <v>1463</v>
      </c>
      <c r="D10205" s="9" t="s">
        <v>1507</v>
      </c>
      <c r="E10205" s="8" t="s">
        <v>15786</v>
      </c>
      <c r="F10205" s="8"/>
    </row>
    <row r="10206" spans="1:6" ht="15.75" customHeight="1" outlineLevel="2" x14ac:dyDescent="0.45">
      <c r="A10206" s="8" t="s">
        <v>17255</v>
      </c>
      <c r="B10206" s="12">
        <v>20788</v>
      </c>
      <c r="C10206" s="9" t="s">
        <v>1506</v>
      </c>
      <c r="D10206" s="9" t="s">
        <v>1505</v>
      </c>
      <c r="E10206" s="8" t="s">
        <v>15789</v>
      </c>
      <c r="F10206" s="8"/>
    </row>
    <row r="10207" spans="1:6" ht="15.75" customHeight="1" outlineLevel="2" x14ac:dyDescent="0.45">
      <c r="A10207" s="8" t="s">
        <v>17255</v>
      </c>
      <c r="B10207" s="12">
        <v>20789</v>
      </c>
      <c r="C10207" s="9" t="s">
        <v>1503</v>
      </c>
      <c r="D10207" s="9" t="s">
        <v>1504</v>
      </c>
      <c r="E10207" s="8" t="s">
        <v>17357</v>
      </c>
      <c r="F10207" s="8"/>
    </row>
    <row r="10208" spans="1:6" ht="15.75" customHeight="1" outlineLevel="2" x14ac:dyDescent="0.45">
      <c r="A10208" s="8" t="s">
        <v>17255</v>
      </c>
      <c r="B10208" s="12">
        <v>20790</v>
      </c>
      <c r="C10208" s="9" t="s">
        <v>1503</v>
      </c>
      <c r="D10208" s="9" t="s">
        <v>1502</v>
      </c>
      <c r="E10208" s="8" t="s">
        <v>17357</v>
      </c>
      <c r="F10208" s="8"/>
    </row>
    <row r="10209" spans="1:6" ht="15.75" customHeight="1" outlineLevel="2" x14ac:dyDescent="0.45">
      <c r="A10209" s="8" t="s">
        <v>17255</v>
      </c>
      <c r="B10209" s="12">
        <v>20791</v>
      </c>
      <c r="C10209" s="9" t="s">
        <v>1501</v>
      </c>
      <c r="D10209" s="9" t="s">
        <v>1500</v>
      </c>
      <c r="E10209" s="8" t="s">
        <v>15789</v>
      </c>
      <c r="F10209" s="8"/>
    </row>
    <row r="10210" spans="1:6" ht="15.75" customHeight="1" outlineLevel="2" x14ac:dyDescent="0.45">
      <c r="A10210" s="8" t="s">
        <v>17255</v>
      </c>
      <c r="B10210" s="12">
        <v>20792</v>
      </c>
      <c r="C10210" s="9" t="s">
        <v>17004</v>
      </c>
      <c r="D10210" s="9" t="s">
        <v>1499</v>
      </c>
      <c r="E10210" s="8" t="s">
        <v>15789</v>
      </c>
      <c r="F10210" s="8"/>
    </row>
    <row r="10211" spans="1:6" ht="15.75" customHeight="1" outlineLevel="2" x14ac:dyDescent="0.45">
      <c r="A10211" s="8" t="s">
        <v>17255</v>
      </c>
      <c r="B10211" s="12">
        <v>20793</v>
      </c>
      <c r="C10211" s="9" t="s">
        <v>1457</v>
      </c>
      <c r="D10211" s="9" t="s">
        <v>1498</v>
      </c>
      <c r="E10211" s="8" t="s">
        <v>18770</v>
      </c>
      <c r="F10211" s="8"/>
    </row>
    <row r="10212" spans="1:6" ht="15.75" customHeight="1" outlineLevel="2" x14ac:dyDescent="0.45">
      <c r="A10212" s="8" t="s">
        <v>17255</v>
      </c>
      <c r="B10212" s="12">
        <v>20794</v>
      </c>
      <c r="C10212" s="9" t="s">
        <v>1497</v>
      </c>
      <c r="D10212" s="9" t="s">
        <v>1496</v>
      </c>
      <c r="E10212" s="8" t="s">
        <v>18757</v>
      </c>
      <c r="F10212" s="8"/>
    </row>
    <row r="10213" spans="1:6" ht="15.75" customHeight="1" outlineLevel="2" x14ac:dyDescent="0.45">
      <c r="A10213" s="8" t="s">
        <v>17255</v>
      </c>
      <c r="B10213" s="12">
        <v>20795</v>
      </c>
      <c r="C10213" s="9" t="s">
        <v>1461</v>
      </c>
      <c r="D10213" s="9" t="s">
        <v>1495</v>
      </c>
      <c r="E10213" s="8" t="s">
        <v>15789</v>
      </c>
      <c r="F10213" s="8"/>
    </row>
    <row r="10214" spans="1:6" ht="15.75" customHeight="1" outlineLevel="2" x14ac:dyDescent="0.45">
      <c r="A10214" s="8" t="s">
        <v>17255</v>
      </c>
      <c r="B10214" s="12">
        <v>20796</v>
      </c>
      <c r="C10214" s="9" t="s">
        <v>1494</v>
      </c>
      <c r="D10214" s="9" t="s">
        <v>1493</v>
      </c>
      <c r="E10214" s="8" t="s">
        <v>15789</v>
      </c>
      <c r="F10214" s="8"/>
    </row>
    <row r="10215" spans="1:6" ht="15.75" customHeight="1" outlineLevel="2" x14ac:dyDescent="0.45">
      <c r="A10215" s="8" t="s">
        <v>17255</v>
      </c>
      <c r="B10215" s="12">
        <v>20797</v>
      </c>
      <c r="C10215" s="9" t="s">
        <v>1491</v>
      </c>
      <c r="D10215" s="9" t="s">
        <v>1492</v>
      </c>
      <c r="E10215" s="8" t="s">
        <v>15266</v>
      </c>
      <c r="F10215" s="8"/>
    </row>
    <row r="10216" spans="1:6" ht="15.75" customHeight="1" outlineLevel="2" x14ac:dyDescent="0.45">
      <c r="A10216" s="8" t="s">
        <v>17255</v>
      </c>
      <c r="B10216" s="12">
        <v>20798</v>
      </c>
      <c r="C10216" s="9" t="s">
        <v>1491</v>
      </c>
      <c r="D10216" s="9" t="s">
        <v>1490</v>
      </c>
      <c r="E10216" s="8" t="s">
        <v>15266</v>
      </c>
      <c r="F10216" s="8"/>
    </row>
    <row r="10217" spans="1:6" ht="15.75" customHeight="1" outlineLevel="2" x14ac:dyDescent="0.45">
      <c r="A10217" s="8" t="s">
        <v>17255</v>
      </c>
      <c r="B10217" s="12">
        <v>20799</v>
      </c>
      <c r="C10217" s="9" t="s">
        <v>1489</v>
      </c>
      <c r="D10217" s="9" t="s">
        <v>1488</v>
      </c>
      <c r="E10217" s="8" t="s">
        <v>13240</v>
      </c>
      <c r="F10217" s="8"/>
    </row>
    <row r="10218" spans="1:6" ht="15.75" customHeight="1" outlineLevel="2" x14ac:dyDescent="0.45">
      <c r="A10218" s="8" t="s">
        <v>17255</v>
      </c>
      <c r="B10218" s="12">
        <v>20800</v>
      </c>
      <c r="C10218" s="9" t="s">
        <v>1487</v>
      </c>
      <c r="D10218" s="9" t="s">
        <v>1486</v>
      </c>
      <c r="E10218" s="8" t="s">
        <v>15266</v>
      </c>
      <c r="F10218" s="8"/>
    </row>
    <row r="10219" spans="1:6" ht="15.75" customHeight="1" outlineLevel="2" x14ac:dyDescent="0.45">
      <c r="A10219" s="8" t="s">
        <v>17255</v>
      </c>
      <c r="B10219" s="12">
        <v>20801</v>
      </c>
      <c r="C10219" s="9" t="s">
        <v>1485</v>
      </c>
      <c r="D10219" s="9" t="s">
        <v>1484</v>
      </c>
      <c r="E10219" s="8" t="s">
        <v>15789</v>
      </c>
      <c r="F10219" s="8"/>
    </row>
    <row r="10220" spans="1:6" ht="15.75" customHeight="1" outlineLevel="2" x14ac:dyDescent="0.45">
      <c r="A10220" s="8" t="s">
        <v>17255</v>
      </c>
      <c r="B10220" s="12">
        <v>20802</v>
      </c>
      <c r="C10220" s="9" t="s">
        <v>1463</v>
      </c>
      <c r="D10220" s="9" t="s">
        <v>1483</v>
      </c>
      <c r="E10220" s="8" t="s">
        <v>15786</v>
      </c>
      <c r="F10220" s="8"/>
    </row>
    <row r="10221" spans="1:6" ht="15.75" customHeight="1" outlineLevel="2" x14ac:dyDescent="0.45">
      <c r="A10221" s="8" t="s">
        <v>17255</v>
      </c>
      <c r="B10221" s="12">
        <v>20803</v>
      </c>
      <c r="C10221" s="9" t="s">
        <v>1482</v>
      </c>
      <c r="D10221" s="9" t="s">
        <v>1481</v>
      </c>
      <c r="E10221" s="8" t="s">
        <v>15789</v>
      </c>
      <c r="F10221" s="8"/>
    </row>
    <row r="10222" spans="1:6" ht="15.75" customHeight="1" outlineLevel="2" x14ac:dyDescent="0.45">
      <c r="A10222" s="8" t="s">
        <v>17255</v>
      </c>
      <c r="B10222" s="12">
        <v>20804</v>
      </c>
      <c r="C10222" s="9" t="s">
        <v>1479</v>
      </c>
      <c r="D10222" s="9" t="s">
        <v>1480</v>
      </c>
      <c r="E10222" s="8" t="s">
        <v>15789</v>
      </c>
      <c r="F10222" s="8"/>
    </row>
    <row r="10223" spans="1:6" ht="15.75" customHeight="1" outlineLevel="2" x14ac:dyDescent="0.45">
      <c r="A10223" s="8" t="s">
        <v>17255</v>
      </c>
      <c r="B10223" s="12">
        <v>20805</v>
      </c>
      <c r="C10223" s="9" t="s">
        <v>1479</v>
      </c>
      <c r="D10223" s="9" t="s">
        <v>1478</v>
      </c>
      <c r="E10223" s="8" t="s">
        <v>15789</v>
      </c>
      <c r="F10223" s="8"/>
    </row>
    <row r="10224" spans="1:6" ht="15.75" customHeight="1" outlineLevel="2" x14ac:dyDescent="0.45">
      <c r="A10224" s="8" t="s">
        <v>17255</v>
      </c>
      <c r="B10224" s="12">
        <v>20806</v>
      </c>
      <c r="C10224" s="9" t="s">
        <v>1477</v>
      </c>
      <c r="D10224" s="9" t="s">
        <v>1476</v>
      </c>
      <c r="E10224" s="8" t="s">
        <v>15431</v>
      </c>
      <c r="F10224" s="8"/>
    </row>
    <row r="10225" spans="1:6" ht="15.75" customHeight="1" outlineLevel="2" x14ac:dyDescent="0.45">
      <c r="A10225" s="8" t="s">
        <v>17255</v>
      </c>
      <c r="B10225" s="12">
        <v>20807</v>
      </c>
      <c r="C10225" s="9" t="s">
        <v>1475</v>
      </c>
      <c r="D10225" s="9" t="s">
        <v>1474</v>
      </c>
      <c r="E10225" s="8" t="s">
        <v>15786</v>
      </c>
      <c r="F10225" s="8"/>
    </row>
    <row r="10226" spans="1:6" ht="15.75" customHeight="1" outlineLevel="2" x14ac:dyDescent="0.45">
      <c r="A10226" s="8" t="s">
        <v>17255</v>
      </c>
      <c r="B10226" s="12">
        <v>20808</v>
      </c>
      <c r="C10226" s="9" t="s">
        <v>1473</v>
      </c>
      <c r="D10226" s="9" t="s">
        <v>1472</v>
      </c>
      <c r="E10226" s="8" t="s">
        <v>15786</v>
      </c>
      <c r="F10226" s="8"/>
    </row>
    <row r="10227" spans="1:6" ht="15.75" customHeight="1" outlineLevel="2" x14ac:dyDescent="0.45">
      <c r="A10227" s="8" t="s">
        <v>17255</v>
      </c>
      <c r="B10227" s="12">
        <v>20809</v>
      </c>
      <c r="C10227" s="9" t="s">
        <v>1471</v>
      </c>
      <c r="D10227" s="9" t="s">
        <v>1470</v>
      </c>
      <c r="E10227" s="8" t="s">
        <v>15789</v>
      </c>
      <c r="F10227" s="8"/>
    </row>
    <row r="10228" spans="1:6" ht="15.75" customHeight="1" outlineLevel="2" x14ac:dyDescent="0.45">
      <c r="A10228" s="8" t="s">
        <v>17255</v>
      </c>
      <c r="B10228" s="12">
        <v>20810</v>
      </c>
      <c r="C10228" s="9" t="s">
        <v>1469</v>
      </c>
      <c r="D10228" s="9" t="s">
        <v>1468</v>
      </c>
      <c r="E10228" s="8" t="s">
        <v>17264</v>
      </c>
      <c r="F10228" s="8"/>
    </row>
    <row r="10229" spans="1:6" ht="15.75" customHeight="1" outlineLevel="2" x14ac:dyDescent="0.45">
      <c r="A10229" s="8" t="s">
        <v>17255</v>
      </c>
      <c r="B10229" s="12">
        <v>20811</v>
      </c>
      <c r="C10229" s="9" t="s">
        <v>1467</v>
      </c>
      <c r="D10229" s="9" t="s">
        <v>1466</v>
      </c>
      <c r="E10229" s="8" t="s">
        <v>17264</v>
      </c>
      <c r="F10229" s="8"/>
    </row>
    <row r="10230" spans="1:6" ht="15.75" customHeight="1" outlineLevel="2" x14ac:dyDescent="0.45">
      <c r="A10230" s="8" t="s">
        <v>17255</v>
      </c>
      <c r="B10230" s="12">
        <v>20812</v>
      </c>
      <c r="C10230" s="9" t="s">
        <v>1465</v>
      </c>
      <c r="D10230" s="9" t="s">
        <v>1464</v>
      </c>
      <c r="E10230" s="8" t="s">
        <v>17347</v>
      </c>
      <c r="F10230" s="8"/>
    </row>
    <row r="10231" spans="1:6" ht="15.75" customHeight="1" outlineLevel="2" x14ac:dyDescent="0.45">
      <c r="A10231" s="8" t="s">
        <v>17255</v>
      </c>
      <c r="B10231" s="12">
        <v>20813</v>
      </c>
      <c r="C10231" s="9" t="s">
        <v>1463</v>
      </c>
      <c r="D10231" s="9" t="s">
        <v>1462</v>
      </c>
      <c r="E10231" s="8"/>
      <c r="F10231" s="8"/>
    </row>
    <row r="10232" spans="1:6" ht="15.75" customHeight="1" outlineLevel="2" x14ac:dyDescent="0.45">
      <c r="A10232" s="8" t="s">
        <v>17255</v>
      </c>
      <c r="B10232" s="12">
        <v>20814</v>
      </c>
      <c r="C10232" s="9" t="s">
        <v>1461</v>
      </c>
      <c r="D10232" s="9" t="s">
        <v>1460</v>
      </c>
      <c r="E10232" s="8" t="s">
        <v>15786</v>
      </c>
      <c r="F10232" s="8"/>
    </row>
    <row r="10233" spans="1:6" ht="15.75" customHeight="1" outlineLevel="2" x14ac:dyDescent="0.45">
      <c r="A10233" s="8" t="s">
        <v>17255</v>
      </c>
      <c r="B10233" s="12">
        <v>20815</v>
      </c>
      <c r="C10233" s="9" t="s">
        <v>1459</v>
      </c>
      <c r="D10233" s="9" t="s">
        <v>1458</v>
      </c>
      <c r="E10233" s="8" t="s">
        <v>15786</v>
      </c>
      <c r="F10233" s="8"/>
    </row>
    <row r="10234" spans="1:6" ht="15.75" customHeight="1" outlineLevel="2" x14ac:dyDescent="0.45">
      <c r="A10234" s="8" t="s">
        <v>17255</v>
      </c>
      <c r="B10234" s="12">
        <v>20816</v>
      </c>
      <c r="C10234" s="9" t="s">
        <v>1457</v>
      </c>
      <c r="D10234" s="9" t="s">
        <v>1456</v>
      </c>
      <c r="E10234" s="8"/>
      <c r="F10234" s="8"/>
    </row>
    <row r="10235" spans="1:6" ht="15.75" customHeight="1" outlineLevel="2" x14ac:dyDescent="0.45">
      <c r="A10235" s="68" t="s">
        <v>17255</v>
      </c>
      <c r="B10235" s="66">
        <v>20817</v>
      </c>
      <c r="C10235" s="67" t="s">
        <v>1455</v>
      </c>
      <c r="D10235" s="67" t="s">
        <v>1454</v>
      </c>
      <c r="E10235" s="68"/>
      <c r="F10235" s="8" t="s">
        <v>17869</v>
      </c>
    </row>
    <row r="10236" spans="1:6" ht="15.75" hidden="1" customHeight="1" outlineLevel="2" x14ac:dyDescent="0.45">
      <c r="A10236" s="8"/>
      <c r="B10236" s="12">
        <v>20818</v>
      </c>
      <c r="C10236" s="9" t="s">
        <v>1453</v>
      </c>
      <c r="D10236" s="9" t="s">
        <v>1452</v>
      </c>
      <c r="E10236" s="8"/>
      <c r="F10236" s="8"/>
    </row>
    <row r="10237" spans="1:6" ht="15.75" customHeight="1" outlineLevel="2" x14ac:dyDescent="0.45">
      <c r="A10237" s="8" t="s">
        <v>17255</v>
      </c>
      <c r="B10237" s="12">
        <v>20819</v>
      </c>
      <c r="C10237" s="9" t="s">
        <v>1378</v>
      </c>
      <c r="D10237" s="9" t="s">
        <v>1451</v>
      </c>
      <c r="E10237" s="8" t="s">
        <v>17035</v>
      </c>
      <c r="F10237" s="8"/>
    </row>
    <row r="10238" spans="1:6" ht="15.75" customHeight="1" outlineLevel="2" x14ac:dyDescent="0.45">
      <c r="A10238" s="8" t="s">
        <v>17255</v>
      </c>
      <c r="B10238" s="12">
        <v>20820</v>
      </c>
      <c r="C10238" s="9" t="s">
        <v>1450</v>
      </c>
      <c r="D10238" s="9" t="s">
        <v>1449</v>
      </c>
      <c r="E10238" s="8" t="s">
        <v>15266</v>
      </c>
      <c r="F10238" s="8"/>
    </row>
    <row r="10239" spans="1:6" ht="15.75" customHeight="1" outlineLevel="2" x14ac:dyDescent="0.45">
      <c r="A10239" s="8" t="s">
        <v>17255</v>
      </c>
      <c r="B10239" s="12">
        <v>20821</v>
      </c>
      <c r="C10239" s="9" t="s">
        <v>1448</v>
      </c>
      <c r="D10239" s="9" t="s">
        <v>1447</v>
      </c>
      <c r="E10239" s="8" t="s">
        <v>15431</v>
      </c>
      <c r="F10239" s="8"/>
    </row>
    <row r="10240" spans="1:6" ht="15.75" customHeight="1" outlineLevel="2" x14ac:dyDescent="0.45">
      <c r="A10240" s="68" t="s">
        <v>17255</v>
      </c>
      <c r="B10240" s="66">
        <v>20822</v>
      </c>
      <c r="C10240" s="67" t="s">
        <v>1446</v>
      </c>
      <c r="D10240" s="67" t="s">
        <v>1445</v>
      </c>
      <c r="E10240" s="68" t="s">
        <v>15999</v>
      </c>
      <c r="F10240" s="8" t="s">
        <v>17869</v>
      </c>
    </row>
    <row r="10241" spans="1:6" ht="15.75" customHeight="1" outlineLevel="2" x14ac:dyDescent="0.45">
      <c r="A10241" s="68" t="s">
        <v>17255</v>
      </c>
      <c r="B10241" s="66">
        <v>20823</v>
      </c>
      <c r="C10241" s="67" t="s">
        <v>1444</v>
      </c>
      <c r="D10241" s="67" t="s">
        <v>1443</v>
      </c>
      <c r="E10241" s="68" t="s">
        <v>15266</v>
      </c>
      <c r="F10241" s="8" t="s">
        <v>17869</v>
      </c>
    </row>
    <row r="10242" spans="1:6" ht="15.75" customHeight="1" outlineLevel="2" x14ac:dyDescent="0.45">
      <c r="A10242" s="8" t="s">
        <v>17255</v>
      </c>
      <c r="B10242" s="12">
        <v>20824</v>
      </c>
      <c r="C10242" s="9" t="s">
        <v>1442</v>
      </c>
      <c r="D10242" s="9" t="s">
        <v>1441</v>
      </c>
      <c r="E10242" s="8" t="s">
        <v>18441</v>
      </c>
      <c r="F10242" s="8" t="s">
        <v>17869</v>
      </c>
    </row>
    <row r="10243" spans="1:6" ht="15.75" customHeight="1" outlineLevel="2" x14ac:dyDescent="0.45">
      <c r="A10243" s="8" t="s">
        <v>17255</v>
      </c>
      <c r="B10243" s="12">
        <v>20825</v>
      </c>
      <c r="C10243" s="9" t="s">
        <v>1440</v>
      </c>
      <c r="D10243" s="9" t="s">
        <v>1439</v>
      </c>
      <c r="E10243" s="8" t="s">
        <v>13243</v>
      </c>
      <c r="F10243" s="8" t="s">
        <v>17869</v>
      </c>
    </row>
    <row r="10244" spans="1:6" ht="15.75" customHeight="1" outlineLevel="2" x14ac:dyDescent="0.45">
      <c r="A10244" s="8" t="s">
        <v>17255</v>
      </c>
      <c r="B10244" s="12">
        <v>20826</v>
      </c>
      <c r="C10244" s="9" t="s">
        <v>1438</v>
      </c>
      <c r="D10244" s="9" t="s">
        <v>1437</v>
      </c>
      <c r="E10244" s="8" t="s">
        <v>16508</v>
      </c>
      <c r="F10244" s="8" t="s">
        <v>17869</v>
      </c>
    </row>
    <row r="10245" spans="1:6" ht="15.75" customHeight="1" outlineLevel="2" x14ac:dyDescent="0.45">
      <c r="A10245" s="8" t="s">
        <v>17255</v>
      </c>
      <c r="B10245" s="12">
        <v>20827</v>
      </c>
      <c r="C10245" s="9" t="s">
        <v>1436</v>
      </c>
      <c r="D10245" s="9" t="s">
        <v>1435</v>
      </c>
      <c r="E10245" s="8" t="s">
        <v>14957</v>
      </c>
      <c r="F10245" s="8"/>
    </row>
    <row r="10246" spans="1:6" ht="15.75" customHeight="1" outlineLevel="2" x14ac:dyDescent="0.45">
      <c r="A10246" s="8" t="s">
        <v>17255</v>
      </c>
      <c r="B10246" s="12">
        <v>20828</v>
      </c>
      <c r="C10246" s="9" t="s">
        <v>1434</v>
      </c>
      <c r="D10246" s="9" t="s">
        <v>1433</v>
      </c>
      <c r="E10246" s="8" t="s">
        <v>19010</v>
      </c>
      <c r="F10246" s="8" t="s">
        <v>17869</v>
      </c>
    </row>
    <row r="10247" spans="1:6" ht="15.75" customHeight="1" outlineLevel="2" x14ac:dyDescent="0.45">
      <c r="A10247" s="68" t="s">
        <v>17255</v>
      </c>
      <c r="B10247" s="66">
        <v>20829</v>
      </c>
      <c r="C10247" s="67" t="s">
        <v>1432</v>
      </c>
      <c r="D10247" s="67" t="s">
        <v>1431</v>
      </c>
      <c r="E10247" s="68" t="s">
        <v>15993</v>
      </c>
      <c r="F10247" s="8" t="s">
        <v>17869</v>
      </c>
    </row>
    <row r="10248" spans="1:6" ht="15.75" customHeight="1" outlineLevel="2" x14ac:dyDescent="0.45">
      <c r="A10248" s="8" t="s">
        <v>17255</v>
      </c>
      <c r="B10248" s="12">
        <v>20830</v>
      </c>
      <c r="C10248" s="9" t="s">
        <v>19808</v>
      </c>
      <c r="D10248" s="9" t="s">
        <v>19809</v>
      </c>
      <c r="E10248" s="8" t="s">
        <v>17593</v>
      </c>
      <c r="F10248" s="8" t="s">
        <v>17869</v>
      </c>
    </row>
    <row r="10249" spans="1:6" ht="15.75" customHeight="1" outlineLevel="2" x14ac:dyDescent="0.45">
      <c r="A10249" s="8" t="s">
        <v>17255</v>
      </c>
      <c r="B10249" s="12">
        <v>20831</v>
      </c>
      <c r="C10249" s="9" t="s">
        <v>1311</v>
      </c>
      <c r="D10249" s="9" t="s">
        <v>1430</v>
      </c>
      <c r="E10249" s="8" t="s">
        <v>15430</v>
      </c>
      <c r="F10249" s="8" t="s">
        <v>17869</v>
      </c>
    </row>
    <row r="10250" spans="1:6" ht="15.75" customHeight="1" outlineLevel="2" x14ac:dyDescent="0.45">
      <c r="A10250" s="8" t="s">
        <v>17255</v>
      </c>
      <c r="B10250" s="12">
        <v>20832</v>
      </c>
      <c r="C10250" s="9" t="s">
        <v>1429</v>
      </c>
      <c r="D10250" s="9" t="s">
        <v>1428</v>
      </c>
      <c r="E10250" s="8" t="s">
        <v>19034</v>
      </c>
      <c r="F10250" s="8" t="s">
        <v>17869</v>
      </c>
    </row>
    <row r="10251" spans="1:6" ht="15.75" customHeight="1" outlineLevel="2" x14ac:dyDescent="0.45">
      <c r="A10251" s="8" t="s">
        <v>17255</v>
      </c>
      <c r="B10251" s="12">
        <v>20833</v>
      </c>
      <c r="C10251" s="9" t="s">
        <v>1427</v>
      </c>
      <c r="D10251" s="9" t="s">
        <v>1426</v>
      </c>
      <c r="E10251" s="8" t="s">
        <v>14960</v>
      </c>
      <c r="F10251" s="8"/>
    </row>
    <row r="10252" spans="1:6" ht="15.75" customHeight="1" outlineLevel="2" x14ac:dyDescent="0.45">
      <c r="A10252" s="8" t="s">
        <v>17255</v>
      </c>
      <c r="B10252" s="12">
        <v>20834</v>
      </c>
      <c r="C10252" s="9" t="s">
        <v>1311</v>
      </c>
      <c r="D10252" s="9" t="s">
        <v>1425</v>
      </c>
      <c r="E10252" s="72" t="s">
        <v>16102</v>
      </c>
      <c r="F10252" s="8" t="s">
        <v>17869</v>
      </c>
    </row>
    <row r="10253" spans="1:6" ht="15.75" customHeight="1" outlineLevel="2" x14ac:dyDescent="0.45">
      <c r="A10253" s="68" t="s">
        <v>17255</v>
      </c>
      <c r="B10253" s="66">
        <v>20835</v>
      </c>
      <c r="C10253" s="67" t="s">
        <v>1424</v>
      </c>
      <c r="D10253" s="67" t="s">
        <v>1423</v>
      </c>
      <c r="E10253" s="68" t="s">
        <v>15976</v>
      </c>
      <c r="F10253" s="8" t="s">
        <v>17869</v>
      </c>
    </row>
    <row r="10254" spans="1:6" ht="15.75" hidden="1" customHeight="1" outlineLevel="2" x14ac:dyDescent="0.45">
      <c r="A10254" s="8"/>
      <c r="B10254" s="12">
        <v>20836</v>
      </c>
      <c r="C10254" s="9" t="s">
        <v>1422</v>
      </c>
      <c r="D10254" s="9" t="s">
        <v>1421</v>
      </c>
      <c r="E10254" s="8"/>
      <c r="F10254" s="8"/>
    </row>
    <row r="10255" spans="1:6" ht="15.75" customHeight="1" outlineLevel="2" x14ac:dyDescent="0.45">
      <c r="A10255" s="68" t="s">
        <v>17255</v>
      </c>
      <c r="B10255" s="66">
        <v>20837</v>
      </c>
      <c r="C10255" s="67" t="s">
        <v>1420</v>
      </c>
      <c r="D10255" s="67" t="s">
        <v>1419</v>
      </c>
      <c r="E10255" s="68" t="s">
        <v>19555</v>
      </c>
      <c r="F10255" s="8" t="s">
        <v>17869</v>
      </c>
    </row>
    <row r="10256" spans="1:6" ht="15.75" customHeight="1" outlineLevel="2" x14ac:dyDescent="0.45">
      <c r="A10256" s="68" t="s">
        <v>17255</v>
      </c>
      <c r="B10256" s="66">
        <v>20838</v>
      </c>
      <c r="C10256" s="67" t="s">
        <v>1418</v>
      </c>
      <c r="D10256" s="67" t="s">
        <v>1417</v>
      </c>
      <c r="E10256" s="68" t="s">
        <v>17621</v>
      </c>
      <c r="F10256" s="8" t="s">
        <v>17869</v>
      </c>
    </row>
    <row r="10257" spans="1:6" ht="15.75" customHeight="1" outlineLevel="2" x14ac:dyDescent="0.45">
      <c r="A10257" s="8" t="s">
        <v>17255</v>
      </c>
      <c r="B10257" s="12">
        <v>20839</v>
      </c>
      <c r="C10257" s="9" t="s">
        <v>1416</v>
      </c>
      <c r="D10257" s="9" t="s">
        <v>1415</v>
      </c>
      <c r="E10257" s="8" t="s">
        <v>14962</v>
      </c>
      <c r="F10257" s="8" t="s">
        <v>17869</v>
      </c>
    </row>
    <row r="10258" spans="1:6" ht="15.75" customHeight="1" outlineLevel="2" x14ac:dyDescent="0.45">
      <c r="A10258" s="8" t="s">
        <v>17255</v>
      </c>
      <c r="B10258" s="12">
        <v>20840</v>
      </c>
      <c r="C10258" s="9" t="s">
        <v>1414</v>
      </c>
      <c r="D10258" s="9" t="s">
        <v>1413</v>
      </c>
      <c r="E10258" s="8" t="s">
        <v>15733</v>
      </c>
      <c r="F10258" s="8" t="s">
        <v>17869</v>
      </c>
    </row>
    <row r="10259" spans="1:6" ht="15.75" customHeight="1" outlineLevel="2" x14ac:dyDescent="0.45">
      <c r="A10259" s="8" t="s">
        <v>17255</v>
      </c>
      <c r="B10259" s="12">
        <v>20841</v>
      </c>
      <c r="C10259" s="9" t="s">
        <v>1412</v>
      </c>
      <c r="D10259" s="9" t="s">
        <v>1411</v>
      </c>
      <c r="E10259" s="8" t="s">
        <v>15976</v>
      </c>
      <c r="F10259" s="8" t="s">
        <v>17869</v>
      </c>
    </row>
    <row r="10260" spans="1:6" ht="15.75" customHeight="1" outlineLevel="2" x14ac:dyDescent="0.45">
      <c r="A10260" s="8" t="s">
        <v>17255</v>
      </c>
      <c r="B10260" s="12">
        <v>20842</v>
      </c>
      <c r="C10260" s="9" t="s">
        <v>1410</v>
      </c>
      <c r="D10260" s="9" t="s">
        <v>1409</v>
      </c>
      <c r="E10260" s="8" t="s">
        <v>15581</v>
      </c>
      <c r="F10260" s="8"/>
    </row>
    <row r="10261" spans="1:6" ht="15.75" customHeight="1" outlineLevel="2" x14ac:dyDescent="0.45">
      <c r="A10261" s="8" t="s">
        <v>17255</v>
      </c>
      <c r="B10261" s="12">
        <v>20843</v>
      </c>
      <c r="C10261" s="9" t="s">
        <v>1408</v>
      </c>
      <c r="D10261" s="9" t="s">
        <v>1407</v>
      </c>
      <c r="E10261" s="8" t="s">
        <v>19313</v>
      </c>
      <c r="F10261" s="8" t="s">
        <v>17869</v>
      </c>
    </row>
    <row r="10262" spans="1:6" ht="15.75" customHeight="1" outlineLevel="2" x14ac:dyDescent="0.45">
      <c r="A10262" s="8" t="s">
        <v>17255</v>
      </c>
      <c r="B10262" s="12">
        <v>20844</v>
      </c>
      <c r="C10262" s="9" t="s">
        <v>1406</v>
      </c>
      <c r="D10262" s="9" t="s">
        <v>1405</v>
      </c>
      <c r="E10262" s="8" t="s">
        <v>15029</v>
      </c>
      <c r="F10262" s="8"/>
    </row>
    <row r="10263" spans="1:6" ht="15.75" customHeight="1" outlineLevel="2" x14ac:dyDescent="0.45">
      <c r="A10263" s="8" t="s">
        <v>17255</v>
      </c>
      <c r="B10263" s="12">
        <v>20845</v>
      </c>
      <c r="C10263" s="9" t="s">
        <v>1404</v>
      </c>
      <c r="D10263" s="9" t="s">
        <v>1403</v>
      </c>
      <c r="E10263" s="8" t="s">
        <v>17280</v>
      </c>
      <c r="F10263" s="8"/>
    </row>
    <row r="10264" spans="1:6" ht="15.75" customHeight="1" outlineLevel="2" x14ac:dyDescent="0.45">
      <c r="A10264" s="8" t="s">
        <v>17255</v>
      </c>
      <c r="B10264" s="12">
        <v>20846</v>
      </c>
      <c r="C10264" s="9" t="s">
        <v>1402</v>
      </c>
      <c r="D10264" s="9" t="s">
        <v>1401</v>
      </c>
      <c r="E10264" s="8" t="s">
        <v>17518</v>
      </c>
      <c r="F10264" s="8"/>
    </row>
    <row r="10265" spans="1:6" ht="15.75" hidden="1" customHeight="1" outlineLevel="2" x14ac:dyDescent="0.45">
      <c r="A10265" s="8"/>
      <c r="B10265" s="12">
        <v>20847</v>
      </c>
      <c r="C10265" s="9" t="s">
        <v>1400</v>
      </c>
      <c r="D10265" s="9" t="s">
        <v>1399</v>
      </c>
      <c r="E10265" s="8"/>
      <c r="F10265" s="8"/>
    </row>
    <row r="10266" spans="1:6" ht="15.75" hidden="1" customHeight="1" outlineLevel="2" x14ac:dyDescent="0.45">
      <c r="A10266" s="8"/>
      <c r="B10266" s="12">
        <v>20848</v>
      </c>
      <c r="C10266" s="9" t="s">
        <v>1398</v>
      </c>
      <c r="D10266" s="9" t="s">
        <v>1397</v>
      </c>
      <c r="E10266" s="8" t="s">
        <v>15029</v>
      </c>
      <c r="F10266" s="8"/>
    </row>
    <row r="10267" spans="1:6" ht="15.75" customHeight="1" outlineLevel="2" x14ac:dyDescent="0.45">
      <c r="A10267" s="8" t="s">
        <v>17255</v>
      </c>
      <c r="B10267" s="12">
        <v>20849</v>
      </c>
      <c r="C10267" s="9" t="s">
        <v>1396</v>
      </c>
      <c r="D10267" s="9" t="s">
        <v>1395</v>
      </c>
      <c r="E10267" s="72" t="s">
        <v>16102</v>
      </c>
      <c r="F10267" s="8"/>
    </row>
    <row r="10268" spans="1:6" ht="15.75" customHeight="1" outlineLevel="2" x14ac:dyDescent="0.45">
      <c r="A10268" s="8" t="s">
        <v>17255</v>
      </c>
      <c r="B10268" s="12">
        <v>20850</v>
      </c>
      <c r="C10268" s="9" t="s">
        <v>1394</v>
      </c>
      <c r="D10268" s="9" t="s">
        <v>1393</v>
      </c>
      <c r="E10268" s="8" t="s">
        <v>15029</v>
      </c>
      <c r="F10268" s="8"/>
    </row>
    <row r="10269" spans="1:6" ht="15.75" customHeight="1" outlineLevel="2" x14ac:dyDescent="0.45">
      <c r="A10269" s="8" t="s">
        <v>17255</v>
      </c>
      <c r="B10269" s="12">
        <v>20851</v>
      </c>
      <c r="C10269" s="9" t="s">
        <v>419</v>
      </c>
      <c r="D10269" s="9" t="s">
        <v>1392</v>
      </c>
      <c r="E10269" s="8" t="s">
        <v>15261</v>
      </c>
      <c r="F10269" s="8" t="s">
        <v>17869</v>
      </c>
    </row>
    <row r="10270" spans="1:6" ht="15.75" customHeight="1" outlineLevel="2" x14ac:dyDescent="0.45">
      <c r="A10270" s="8" t="s">
        <v>17255</v>
      </c>
      <c r="B10270" s="12">
        <v>20852</v>
      </c>
      <c r="C10270" s="9" t="s">
        <v>1391</v>
      </c>
      <c r="D10270" s="9" t="s">
        <v>1390</v>
      </c>
      <c r="E10270" s="8" t="s">
        <v>14957</v>
      </c>
      <c r="F10270" s="8"/>
    </row>
    <row r="10271" spans="1:6" ht="15.75" customHeight="1" outlineLevel="2" x14ac:dyDescent="0.45">
      <c r="A10271" s="8" t="s">
        <v>17255</v>
      </c>
      <c r="B10271" s="12">
        <v>20853</v>
      </c>
      <c r="C10271" s="9" t="s">
        <v>1389</v>
      </c>
      <c r="D10271" s="9" t="s">
        <v>1388</v>
      </c>
      <c r="E10271" s="8" t="s">
        <v>15954</v>
      </c>
      <c r="F10271" s="8"/>
    </row>
    <row r="10272" spans="1:6" ht="15.75" customHeight="1" outlineLevel="2" x14ac:dyDescent="0.45">
      <c r="A10272" s="8" t="s">
        <v>17255</v>
      </c>
      <c r="B10272" s="12">
        <v>20854</v>
      </c>
      <c r="C10272" s="9" t="s">
        <v>1387</v>
      </c>
      <c r="D10272" s="9" t="s">
        <v>1386</v>
      </c>
      <c r="E10272" s="8" t="s">
        <v>15064</v>
      </c>
      <c r="F10272" s="8" t="s">
        <v>17869</v>
      </c>
    </row>
    <row r="10273" spans="1:6" ht="15.75" customHeight="1" outlineLevel="2" x14ac:dyDescent="0.45">
      <c r="A10273" s="8" t="s">
        <v>17255</v>
      </c>
      <c r="B10273" s="12">
        <v>20855</v>
      </c>
      <c r="C10273" s="9" t="s">
        <v>1385</v>
      </c>
      <c r="D10273" s="9" t="s">
        <v>1384</v>
      </c>
      <c r="E10273" s="8" t="s">
        <v>14957</v>
      </c>
      <c r="F10273" s="8"/>
    </row>
    <row r="10274" spans="1:6" ht="15.75" customHeight="1" outlineLevel="2" x14ac:dyDescent="0.45">
      <c r="A10274" s="8" t="s">
        <v>17255</v>
      </c>
      <c r="B10274" s="12">
        <v>20856</v>
      </c>
      <c r="C10274" s="9" t="s">
        <v>1383</v>
      </c>
      <c r="D10274" s="9" t="s">
        <v>1382</v>
      </c>
      <c r="E10274" s="72" t="s">
        <v>16102</v>
      </c>
      <c r="F10274" s="8"/>
    </row>
    <row r="10275" spans="1:6" ht="15.75" customHeight="1" outlineLevel="2" x14ac:dyDescent="0.45">
      <c r="A10275" s="8" t="s">
        <v>17255</v>
      </c>
      <c r="B10275" s="12">
        <v>20857</v>
      </c>
      <c r="C10275" s="9" t="s">
        <v>1381</v>
      </c>
      <c r="D10275" s="9" t="s">
        <v>1380</v>
      </c>
      <c r="E10275" s="8" t="s">
        <v>17035</v>
      </c>
      <c r="F10275" s="8"/>
    </row>
    <row r="10276" spans="1:6" ht="15.75" customHeight="1" outlineLevel="2" x14ac:dyDescent="0.45">
      <c r="A10276" s="8" t="s">
        <v>17255</v>
      </c>
      <c r="B10276" s="12">
        <v>20858</v>
      </c>
      <c r="C10276" s="9" t="s">
        <v>15316</v>
      </c>
      <c r="D10276" s="9" t="s">
        <v>1379</v>
      </c>
      <c r="E10276" s="72" t="s">
        <v>16102</v>
      </c>
      <c r="F10276" s="8"/>
    </row>
    <row r="10277" spans="1:6" ht="15.75" customHeight="1" outlineLevel="2" x14ac:dyDescent="0.45">
      <c r="A10277" s="8" t="s">
        <v>17255</v>
      </c>
      <c r="B10277" s="12">
        <v>20859</v>
      </c>
      <c r="C10277" s="9" t="s">
        <v>1378</v>
      </c>
      <c r="D10277" s="9" t="s">
        <v>1377</v>
      </c>
      <c r="E10277" s="8" t="s">
        <v>15431</v>
      </c>
      <c r="F10277" s="8"/>
    </row>
    <row r="10278" spans="1:6" ht="15.75" customHeight="1" outlineLevel="2" x14ac:dyDescent="0.45">
      <c r="A10278" s="8" t="s">
        <v>17255</v>
      </c>
      <c r="B10278" s="12">
        <v>20860</v>
      </c>
      <c r="C10278" s="9" t="s">
        <v>1376</v>
      </c>
      <c r="D10278" s="9" t="s">
        <v>1375</v>
      </c>
      <c r="E10278" s="8" t="s">
        <v>15029</v>
      </c>
      <c r="F10278" s="8"/>
    </row>
    <row r="10279" spans="1:6" ht="15.75" customHeight="1" outlineLevel="2" x14ac:dyDescent="0.45">
      <c r="A10279" s="8" t="s">
        <v>17255</v>
      </c>
      <c r="B10279" s="12">
        <v>20861</v>
      </c>
      <c r="C10279" s="9" t="s">
        <v>1374</v>
      </c>
      <c r="D10279" s="9" t="s">
        <v>1373</v>
      </c>
      <c r="E10279" s="8" t="s">
        <v>15916</v>
      </c>
      <c r="F10279" s="8" t="s">
        <v>17869</v>
      </c>
    </row>
    <row r="10280" spans="1:6" ht="15.75" customHeight="1" outlineLevel="2" x14ac:dyDescent="0.45">
      <c r="A10280" s="8" t="s">
        <v>17255</v>
      </c>
      <c r="B10280" s="12">
        <v>20862</v>
      </c>
      <c r="C10280" s="9" t="s">
        <v>1372</v>
      </c>
      <c r="D10280" s="9" t="s">
        <v>1371</v>
      </c>
      <c r="E10280" s="8" t="s">
        <v>18062</v>
      </c>
      <c r="F10280" s="8" t="s">
        <v>17869</v>
      </c>
    </row>
    <row r="10281" spans="1:6" ht="15.75" customHeight="1" outlineLevel="2" x14ac:dyDescent="0.45">
      <c r="A10281" s="8" t="s">
        <v>17255</v>
      </c>
      <c r="B10281" s="12">
        <v>20863</v>
      </c>
      <c r="C10281" s="9" t="s">
        <v>1370</v>
      </c>
      <c r="D10281" s="9" t="s">
        <v>1369</v>
      </c>
      <c r="E10281" s="8" t="s">
        <v>17925</v>
      </c>
      <c r="F10281" s="8" t="s">
        <v>17869</v>
      </c>
    </row>
    <row r="10282" spans="1:6" ht="15.75" customHeight="1" outlineLevel="2" x14ac:dyDescent="0.45">
      <c r="A10282" s="8" t="s">
        <v>17255</v>
      </c>
      <c r="B10282" s="12">
        <v>20864</v>
      </c>
      <c r="C10282" s="9" t="s">
        <v>1368</v>
      </c>
      <c r="D10282" s="9" t="s">
        <v>1367</v>
      </c>
      <c r="E10282" s="8" t="s">
        <v>14962</v>
      </c>
      <c r="F10282" s="8" t="s">
        <v>17869</v>
      </c>
    </row>
    <row r="10283" spans="1:6" ht="15.75" customHeight="1" outlineLevel="2" x14ac:dyDescent="0.45">
      <c r="A10283" s="8" t="s">
        <v>17255</v>
      </c>
      <c r="B10283" s="12">
        <v>20865</v>
      </c>
      <c r="C10283" s="9" t="s">
        <v>1366</v>
      </c>
      <c r="D10283" s="9" t="s">
        <v>1365</v>
      </c>
      <c r="E10283" s="8" t="s">
        <v>15283</v>
      </c>
      <c r="F10283" s="8" t="s">
        <v>17869</v>
      </c>
    </row>
    <row r="10284" spans="1:6" ht="15.75" customHeight="1" outlineLevel="2" x14ac:dyDescent="0.45">
      <c r="A10284" s="8" t="s">
        <v>17255</v>
      </c>
      <c r="B10284" s="12">
        <v>20866</v>
      </c>
      <c r="C10284" s="9" t="s">
        <v>1364</v>
      </c>
      <c r="D10284" s="9" t="s">
        <v>1363</v>
      </c>
      <c r="E10284" s="72" t="s">
        <v>16102</v>
      </c>
      <c r="F10284" s="8" t="s">
        <v>17869</v>
      </c>
    </row>
    <row r="10285" spans="1:6" ht="15.75" customHeight="1" outlineLevel="2" x14ac:dyDescent="0.45">
      <c r="A10285" s="8" t="s">
        <v>17255</v>
      </c>
      <c r="B10285" s="12">
        <v>20867</v>
      </c>
      <c r="C10285" s="9" t="s">
        <v>15316</v>
      </c>
      <c r="D10285" s="9" t="s">
        <v>1361</v>
      </c>
      <c r="E10285" s="8" t="s">
        <v>14957</v>
      </c>
      <c r="F10285" s="8"/>
    </row>
    <row r="10286" spans="1:6" ht="15.75" customHeight="1" outlineLevel="2" x14ac:dyDescent="0.45">
      <c r="A10286" s="8" t="s">
        <v>17255</v>
      </c>
      <c r="B10286" s="12">
        <v>20868</v>
      </c>
      <c r="C10286" s="9" t="s">
        <v>1360</v>
      </c>
      <c r="D10286" s="9" t="s">
        <v>1359</v>
      </c>
      <c r="E10286" s="8" t="s">
        <v>15029</v>
      </c>
      <c r="F10286" s="8"/>
    </row>
    <row r="10287" spans="1:6" ht="15.75" customHeight="1" outlineLevel="2" x14ac:dyDescent="0.45">
      <c r="A10287" s="8" t="s">
        <v>17255</v>
      </c>
      <c r="B10287" s="12">
        <v>20869</v>
      </c>
      <c r="C10287" s="9" t="s">
        <v>1358</v>
      </c>
      <c r="D10287" s="9" t="s">
        <v>1357</v>
      </c>
      <c r="E10287" s="8" t="s">
        <v>14985</v>
      </c>
      <c r="F10287" s="8" t="s">
        <v>17869</v>
      </c>
    </row>
    <row r="10288" spans="1:6" ht="15.75" customHeight="1" outlineLevel="2" x14ac:dyDescent="0.45">
      <c r="A10288" s="8" t="s">
        <v>17255</v>
      </c>
      <c r="B10288" s="12">
        <v>20870</v>
      </c>
      <c r="C10288" s="9" t="s">
        <v>1356</v>
      </c>
      <c r="D10288" s="9" t="s">
        <v>1355</v>
      </c>
      <c r="E10288" s="8" t="s">
        <v>16604</v>
      </c>
      <c r="F10288" s="8" t="s">
        <v>17869</v>
      </c>
    </row>
    <row r="10289" spans="1:6" ht="15.75" customHeight="1" outlineLevel="2" x14ac:dyDescent="0.45">
      <c r="A10289" s="8" t="s">
        <v>17255</v>
      </c>
      <c r="B10289" s="12">
        <v>20871</v>
      </c>
      <c r="C10289" s="9" t="s">
        <v>1354</v>
      </c>
      <c r="D10289" s="9" t="s">
        <v>1353</v>
      </c>
      <c r="E10289" s="8" t="s">
        <v>17349</v>
      </c>
      <c r="F10289" s="8"/>
    </row>
    <row r="10290" spans="1:6" ht="15.75" customHeight="1" outlineLevel="2" x14ac:dyDescent="0.45">
      <c r="A10290" s="8" t="s">
        <v>17255</v>
      </c>
      <c r="B10290" s="12">
        <v>20872</v>
      </c>
      <c r="C10290" s="9" t="s">
        <v>764</v>
      </c>
      <c r="D10290" s="9" t="s">
        <v>1352</v>
      </c>
      <c r="E10290" s="8" t="s">
        <v>14960</v>
      </c>
      <c r="F10290" s="8"/>
    </row>
    <row r="10291" spans="1:6" ht="15.75" customHeight="1" outlineLevel="2" x14ac:dyDescent="0.45">
      <c r="A10291" s="8" t="s">
        <v>17255</v>
      </c>
      <c r="B10291" s="12">
        <v>20873</v>
      </c>
      <c r="C10291" s="9" t="s">
        <v>1351</v>
      </c>
      <c r="D10291" s="9" t="s">
        <v>1350</v>
      </c>
      <c r="E10291" s="8" t="s">
        <v>14960</v>
      </c>
      <c r="F10291" s="8"/>
    </row>
    <row r="10292" spans="1:6" ht="15.75" customHeight="1" outlineLevel="2" x14ac:dyDescent="0.45">
      <c r="A10292" s="8" t="s">
        <v>17255</v>
      </c>
      <c r="B10292" s="12">
        <v>20874</v>
      </c>
      <c r="C10292" s="9" t="s">
        <v>1253</v>
      </c>
      <c r="D10292" s="9" t="s">
        <v>1349</v>
      </c>
      <c r="E10292" s="8" t="s">
        <v>13243</v>
      </c>
      <c r="F10292" s="8" t="s">
        <v>17869</v>
      </c>
    </row>
    <row r="10293" spans="1:6" ht="15.75" customHeight="1" outlineLevel="2" x14ac:dyDescent="0.45">
      <c r="A10293" s="8" t="s">
        <v>17255</v>
      </c>
      <c r="B10293" s="12">
        <v>20875</v>
      </c>
      <c r="C10293" s="9" t="s">
        <v>419</v>
      </c>
      <c r="D10293" s="9" t="s">
        <v>1348</v>
      </c>
      <c r="E10293" s="8" t="s">
        <v>15254</v>
      </c>
      <c r="F10293" s="8" t="s">
        <v>17869</v>
      </c>
    </row>
    <row r="10294" spans="1:6" ht="15.75" customHeight="1" outlineLevel="2" x14ac:dyDescent="0.45">
      <c r="A10294" s="8" t="s">
        <v>17255</v>
      </c>
      <c r="B10294" s="12">
        <v>20876</v>
      </c>
      <c r="C10294" s="9" t="s">
        <v>695</v>
      </c>
      <c r="D10294" s="9" t="s">
        <v>1347</v>
      </c>
      <c r="E10294" s="8" t="s">
        <v>14962</v>
      </c>
      <c r="F10294" s="8" t="s">
        <v>17869</v>
      </c>
    </row>
    <row r="10295" spans="1:6" ht="15.75" customHeight="1" outlineLevel="2" x14ac:dyDescent="0.45">
      <c r="A10295" s="8" t="s">
        <v>17255</v>
      </c>
      <c r="B10295" s="12">
        <v>20877</v>
      </c>
      <c r="C10295" s="9" t="s">
        <v>1346</v>
      </c>
      <c r="D10295" s="9" t="s">
        <v>1345</v>
      </c>
      <c r="E10295" s="8"/>
      <c r="F10295" s="8"/>
    </row>
    <row r="10296" spans="1:6" ht="15.75" hidden="1" customHeight="1" outlineLevel="2" x14ac:dyDescent="0.45">
      <c r="A10296" s="8"/>
      <c r="B10296" s="12">
        <v>20878</v>
      </c>
      <c r="C10296" s="9" t="s">
        <v>1344</v>
      </c>
      <c r="D10296" s="9" t="s">
        <v>1343</v>
      </c>
      <c r="E10296" s="8"/>
      <c r="F10296" s="8"/>
    </row>
    <row r="10297" spans="1:6" ht="15.75" hidden="1" customHeight="1" outlineLevel="2" x14ac:dyDescent="0.45">
      <c r="A10297" s="8"/>
      <c r="B10297" s="12">
        <v>20879</v>
      </c>
      <c r="C10297" s="9" t="s">
        <v>1342</v>
      </c>
      <c r="D10297" s="9" t="s">
        <v>1341</v>
      </c>
      <c r="E10297" s="8"/>
      <c r="F10297" s="8"/>
    </row>
    <row r="10298" spans="1:6" ht="15.75" customHeight="1" outlineLevel="2" x14ac:dyDescent="0.45">
      <c r="A10298" s="8" t="s">
        <v>17255</v>
      </c>
      <c r="B10298" s="12">
        <v>20880</v>
      </c>
      <c r="C10298" s="9" t="s">
        <v>419</v>
      </c>
      <c r="D10298" s="9" t="s">
        <v>1340</v>
      </c>
      <c r="E10298" s="8" t="s">
        <v>19034</v>
      </c>
      <c r="F10298" s="8" t="s">
        <v>17869</v>
      </c>
    </row>
    <row r="10299" spans="1:6" ht="15.75" customHeight="1" outlineLevel="2" x14ac:dyDescent="0.45">
      <c r="A10299" s="8" t="s">
        <v>17255</v>
      </c>
      <c r="B10299" s="12">
        <v>20881</v>
      </c>
      <c r="C10299" s="9" t="s">
        <v>1339</v>
      </c>
      <c r="D10299" s="9" t="s">
        <v>1338</v>
      </c>
      <c r="E10299" s="8" t="s">
        <v>15965</v>
      </c>
      <c r="F10299" s="8" t="s">
        <v>17869</v>
      </c>
    </row>
    <row r="10300" spans="1:6" ht="15.75" customHeight="1" outlineLevel="2" x14ac:dyDescent="0.45">
      <c r="A10300" s="8" t="s">
        <v>17255</v>
      </c>
      <c r="B10300" s="12">
        <v>20882</v>
      </c>
      <c r="C10300" s="9" t="s">
        <v>1337</v>
      </c>
      <c r="D10300" s="9" t="s">
        <v>1336</v>
      </c>
      <c r="E10300" s="8" t="s">
        <v>15965</v>
      </c>
      <c r="F10300" s="8" t="s">
        <v>17869</v>
      </c>
    </row>
    <row r="10301" spans="1:6" ht="15.75" customHeight="1" outlineLevel="2" x14ac:dyDescent="0.45">
      <c r="A10301" s="8" t="s">
        <v>17255</v>
      </c>
      <c r="B10301" s="12">
        <v>20883</v>
      </c>
      <c r="C10301" s="9" t="s">
        <v>1335</v>
      </c>
      <c r="D10301" s="9" t="s">
        <v>1334</v>
      </c>
      <c r="E10301" s="8" t="s">
        <v>16604</v>
      </c>
      <c r="F10301" s="8" t="s">
        <v>17869</v>
      </c>
    </row>
    <row r="10302" spans="1:6" ht="15.75" hidden="1" customHeight="1" outlineLevel="2" x14ac:dyDescent="0.45">
      <c r="A10302" s="8"/>
      <c r="B10302" s="12">
        <v>20884</v>
      </c>
      <c r="C10302" s="9" t="s">
        <v>1333</v>
      </c>
      <c r="D10302" s="9" t="s">
        <v>1332</v>
      </c>
      <c r="E10302" s="8"/>
      <c r="F10302" s="8"/>
    </row>
    <row r="10303" spans="1:6" ht="15.75" customHeight="1" outlineLevel="2" x14ac:dyDescent="0.45">
      <c r="A10303" s="8" t="s">
        <v>17255</v>
      </c>
      <c r="B10303" s="12">
        <v>20885</v>
      </c>
      <c r="C10303" s="9" t="s">
        <v>1331</v>
      </c>
      <c r="D10303" s="9" t="s">
        <v>1330</v>
      </c>
      <c r="E10303" s="8" t="s">
        <v>19034</v>
      </c>
      <c r="F10303" s="8" t="s">
        <v>17869</v>
      </c>
    </row>
    <row r="10304" spans="1:6" ht="15.75" customHeight="1" outlineLevel="2" x14ac:dyDescent="0.45">
      <c r="A10304" s="8" t="s">
        <v>17255</v>
      </c>
      <c r="B10304" s="12">
        <v>20886</v>
      </c>
      <c r="C10304" s="9" t="s">
        <v>1311</v>
      </c>
      <c r="D10304" s="9" t="s">
        <v>1329</v>
      </c>
      <c r="E10304" s="8" t="s">
        <v>15430</v>
      </c>
      <c r="F10304" s="8" t="s">
        <v>17869</v>
      </c>
    </row>
    <row r="10305" spans="1:6" ht="15.75" customHeight="1" outlineLevel="2" x14ac:dyDescent="0.45">
      <c r="A10305" s="8" t="s">
        <v>17255</v>
      </c>
      <c r="B10305" s="12">
        <v>20887</v>
      </c>
      <c r="C10305" s="9" t="s">
        <v>17454</v>
      </c>
      <c r="D10305" s="9" t="s">
        <v>1328</v>
      </c>
      <c r="E10305" s="8" t="s">
        <v>14960</v>
      </c>
      <c r="F10305" s="8"/>
    </row>
    <row r="10306" spans="1:6" ht="15.75" customHeight="1" outlineLevel="2" x14ac:dyDescent="0.45">
      <c r="A10306" s="8" t="s">
        <v>17255</v>
      </c>
      <c r="B10306" s="12">
        <v>20888</v>
      </c>
      <c r="C10306" s="9" t="s">
        <v>1327</v>
      </c>
      <c r="D10306" s="9" t="s">
        <v>1326</v>
      </c>
      <c r="E10306" s="8" t="s">
        <v>15431</v>
      </c>
      <c r="F10306" s="8"/>
    </row>
    <row r="10307" spans="1:6" ht="15.75" customHeight="1" outlineLevel="2" x14ac:dyDescent="0.45">
      <c r="A10307" s="8" t="s">
        <v>17255</v>
      </c>
      <c r="B10307" s="12">
        <v>20889</v>
      </c>
      <c r="C10307" s="9" t="s">
        <v>1325</v>
      </c>
      <c r="D10307" s="9" t="s">
        <v>1324</v>
      </c>
      <c r="E10307" s="8" t="s">
        <v>15266</v>
      </c>
      <c r="F10307" s="8"/>
    </row>
    <row r="10308" spans="1:6" ht="15.75" customHeight="1" outlineLevel="2" x14ac:dyDescent="0.45">
      <c r="A10308" s="8" t="s">
        <v>17255</v>
      </c>
      <c r="B10308" s="12">
        <v>20890</v>
      </c>
      <c r="C10308" s="9" t="s">
        <v>1323</v>
      </c>
      <c r="D10308" s="9" t="s">
        <v>1322</v>
      </c>
      <c r="E10308" s="8" t="s">
        <v>15431</v>
      </c>
      <c r="F10308" s="8"/>
    </row>
    <row r="10309" spans="1:6" ht="15.75" customHeight="1" outlineLevel="2" x14ac:dyDescent="0.45">
      <c r="A10309" s="8" t="s">
        <v>17255</v>
      </c>
      <c r="B10309" s="12">
        <v>20891</v>
      </c>
      <c r="C10309" s="9" t="s">
        <v>1320</v>
      </c>
      <c r="D10309" s="9" t="s">
        <v>1321</v>
      </c>
      <c r="E10309" s="72" t="s">
        <v>16102</v>
      </c>
      <c r="F10309" s="8"/>
    </row>
    <row r="10310" spans="1:6" ht="15.75" customHeight="1" outlineLevel="2" x14ac:dyDescent="0.45">
      <c r="A10310" s="8" t="s">
        <v>17255</v>
      </c>
      <c r="B10310" s="12">
        <v>20892</v>
      </c>
      <c r="C10310" s="9" t="s">
        <v>1320</v>
      </c>
      <c r="D10310" s="9" t="s">
        <v>1319</v>
      </c>
      <c r="E10310" s="72" t="s">
        <v>16102</v>
      </c>
      <c r="F10310" s="8"/>
    </row>
    <row r="10311" spans="1:6" ht="15.75" customHeight="1" outlineLevel="2" x14ac:dyDescent="0.45">
      <c r="A10311" s="8" t="s">
        <v>17255</v>
      </c>
      <c r="B10311" s="12">
        <v>20893</v>
      </c>
      <c r="C10311" s="9" t="s">
        <v>1318</v>
      </c>
      <c r="D10311" s="9" t="s">
        <v>1317</v>
      </c>
      <c r="E10311" s="72" t="s">
        <v>16102</v>
      </c>
      <c r="F10311" s="8"/>
    </row>
    <row r="10312" spans="1:6" ht="15.75" customHeight="1" outlineLevel="2" x14ac:dyDescent="0.45">
      <c r="A10312" s="8" t="s">
        <v>17255</v>
      </c>
      <c r="B10312" s="12">
        <v>20894</v>
      </c>
      <c r="C10312" s="9" t="s">
        <v>1316</v>
      </c>
      <c r="D10312" s="9" t="s">
        <v>1315</v>
      </c>
      <c r="E10312" s="8" t="s">
        <v>17351</v>
      </c>
      <c r="F10312" s="8"/>
    </row>
    <row r="10313" spans="1:6" ht="15.75" customHeight="1" outlineLevel="2" x14ac:dyDescent="0.45">
      <c r="A10313" s="8" t="s">
        <v>17255</v>
      </c>
      <c r="B10313" s="12">
        <v>20895</v>
      </c>
      <c r="C10313" s="9" t="s">
        <v>1233</v>
      </c>
      <c r="D10313" s="9" t="s">
        <v>1314</v>
      </c>
      <c r="E10313" s="8" t="s">
        <v>17161</v>
      </c>
      <c r="F10313" s="8" t="s">
        <v>17869</v>
      </c>
    </row>
    <row r="10314" spans="1:6" ht="15.75" customHeight="1" outlineLevel="2" x14ac:dyDescent="0.45">
      <c r="A10314" s="8" t="s">
        <v>17255</v>
      </c>
      <c r="B10314" s="12">
        <v>20896</v>
      </c>
      <c r="C10314" s="9" t="s">
        <v>1313</v>
      </c>
      <c r="D10314" s="9" t="s">
        <v>1312</v>
      </c>
      <c r="E10314" s="8" t="s">
        <v>17621</v>
      </c>
      <c r="F10314" s="8" t="s">
        <v>17869</v>
      </c>
    </row>
    <row r="10315" spans="1:6" ht="15.75" customHeight="1" outlineLevel="2" x14ac:dyDescent="0.45">
      <c r="A10315" s="8" t="s">
        <v>17255</v>
      </c>
      <c r="B10315" s="12">
        <v>20897</v>
      </c>
      <c r="C10315" s="9" t="s">
        <v>1311</v>
      </c>
      <c r="D10315" s="9" t="s">
        <v>1310</v>
      </c>
      <c r="E10315" s="8" t="s">
        <v>15029</v>
      </c>
      <c r="F10315" s="8" t="s">
        <v>17869</v>
      </c>
    </row>
    <row r="10316" spans="1:6" ht="15.75" customHeight="1" outlineLevel="2" x14ac:dyDescent="0.45">
      <c r="A10316" s="8" t="s">
        <v>17255</v>
      </c>
      <c r="B10316" s="12">
        <v>20898</v>
      </c>
      <c r="C10316" s="9" t="s">
        <v>1309</v>
      </c>
      <c r="D10316" s="9" t="s">
        <v>1308</v>
      </c>
      <c r="E10316" s="8" t="s">
        <v>15029</v>
      </c>
      <c r="F10316" s="8"/>
    </row>
    <row r="10317" spans="1:6" ht="15.75" customHeight="1" outlineLevel="2" x14ac:dyDescent="0.45">
      <c r="A10317" s="8" t="s">
        <v>17255</v>
      </c>
      <c r="B10317" s="12">
        <v>20899</v>
      </c>
      <c r="C10317" s="9" t="s">
        <v>1301</v>
      </c>
      <c r="D10317" s="9" t="s">
        <v>1307</v>
      </c>
      <c r="E10317" s="8" t="s">
        <v>15299</v>
      </c>
      <c r="F10317" s="8"/>
    </row>
    <row r="10318" spans="1:6" ht="15.75" customHeight="1" outlineLevel="2" x14ac:dyDescent="0.45">
      <c r="A10318" s="8" t="s">
        <v>17255</v>
      </c>
      <c r="B10318" s="12">
        <v>20900</v>
      </c>
      <c r="C10318" s="9" t="s">
        <v>1306</v>
      </c>
      <c r="D10318" s="9" t="s">
        <v>1305</v>
      </c>
      <c r="E10318" s="8" t="s">
        <v>15444</v>
      </c>
      <c r="F10318" s="8"/>
    </row>
    <row r="10319" spans="1:6" ht="15.75" customHeight="1" outlineLevel="2" x14ac:dyDescent="0.45">
      <c r="A10319" s="8" t="s">
        <v>17255</v>
      </c>
      <c r="B10319" s="12">
        <v>20901</v>
      </c>
      <c r="C10319" s="9" t="s">
        <v>1304</v>
      </c>
      <c r="D10319" s="9" t="s">
        <v>1303</v>
      </c>
      <c r="E10319" s="8" t="s">
        <v>15261</v>
      </c>
      <c r="F10319" s="8"/>
    </row>
    <row r="10320" spans="1:6" ht="15.75" customHeight="1" outlineLevel="2" x14ac:dyDescent="0.45">
      <c r="A10320" s="8" t="s">
        <v>17255</v>
      </c>
      <c r="B10320" s="12">
        <v>20902</v>
      </c>
      <c r="C10320" s="9" t="s">
        <v>1151</v>
      </c>
      <c r="D10320" s="9" t="s">
        <v>1302</v>
      </c>
      <c r="E10320" s="8" t="s">
        <v>17253</v>
      </c>
      <c r="F10320" s="8"/>
    </row>
    <row r="10321" spans="1:6" ht="15.75" customHeight="1" outlineLevel="2" x14ac:dyDescent="0.45">
      <c r="A10321" s="8" t="s">
        <v>17255</v>
      </c>
      <c r="B10321" s="12">
        <v>20903</v>
      </c>
      <c r="C10321" s="9" t="s">
        <v>1301</v>
      </c>
      <c r="D10321" s="9" t="s">
        <v>1300</v>
      </c>
      <c r="E10321" s="8" t="s">
        <v>17518</v>
      </c>
      <c r="F10321" s="8"/>
    </row>
    <row r="10322" spans="1:6" ht="15.75" customHeight="1" outlineLevel="2" x14ac:dyDescent="0.45">
      <c r="A10322" s="8" t="s">
        <v>17255</v>
      </c>
      <c r="B10322" s="12">
        <v>20904</v>
      </c>
      <c r="C10322" s="9" t="s">
        <v>1299</v>
      </c>
      <c r="D10322" s="9" t="s">
        <v>1298</v>
      </c>
      <c r="E10322" s="8" t="s">
        <v>19452</v>
      </c>
      <c r="F10322" s="8" t="s">
        <v>17869</v>
      </c>
    </row>
    <row r="10323" spans="1:6" ht="15.75" customHeight="1" outlineLevel="2" x14ac:dyDescent="0.45">
      <c r="A10323" s="8" t="s">
        <v>17255</v>
      </c>
      <c r="B10323" s="12">
        <v>20905</v>
      </c>
      <c r="C10323" s="9" t="s">
        <v>1297</v>
      </c>
      <c r="D10323" s="9" t="s">
        <v>1296</v>
      </c>
      <c r="E10323" s="8" t="s">
        <v>15064</v>
      </c>
      <c r="F10323" s="8" t="s">
        <v>17869</v>
      </c>
    </row>
    <row r="10324" spans="1:6" ht="15.75" customHeight="1" outlineLevel="2" x14ac:dyDescent="0.45">
      <c r="A10324" s="8" t="s">
        <v>17255</v>
      </c>
      <c r="B10324" s="12">
        <v>20906</v>
      </c>
      <c r="C10324" s="9" t="s">
        <v>1295</v>
      </c>
      <c r="D10324" s="9" t="s">
        <v>1294</v>
      </c>
      <c r="E10324" s="8" t="s">
        <v>18994</v>
      </c>
      <c r="F10324" s="8" t="s">
        <v>17869</v>
      </c>
    </row>
    <row r="10325" spans="1:6" ht="15.75" customHeight="1" outlineLevel="2" x14ac:dyDescent="0.45">
      <c r="A10325" s="8" t="s">
        <v>17255</v>
      </c>
      <c r="B10325" s="12">
        <v>20907</v>
      </c>
      <c r="C10325" s="9" t="s">
        <v>1293</v>
      </c>
      <c r="D10325" s="9" t="s">
        <v>1292</v>
      </c>
      <c r="E10325" s="8" t="s">
        <v>17925</v>
      </c>
      <c r="F10325" s="8" t="s">
        <v>17869</v>
      </c>
    </row>
    <row r="10326" spans="1:6" ht="15.75" customHeight="1" outlineLevel="2" x14ac:dyDescent="0.45">
      <c r="A10326" s="8" t="s">
        <v>17255</v>
      </c>
      <c r="B10326" s="12">
        <v>20908</v>
      </c>
      <c r="C10326" s="9" t="s">
        <v>577</v>
      </c>
      <c r="D10326" s="9" t="s">
        <v>1291</v>
      </c>
      <c r="E10326" s="8" t="s">
        <v>19034</v>
      </c>
      <c r="F10326" s="8" t="s">
        <v>17869</v>
      </c>
    </row>
    <row r="10327" spans="1:6" ht="15.75" customHeight="1" outlineLevel="2" x14ac:dyDescent="0.45">
      <c r="A10327" s="8" t="s">
        <v>17255</v>
      </c>
      <c r="B10327" s="12">
        <v>20909</v>
      </c>
      <c r="C10327" s="9" t="s">
        <v>1290</v>
      </c>
      <c r="D10327" s="9" t="s">
        <v>1289</v>
      </c>
      <c r="E10327" s="8" t="s">
        <v>16127</v>
      </c>
      <c r="F10327" s="8" t="s">
        <v>17869</v>
      </c>
    </row>
    <row r="10328" spans="1:6" ht="15.75" customHeight="1" outlineLevel="2" x14ac:dyDescent="0.45">
      <c r="A10328" s="8" t="s">
        <v>17255</v>
      </c>
      <c r="B10328" s="12">
        <v>20910</v>
      </c>
      <c r="C10328" s="9" t="s">
        <v>1288</v>
      </c>
      <c r="D10328" s="9" t="s">
        <v>1287</v>
      </c>
      <c r="E10328" s="8" t="s">
        <v>15733</v>
      </c>
      <c r="F10328" s="8" t="s">
        <v>17869</v>
      </c>
    </row>
    <row r="10329" spans="1:6" ht="15.75" customHeight="1" outlineLevel="2" x14ac:dyDescent="0.45">
      <c r="A10329" s="8" t="s">
        <v>17255</v>
      </c>
      <c r="B10329" s="12">
        <v>20911</v>
      </c>
      <c r="C10329" s="9" t="s">
        <v>1286</v>
      </c>
      <c r="D10329" s="9" t="s">
        <v>1285</v>
      </c>
      <c r="E10329" s="8" t="s">
        <v>16653</v>
      </c>
      <c r="F10329" s="8" t="s">
        <v>17869</v>
      </c>
    </row>
    <row r="10330" spans="1:6" ht="15.75" customHeight="1" outlineLevel="2" x14ac:dyDescent="0.45">
      <c r="A10330" s="8" t="s">
        <v>17255</v>
      </c>
      <c r="B10330" s="12">
        <v>20912</v>
      </c>
      <c r="C10330" s="9" t="s">
        <v>1284</v>
      </c>
      <c r="D10330" s="9" t="s">
        <v>1283</v>
      </c>
      <c r="E10330" s="8" t="s">
        <v>15999</v>
      </c>
      <c r="F10330" s="8" t="s">
        <v>17869</v>
      </c>
    </row>
    <row r="10331" spans="1:6" ht="15.75" customHeight="1" outlineLevel="2" x14ac:dyDescent="0.45">
      <c r="A10331" s="8" t="s">
        <v>17255</v>
      </c>
      <c r="B10331" s="12">
        <v>20913</v>
      </c>
      <c r="C10331" s="9" t="s">
        <v>1282</v>
      </c>
      <c r="D10331" s="9" t="s">
        <v>1281</v>
      </c>
      <c r="E10331" s="8" t="s">
        <v>14985</v>
      </c>
      <c r="F10331" s="8" t="s">
        <v>17869</v>
      </c>
    </row>
    <row r="10332" spans="1:6" ht="15.75" customHeight="1" outlineLevel="2" x14ac:dyDescent="0.45">
      <c r="A10332" s="8" t="s">
        <v>17255</v>
      </c>
      <c r="B10332" s="12">
        <v>20914</v>
      </c>
      <c r="C10332" s="9" t="s">
        <v>1280</v>
      </c>
      <c r="D10332" s="9" t="s">
        <v>1279</v>
      </c>
      <c r="E10332" s="8" t="s">
        <v>18974</v>
      </c>
      <c r="F10332" s="8"/>
    </row>
    <row r="10333" spans="1:6" ht="15.75" customHeight="1" outlineLevel="2" x14ac:dyDescent="0.45">
      <c r="A10333" s="8" t="s">
        <v>17255</v>
      </c>
      <c r="B10333" s="12">
        <v>20915</v>
      </c>
      <c r="C10333" s="9" t="s">
        <v>1277</v>
      </c>
      <c r="D10333" s="9" t="s">
        <v>1278</v>
      </c>
      <c r="E10333" s="8" t="s">
        <v>18583</v>
      </c>
      <c r="F10333" s="8"/>
    </row>
    <row r="10334" spans="1:6" ht="15.75" customHeight="1" outlineLevel="2" x14ac:dyDescent="0.45">
      <c r="A10334" s="8" t="s">
        <v>17255</v>
      </c>
      <c r="B10334" s="12">
        <v>20916</v>
      </c>
      <c r="C10334" s="9" t="s">
        <v>1277</v>
      </c>
      <c r="D10334" s="9" t="s">
        <v>1276</v>
      </c>
      <c r="E10334" s="8" t="s">
        <v>18583</v>
      </c>
      <c r="F10334" s="8"/>
    </row>
    <row r="10335" spans="1:6" ht="15.75" customHeight="1" outlineLevel="2" x14ac:dyDescent="0.45">
      <c r="A10335" s="8" t="s">
        <v>17255</v>
      </c>
      <c r="B10335" s="12">
        <v>20917</v>
      </c>
      <c r="C10335" s="9" t="s">
        <v>1275</v>
      </c>
      <c r="D10335" s="9" t="s">
        <v>1274</v>
      </c>
      <c r="E10335" s="8" t="s">
        <v>14960</v>
      </c>
      <c r="F10335" s="8"/>
    </row>
    <row r="10336" spans="1:6" ht="15.75" customHeight="1" outlineLevel="2" x14ac:dyDescent="0.45">
      <c r="A10336" s="8" t="s">
        <v>17255</v>
      </c>
      <c r="B10336" s="12">
        <v>20918</v>
      </c>
      <c r="C10336" s="9" t="s">
        <v>1273</v>
      </c>
      <c r="D10336" s="9" t="s">
        <v>1272</v>
      </c>
      <c r="E10336" s="8" t="s">
        <v>13243</v>
      </c>
      <c r="F10336" s="8"/>
    </row>
    <row r="10337" spans="1:6" ht="15.75" customHeight="1" outlineLevel="2" x14ac:dyDescent="0.45">
      <c r="A10337" s="8" t="s">
        <v>17255</v>
      </c>
      <c r="B10337" s="12">
        <v>20919</v>
      </c>
      <c r="C10337" s="9" t="s">
        <v>1271</v>
      </c>
      <c r="D10337" s="9" t="s">
        <v>1270</v>
      </c>
      <c r="E10337" s="8" t="s">
        <v>15266</v>
      </c>
      <c r="F10337" s="8"/>
    </row>
    <row r="10338" spans="1:6" ht="15.75" customHeight="1" outlineLevel="2" x14ac:dyDescent="0.45">
      <c r="A10338" s="8" t="s">
        <v>17255</v>
      </c>
      <c r="B10338" s="12">
        <v>20920</v>
      </c>
      <c r="C10338" s="9" t="s">
        <v>1269</v>
      </c>
      <c r="D10338" s="9" t="s">
        <v>1268</v>
      </c>
      <c r="E10338" s="8" t="s">
        <v>13243</v>
      </c>
      <c r="F10338" s="8"/>
    </row>
    <row r="10339" spans="1:6" ht="15.75" customHeight="1" outlineLevel="2" x14ac:dyDescent="0.45">
      <c r="A10339" s="8" t="s">
        <v>17255</v>
      </c>
      <c r="B10339" s="12">
        <v>20921</v>
      </c>
      <c r="C10339" s="9" t="s">
        <v>1267</v>
      </c>
      <c r="D10339" s="9" t="s">
        <v>1266</v>
      </c>
      <c r="E10339" s="8" t="s">
        <v>19139</v>
      </c>
      <c r="F10339" s="8" t="s">
        <v>17869</v>
      </c>
    </row>
    <row r="10340" spans="1:6" ht="15.75" customHeight="1" outlineLevel="2" x14ac:dyDescent="0.45">
      <c r="A10340" s="8" t="s">
        <v>17255</v>
      </c>
      <c r="B10340" s="12">
        <v>20922</v>
      </c>
      <c r="C10340" s="9" t="s">
        <v>1265</v>
      </c>
      <c r="D10340" s="9" t="s">
        <v>1264</v>
      </c>
      <c r="E10340" s="8" t="s">
        <v>14985</v>
      </c>
      <c r="F10340" s="8" t="s">
        <v>17869</v>
      </c>
    </row>
    <row r="10341" spans="1:6" ht="15.75" customHeight="1" outlineLevel="2" x14ac:dyDescent="0.45">
      <c r="A10341" s="8" t="s">
        <v>17255</v>
      </c>
      <c r="B10341" s="12">
        <v>20923</v>
      </c>
      <c r="C10341" s="9" t="s">
        <v>1263</v>
      </c>
      <c r="D10341" s="9" t="s">
        <v>1262</v>
      </c>
      <c r="E10341" s="8" t="s">
        <v>14985</v>
      </c>
      <c r="F10341" s="8" t="s">
        <v>17869</v>
      </c>
    </row>
    <row r="10342" spans="1:6" ht="15.75" customHeight="1" outlineLevel="2" x14ac:dyDescent="0.45">
      <c r="A10342" s="8" t="s">
        <v>17255</v>
      </c>
      <c r="B10342" s="12">
        <v>20924</v>
      </c>
      <c r="C10342" s="9" t="s">
        <v>1261</v>
      </c>
      <c r="D10342" s="9" t="s">
        <v>1260</v>
      </c>
      <c r="E10342" s="8" t="s">
        <v>15029</v>
      </c>
      <c r="F10342" s="8"/>
    </row>
    <row r="10343" spans="1:6" ht="15.75" customHeight="1" outlineLevel="2" x14ac:dyDescent="0.45">
      <c r="A10343" s="8" t="s">
        <v>17255</v>
      </c>
      <c r="B10343" s="12">
        <v>20925</v>
      </c>
      <c r="C10343" s="9" t="s">
        <v>1259</v>
      </c>
      <c r="D10343" s="9" t="s">
        <v>1258</v>
      </c>
      <c r="E10343" s="8" t="s">
        <v>13243</v>
      </c>
      <c r="F10343" s="8"/>
    </row>
    <row r="10344" spans="1:6" ht="15.75" customHeight="1" outlineLevel="2" x14ac:dyDescent="0.45">
      <c r="A10344" s="8" t="s">
        <v>17255</v>
      </c>
      <c r="B10344" s="12">
        <v>20926</v>
      </c>
      <c r="C10344" s="9" t="s">
        <v>1257</v>
      </c>
      <c r="D10344" s="9" t="s">
        <v>1256</v>
      </c>
      <c r="E10344" s="72" t="s">
        <v>16102</v>
      </c>
      <c r="F10344" s="8"/>
    </row>
    <row r="10345" spans="1:6" ht="15.75" customHeight="1" outlineLevel="2" x14ac:dyDescent="0.45">
      <c r="A10345" s="8" t="s">
        <v>17255</v>
      </c>
      <c r="B10345" s="12">
        <v>20927</v>
      </c>
      <c r="C10345" s="9" t="s">
        <v>1255</v>
      </c>
      <c r="D10345" s="9" t="s">
        <v>1254</v>
      </c>
      <c r="E10345" s="8" t="s">
        <v>14985</v>
      </c>
      <c r="F10345" s="8" t="s">
        <v>17869</v>
      </c>
    </row>
    <row r="10346" spans="1:6" ht="15.75" customHeight="1" outlineLevel="2" x14ac:dyDescent="0.45">
      <c r="A10346" s="8" t="s">
        <v>17255</v>
      </c>
      <c r="B10346" s="12">
        <v>20928</v>
      </c>
      <c r="C10346" s="9" t="s">
        <v>1253</v>
      </c>
      <c r="D10346" s="9" t="s">
        <v>1252</v>
      </c>
      <c r="E10346" s="8" t="s">
        <v>17501</v>
      </c>
      <c r="F10346" s="8" t="s">
        <v>17869</v>
      </c>
    </row>
    <row r="10347" spans="1:6" ht="15.75" customHeight="1" outlineLevel="2" x14ac:dyDescent="0.45">
      <c r="A10347" s="8" t="s">
        <v>17255</v>
      </c>
      <c r="B10347" s="12">
        <v>20929</v>
      </c>
      <c r="C10347" s="9" t="s">
        <v>1251</v>
      </c>
      <c r="D10347" s="9" t="s">
        <v>1250</v>
      </c>
      <c r="E10347" s="8" t="s">
        <v>19279</v>
      </c>
      <c r="F10347" s="8" t="s">
        <v>17869</v>
      </c>
    </row>
    <row r="10348" spans="1:6" ht="15.75" customHeight="1" outlineLevel="2" x14ac:dyDescent="0.45">
      <c r="A10348" s="8" t="s">
        <v>17255</v>
      </c>
      <c r="B10348" s="12">
        <v>20930</v>
      </c>
      <c r="C10348" s="9" t="s">
        <v>1249</v>
      </c>
      <c r="D10348" s="9" t="s">
        <v>1248</v>
      </c>
      <c r="E10348" s="8" t="s">
        <v>15965</v>
      </c>
      <c r="F10348" s="8" t="s">
        <v>17869</v>
      </c>
    </row>
    <row r="10349" spans="1:6" ht="15.75" hidden="1" customHeight="1" outlineLevel="2" x14ac:dyDescent="0.45">
      <c r="A10349" s="8"/>
      <c r="B10349" s="12">
        <v>20931</v>
      </c>
      <c r="C10349" s="9" t="s">
        <v>1247</v>
      </c>
      <c r="D10349" s="9" t="s">
        <v>1246</v>
      </c>
      <c r="E10349" s="8"/>
      <c r="F10349" s="8"/>
    </row>
    <row r="10350" spans="1:6" ht="15.75" customHeight="1" outlineLevel="2" x14ac:dyDescent="0.45">
      <c r="A10350" s="8" t="s">
        <v>17255</v>
      </c>
      <c r="B10350" s="12">
        <v>20932</v>
      </c>
      <c r="C10350" s="9" t="s">
        <v>1245</v>
      </c>
      <c r="D10350" s="9" t="s">
        <v>1244</v>
      </c>
      <c r="E10350" s="8" t="s">
        <v>15431</v>
      </c>
      <c r="F10350" s="8"/>
    </row>
    <row r="10351" spans="1:6" ht="15.75" customHeight="1" outlineLevel="2" x14ac:dyDescent="0.45">
      <c r="A10351" s="8" t="s">
        <v>17255</v>
      </c>
      <c r="B10351" s="12">
        <v>20933</v>
      </c>
      <c r="C10351" s="9" t="s">
        <v>1242</v>
      </c>
      <c r="D10351" s="9" t="s">
        <v>1243</v>
      </c>
      <c r="E10351" s="8" t="s">
        <v>17518</v>
      </c>
      <c r="F10351" s="8"/>
    </row>
    <row r="10352" spans="1:6" ht="15.75" customHeight="1" outlineLevel="2" x14ac:dyDescent="0.45">
      <c r="A10352" s="8" t="s">
        <v>17255</v>
      </c>
      <c r="B10352" s="12">
        <v>20934</v>
      </c>
      <c r="C10352" s="9" t="s">
        <v>1242</v>
      </c>
      <c r="D10352" s="9" t="s">
        <v>1241</v>
      </c>
      <c r="E10352" s="8" t="s">
        <v>17518</v>
      </c>
      <c r="F10352" s="8"/>
    </row>
    <row r="10353" spans="1:6" ht="15.75" customHeight="1" outlineLevel="2" x14ac:dyDescent="0.45">
      <c r="A10353" s="8" t="s">
        <v>17255</v>
      </c>
      <c r="B10353" s="12">
        <v>20935</v>
      </c>
      <c r="C10353" s="9" t="s">
        <v>1240</v>
      </c>
      <c r="D10353" s="9" t="s">
        <v>1239</v>
      </c>
      <c r="E10353" s="8" t="s">
        <v>14974</v>
      </c>
      <c r="F10353" s="8"/>
    </row>
    <row r="10354" spans="1:6" ht="15.75" customHeight="1" outlineLevel="2" x14ac:dyDescent="0.45">
      <c r="A10354" s="8" t="s">
        <v>17255</v>
      </c>
      <c r="B10354" s="12">
        <v>20936</v>
      </c>
      <c r="C10354" s="9" t="s">
        <v>1238</v>
      </c>
      <c r="D10354" s="9" t="s">
        <v>1237</v>
      </c>
      <c r="E10354" s="8" t="s">
        <v>14960</v>
      </c>
      <c r="F10354" s="8"/>
    </row>
    <row r="10355" spans="1:6" ht="15.75" customHeight="1" outlineLevel="2" x14ac:dyDescent="0.45">
      <c r="A10355" s="8" t="s">
        <v>17255</v>
      </c>
      <c r="B10355" s="12">
        <v>20937</v>
      </c>
      <c r="C10355" s="9" t="s">
        <v>577</v>
      </c>
      <c r="D10355" s="9" t="s">
        <v>1236</v>
      </c>
      <c r="E10355" s="8" t="s">
        <v>15254</v>
      </c>
      <c r="F10355" s="8" t="s">
        <v>17869</v>
      </c>
    </row>
    <row r="10356" spans="1:6" ht="15.75" customHeight="1" outlineLevel="2" x14ac:dyDescent="0.45">
      <c r="A10356" s="8" t="s">
        <v>17255</v>
      </c>
      <c r="B10356" s="12">
        <v>20938</v>
      </c>
      <c r="C10356" s="9" t="s">
        <v>1235</v>
      </c>
      <c r="D10356" s="9" t="s">
        <v>1234</v>
      </c>
      <c r="E10356" s="8" t="s">
        <v>18062</v>
      </c>
      <c r="F10356" s="8" t="s">
        <v>17869</v>
      </c>
    </row>
    <row r="10357" spans="1:6" ht="15.75" customHeight="1" outlineLevel="2" x14ac:dyDescent="0.45">
      <c r="A10357" s="8" t="s">
        <v>17255</v>
      </c>
      <c r="B10357" s="12">
        <v>20939</v>
      </c>
      <c r="C10357" s="9" t="s">
        <v>1233</v>
      </c>
      <c r="D10357" s="9" t="s">
        <v>1232</v>
      </c>
      <c r="E10357" s="8" t="s">
        <v>17161</v>
      </c>
      <c r="F10357" s="8" t="s">
        <v>17869</v>
      </c>
    </row>
    <row r="10358" spans="1:6" ht="15.75" customHeight="1" outlineLevel="2" x14ac:dyDescent="0.45">
      <c r="A10358" s="8" t="s">
        <v>17255</v>
      </c>
      <c r="B10358" s="12">
        <v>20940</v>
      </c>
      <c r="C10358" s="9" t="s">
        <v>1231</v>
      </c>
      <c r="D10358" s="9" t="s">
        <v>1230</v>
      </c>
      <c r="E10358" s="8" t="s">
        <v>17353</v>
      </c>
      <c r="F10358" s="8"/>
    </row>
    <row r="10359" spans="1:6" ht="15.75" customHeight="1" outlineLevel="2" x14ac:dyDescent="0.45">
      <c r="A10359" s="8" t="s">
        <v>17255</v>
      </c>
      <c r="B10359" s="12">
        <v>20941</v>
      </c>
      <c r="C10359" s="9" t="s">
        <v>1229</v>
      </c>
      <c r="D10359" s="9" t="s">
        <v>1228</v>
      </c>
      <c r="E10359" s="8" t="s">
        <v>18062</v>
      </c>
      <c r="F10359" s="8" t="s">
        <v>17869</v>
      </c>
    </row>
    <row r="10360" spans="1:6" ht="15.75" customHeight="1" outlineLevel="2" x14ac:dyDescent="0.45">
      <c r="A10360" s="8" t="s">
        <v>17255</v>
      </c>
      <c r="B10360" s="12">
        <v>20942</v>
      </c>
      <c r="C10360" s="9" t="s">
        <v>1227</v>
      </c>
      <c r="D10360" s="9" t="s">
        <v>1226</v>
      </c>
      <c r="E10360" s="8" t="s">
        <v>17925</v>
      </c>
      <c r="F10360" s="8" t="s">
        <v>17869</v>
      </c>
    </row>
    <row r="10361" spans="1:6" ht="15.75" customHeight="1" outlineLevel="2" x14ac:dyDescent="0.45">
      <c r="A10361" s="8" t="s">
        <v>17255</v>
      </c>
      <c r="B10361" s="12">
        <v>20943</v>
      </c>
      <c r="C10361" s="9" t="s">
        <v>915</v>
      </c>
      <c r="D10361" s="9" t="s">
        <v>1225</v>
      </c>
      <c r="E10361" s="8" t="s">
        <v>18062</v>
      </c>
      <c r="F10361" s="8" t="s">
        <v>17869</v>
      </c>
    </row>
    <row r="10362" spans="1:6" ht="15.75" customHeight="1" outlineLevel="2" x14ac:dyDescent="0.45">
      <c r="A10362" s="8" t="s">
        <v>17255</v>
      </c>
      <c r="B10362" s="12">
        <v>20944</v>
      </c>
      <c r="C10362" s="9" t="s">
        <v>1224</v>
      </c>
      <c r="D10362" s="9" t="s">
        <v>1223</v>
      </c>
      <c r="E10362" s="8" t="s">
        <v>13243</v>
      </c>
      <c r="F10362" s="8"/>
    </row>
    <row r="10363" spans="1:6" ht="15.75" customHeight="1" outlineLevel="2" x14ac:dyDescent="0.45">
      <c r="A10363" s="8" t="s">
        <v>17255</v>
      </c>
      <c r="B10363" s="12">
        <v>20945</v>
      </c>
      <c r="C10363" s="9" t="s">
        <v>1222</v>
      </c>
      <c r="D10363" s="9" t="s">
        <v>1221</v>
      </c>
      <c r="E10363" s="8" t="s">
        <v>14974</v>
      </c>
      <c r="F10363" s="8"/>
    </row>
    <row r="10364" spans="1:6" ht="15.75" customHeight="1" outlineLevel="2" x14ac:dyDescent="0.45">
      <c r="A10364" s="8" t="s">
        <v>17255</v>
      </c>
      <c r="B10364" s="12">
        <v>20946</v>
      </c>
      <c r="C10364" s="9" t="s">
        <v>1220</v>
      </c>
      <c r="D10364" s="9" t="s">
        <v>1219</v>
      </c>
      <c r="E10364" s="8" t="s">
        <v>17264</v>
      </c>
      <c r="F10364" s="8"/>
    </row>
    <row r="10365" spans="1:6" ht="15.75" customHeight="1" outlineLevel="2" x14ac:dyDescent="0.45">
      <c r="A10365" s="8" t="s">
        <v>17255</v>
      </c>
      <c r="B10365" s="12">
        <v>20947</v>
      </c>
      <c r="C10365" s="9" t="s">
        <v>1218</v>
      </c>
      <c r="D10365" s="9" t="s">
        <v>1217</v>
      </c>
      <c r="E10365" s="8" t="s">
        <v>15431</v>
      </c>
      <c r="F10365" s="8"/>
    </row>
    <row r="10366" spans="1:6" ht="15.75" customHeight="1" outlineLevel="2" x14ac:dyDescent="0.45">
      <c r="A10366" s="8" t="s">
        <v>17255</v>
      </c>
      <c r="B10366" s="12">
        <v>20948</v>
      </c>
      <c r="C10366" s="9" t="s">
        <v>1216</v>
      </c>
      <c r="D10366" s="9" t="s">
        <v>1215</v>
      </c>
      <c r="E10366" s="8" t="s">
        <v>17347</v>
      </c>
      <c r="F10366" s="8"/>
    </row>
    <row r="10367" spans="1:6" ht="15.75" customHeight="1" outlineLevel="2" x14ac:dyDescent="0.45">
      <c r="A10367" s="8" t="s">
        <v>17255</v>
      </c>
      <c r="B10367" s="12">
        <v>20949</v>
      </c>
      <c r="C10367" s="9" t="s">
        <v>1214</v>
      </c>
      <c r="D10367" s="9" t="s">
        <v>1213</v>
      </c>
      <c r="E10367" s="8" t="s">
        <v>15789</v>
      </c>
      <c r="F10367" s="8"/>
    </row>
    <row r="10368" spans="1:6" ht="15.75" customHeight="1" outlineLevel="2" x14ac:dyDescent="0.45">
      <c r="A10368" s="8" t="s">
        <v>17255</v>
      </c>
      <c r="B10368" s="12">
        <v>20950</v>
      </c>
      <c r="C10368" s="9" t="s">
        <v>1211</v>
      </c>
      <c r="D10368" s="9" t="s">
        <v>1212</v>
      </c>
      <c r="E10368" s="8" t="s">
        <v>14957</v>
      </c>
      <c r="F10368" s="8"/>
    </row>
    <row r="10369" spans="1:6" ht="15.75" customHeight="1" outlineLevel="2" x14ac:dyDescent="0.45">
      <c r="A10369" s="8" t="s">
        <v>17255</v>
      </c>
      <c r="B10369" s="12">
        <v>20951</v>
      </c>
      <c r="C10369" s="9" t="s">
        <v>1211</v>
      </c>
      <c r="D10369" s="9" t="s">
        <v>1210</v>
      </c>
      <c r="E10369" s="8" t="s">
        <v>14957</v>
      </c>
      <c r="F10369" s="8"/>
    </row>
    <row r="10370" spans="1:6" ht="15.75" customHeight="1" outlineLevel="2" x14ac:dyDescent="0.45">
      <c r="A10370" s="8" t="s">
        <v>17255</v>
      </c>
      <c r="B10370" s="12">
        <v>20952</v>
      </c>
      <c r="C10370" s="9" t="s">
        <v>1209</v>
      </c>
      <c r="D10370" s="9" t="s">
        <v>1208</v>
      </c>
      <c r="E10370" s="8" t="s">
        <v>17621</v>
      </c>
      <c r="F10370" s="8" t="s">
        <v>17869</v>
      </c>
    </row>
    <row r="10371" spans="1:6" ht="15.75" customHeight="1" outlineLevel="2" x14ac:dyDescent="0.45">
      <c r="A10371" s="8" t="s">
        <v>17255</v>
      </c>
      <c r="B10371" s="12">
        <v>20953</v>
      </c>
      <c r="C10371" s="9" t="s">
        <v>19810</v>
      </c>
      <c r="D10371" s="9" t="s">
        <v>19811</v>
      </c>
      <c r="E10371" s="8" t="s">
        <v>15064</v>
      </c>
      <c r="F10371" s="8" t="s">
        <v>17869</v>
      </c>
    </row>
    <row r="10372" spans="1:6" ht="15.75" customHeight="1" outlineLevel="2" x14ac:dyDescent="0.45">
      <c r="A10372" s="8" t="s">
        <v>17255</v>
      </c>
      <c r="B10372" s="12">
        <v>20954</v>
      </c>
      <c r="C10372" s="9" t="s">
        <v>1207</v>
      </c>
      <c r="D10372" s="9" t="s">
        <v>1206</v>
      </c>
      <c r="E10372" s="8" t="s">
        <v>17280</v>
      </c>
      <c r="F10372" s="8" t="s">
        <v>17869</v>
      </c>
    </row>
    <row r="10373" spans="1:6" ht="15.75" customHeight="1" outlineLevel="2" x14ac:dyDescent="0.45">
      <c r="A10373" s="8" t="s">
        <v>17255</v>
      </c>
      <c r="B10373" s="12">
        <v>20955</v>
      </c>
      <c r="C10373" s="9" t="s">
        <v>1205</v>
      </c>
      <c r="D10373" s="9" t="s">
        <v>1204</v>
      </c>
      <c r="E10373" s="8" t="s">
        <v>14974</v>
      </c>
      <c r="F10373" s="8" t="s">
        <v>17869</v>
      </c>
    </row>
    <row r="10374" spans="1:6" ht="15.75" customHeight="1" outlineLevel="2" x14ac:dyDescent="0.45">
      <c r="A10374" s="8" t="s">
        <v>17255</v>
      </c>
      <c r="B10374" s="12">
        <v>20956</v>
      </c>
      <c r="C10374" s="9" t="s">
        <v>1020</v>
      </c>
      <c r="D10374" s="9" t="s">
        <v>1203</v>
      </c>
      <c r="E10374" s="8" t="s">
        <v>13243</v>
      </c>
      <c r="F10374" s="8" t="s">
        <v>17869</v>
      </c>
    </row>
    <row r="10375" spans="1:6" ht="15.75" customHeight="1" outlineLevel="2" x14ac:dyDescent="0.45">
      <c r="A10375" s="8" t="s">
        <v>17255</v>
      </c>
      <c r="B10375" s="12">
        <v>20957</v>
      </c>
      <c r="C10375" s="9" t="s">
        <v>1202</v>
      </c>
      <c r="D10375" s="9" t="s">
        <v>1201</v>
      </c>
      <c r="E10375" s="8" t="s">
        <v>17875</v>
      </c>
      <c r="F10375" s="8"/>
    </row>
    <row r="10376" spans="1:6" ht="15.75" customHeight="1" outlineLevel="2" x14ac:dyDescent="0.45">
      <c r="A10376" s="8" t="s">
        <v>17255</v>
      </c>
      <c r="B10376" s="12">
        <v>20958</v>
      </c>
      <c r="C10376" s="9" t="s">
        <v>1200</v>
      </c>
      <c r="D10376" s="9" t="s">
        <v>1199</v>
      </c>
      <c r="E10376" s="8" t="s">
        <v>15965</v>
      </c>
      <c r="F10376" s="8" t="s">
        <v>17869</v>
      </c>
    </row>
    <row r="10377" spans="1:6" ht="15.75" customHeight="1" outlineLevel="2" x14ac:dyDescent="0.45">
      <c r="A10377" s="8" t="s">
        <v>17255</v>
      </c>
      <c r="B10377" s="12">
        <v>20959</v>
      </c>
      <c r="C10377" s="9" t="s">
        <v>1198</v>
      </c>
      <c r="D10377" s="9" t="s">
        <v>1197</v>
      </c>
      <c r="E10377" s="8" t="s">
        <v>15053</v>
      </c>
      <c r="F10377" s="8" t="s">
        <v>17869</v>
      </c>
    </row>
    <row r="10378" spans="1:6" ht="15.75" customHeight="1" outlineLevel="2" x14ac:dyDescent="0.45">
      <c r="A10378" s="8" t="s">
        <v>17255</v>
      </c>
      <c r="B10378" s="12">
        <v>20960</v>
      </c>
      <c r="C10378" s="9" t="s">
        <v>1196</v>
      </c>
      <c r="D10378" s="9" t="s">
        <v>1195</v>
      </c>
      <c r="E10378" s="8" t="s">
        <v>14985</v>
      </c>
      <c r="F10378" s="8"/>
    </row>
    <row r="10379" spans="1:6" ht="15.75" customHeight="1" outlineLevel="2" x14ac:dyDescent="0.45">
      <c r="A10379" s="8" t="s">
        <v>17255</v>
      </c>
      <c r="B10379" s="12">
        <v>20961</v>
      </c>
      <c r="C10379" s="9" t="s">
        <v>1194</v>
      </c>
      <c r="D10379" s="9" t="s">
        <v>1193</v>
      </c>
      <c r="E10379" s="8" t="s">
        <v>15789</v>
      </c>
      <c r="F10379" s="8"/>
    </row>
    <row r="10380" spans="1:6" ht="15.75" customHeight="1" outlineLevel="2" x14ac:dyDescent="0.45">
      <c r="A10380" s="8" t="s">
        <v>17255</v>
      </c>
      <c r="B10380" s="12">
        <v>20962</v>
      </c>
      <c r="C10380" s="9" t="s">
        <v>1191</v>
      </c>
      <c r="D10380" s="9" t="s">
        <v>1192</v>
      </c>
      <c r="E10380" s="8" t="s">
        <v>14960</v>
      </c>
      <c r="F10380" s="8"/>
    </row>
    <row r="10381" spans="1:6" ht="15.75" customHeight="1" outlineLevel="2" x14ac:dyDescent="0.45">
      <c r="A10381" s="8" t="s">
        <v>17255</v>
      </c>
      <c r="B10381" s="12">
        <v>20963</v>
      </c>
      <c r="C10381" s="9" t="s">
        <v>1191</v>
      </c>
      <c r="D10381" s="9" t="s">
        <v>1190</v>
      </c>
      <c r="E10381" s="8" t="s">
        <v>15581</v>
      </c>
      <c r="F10381" s="8"/>
    </row>
    <row r="10382" spans="1:6" ht="15.75" customHeight="1" outlineLevel="2" x14ac:dyDescent="0.45">
      <c r="A10382" s="8" t="s">
        <v>17255</v>
      </c>
      <c r="B10382" s="12">
        <v>20964</v>
      </c>
      <c r="C10382" s="9" t="s">
        <v>1189</v>
      </c>
      <c r="D10382" s="9" t="s">
        <v>1188</v>
      </c>
      <c r="E10382" s="8" t="s">
        <v>15444</v>
      </c>
      <c r="F10382" s="8"/>
    </row>
    <row r="10383" spans="1:6" ht="15.75" customHeight="1" outlineLevel="2" x14ac:dyDescent="0.45">
      <c r="A10383" s="8" t="s">
        <v>17255</v>
      </c>
      <c r="B10383" s="12">
        <v>20965</v>
      </c>
      <c r="C10383" s="9" t="s">
        <v>1187</v>
      </c>
      <c r="D10383" s="9" t="s">
        <v>1186</v>
      </c>
      <c r="E10383" s="72" t="s">
        <v>16102</v>
      </c>
      <c r="F10383" s="8"/>
    </row>
    <row r="10384" spans="1:6" ht="15.75" customHeight="1" outlineLevel="2" x14ac:dyDescent="0.45">
      <c r="A10384" s="8" t="s">
        <v>17255</v>
      </c>
      <c r="B10384" s="12">
        <v>20966</v>
      </c>
      <c r="C10384" s="9" t="s">
        <v>1185</v>
      </c>
      <c r="D10384" s="9" t="s">
        <v>1184</v>
      </c>
      <c r="E10384" s="8" t="s">
        <v>15669</v>
      </c>
      <c r="F10384" s="8"/>
    </row>
    <row r="10385" spans="1:6" ht="15.75" customHeight="1" outlineLevel="2" x14ac:dyDescent="0.45">
      <c r="A10385" s="8" t="s">
        <v>17255</v>
      </c>
      <c r="B10385" s="12">
        <v>20967</v>
      </c>
      <c r="C10385" s="9" t="s">
        <v>1183</v>
      </c>
      <c r="D10385" s="9" t="s">
        <v>1182</v>
      </c>
      <c r="E10385" s="8" t="s">
        <v>15261</v>
      </c>
      <c r="F10385" s="8"/>
    </row>
    <row r="10386" spans="1:6" ht="15.75" customHeight="1" outlineLevel="2" x14ac:dyDescent="0.45">
      <c r="A10386" s="8" t="s">
        <v>17255</v>
      </c>
      <c r="B10386" s="12">
        <v>20968</v>
      </c>
      <c r="C10386" s="9" t="s">
        <v>1181</v>
      </c>
      <c r="D10386" s="9" t="s">
        <v>1180</v>
      </c>
      <c r="E10386" s="8" t="s">
        <v>15266</v>
      </c>
      <c r="F10386" s="8" t="s">
        <v>17869</v>
      </c>
    </row>
    <row r="10387" spans="1:6" ht="15.75" customHeight="1" outlineLevel="2" x14ac:dyDescent="0.45">
      <c r="A10387" s="8" t="s">
        <v>17255</v>
      </c>
      <c r="B10387" s="12">
        <v>20969</v>
      </c>
      <c r="C10387" s="9" t="s">
        <v>1179</v>
      </c>
      <c r="D10387" s="9" t="s">
        <v>1178</v>
      </c>
      <c r="E10387" s="8" t="s">
        <v>15713</v>
      </c>
      <c r="F10387" s="8" t="s">
        <v>17869</v>
      </c>
    </row>
    <row r="10388" spans="1:6" ht="15.75" customHeight="1" outlineLevel="2" x14ac:dyDescent="0.45">
      <c r="A10388" s="8" t="s">
        <v>17255</v>
      </c>
      <c r="B10388" s="12">
        <v>20970</v>
      </c>
      <c r="C10388" s="9" t="s">
        <v>1177</v>
      </c>
      <c r="D10388" s="9" t="s">
        <v>1176</v>
      </c>
      <c r="E10388" s="8" t="s">
        <v>15266</v>
      </c>
      <c r="F10388" s="8" t="s">
        <v>17869</v>
      </c>
    </row>
    <row r="10389" spans="1:6" ht="15.75" customHeight="1" outlineLevel="2" x14ac:dyDescent="0.45">
      <c r="A10389" s="8" t="s">
        <v>17255</v>
      </c>
      <c r="B10389" s="12">
        <v>20971</v>
      </c>
      <c r="C10389" s="9" t="s">
        <v>1175</v>
      </c>
      <c r="D10389" s="9" t="s">
        <v>1174</v>
      </c>
      <c r="E10389" s="8" t="s">
        <v>18062</v>
      </c>
      <c r="F10389" s="8" t="s">
        <v>17869</v>
      </c>
    </row>
    <row r="10390" spans="1:6" ht="15.75" customHeight="1" outlineLevel="2" x14ac:dyDescent="0.45">
      <c r="A10390" s="8" t="s">
        <v>17255</v>
      </c>
      <c r="B10390" s="12">
        <v>20972</v>
      </c>
      <c r="C10390" s="9" t="s">
        <v>1173</v>
      </c>
      <c r="D10390" s="9" t="s">
        <v>1172</v>
      </c>
      <c r="E10390" s="8" t="s">
        <v>15999</v>
      </c>
      <c r="F10390" s="8" t="s">
        <v>17869</v>
      </c>
    </row>
    <row r="10391" spans="1:6" ht="15.75" customHeight="1" outlineLevel="2" x14ac:dyDescent="0.45">
      <c r="A10391" s="8" t="s">
        <v>17255</v>
      </c>
      <c r="B10391" s="12">
        <v>20973</v>
      </c>
      <c r="C10391" s="9" t="s">
        <v>1171</v>
      </c>
      <c r="D10391" s="9" t="s">
        <v>1170</v>
      </c>
      <c r="E10391" s="8" t="s">
        <v>18994</v>
      </c>
      <c r="F10391" s="8" t="s">
        <v>17869</v>
      </c>
    </row>
    <row r="10392" spans="1:6" ht="15.75" customHeight="1" outlineLevel="2" x14ac:dyDescent="0.45">
      <c r="A10392" s="8" t="s">
        <v>17255</v>
      </c>
      <c r="B10392" s="12">
        <v>20974</v>
      </c>
      <c r="C10392" s="9" t="s">
        <v>1169</v>
      </c>
      <c r="D10392" s="9" t="s">
        <v>1168</v>
      </c>
      <c r="E10392" s="8" t="s">
        <v>15999</v>
      </c>
      <c r="F10392" s="8" t="s">
        <v>17869</v>
      </c>
    </row>
    <row r="10393" spans="1:6" ht="15.75" hidden="1" customHeight="1" outlineLevel="2" x14ac:dyDescent="0.45">
      <c r="A10393" s="8"/>
      <c r="B10393" s="12">
        <v>20975</v>
      </c>
      <c r="C10393" s="9" t="s">
        <v>1164</v>
      </c>
      <c r="D10393" s="9" t="s">
        <v>1167</v>
      </c>
      <c r="E10393" s="8"/>
      <c r="F10393" s="8"/>
    </row>
    <row r="10394" spans="1:6" ht="15.75" customHeight="1" outlineLevel="2" x14ac:dyDescent="0.45">
      <c r="A10394" s="8" t="s">
        <v>17255</v>
      </c>
      <c r="B10394" s="12">
        <v>20976</v>
      </c>
      <c r="C10394" s="9" t="s">
        <v>1166</v>
      </c>
      <c r="D10394" s="9" t="s">
        <v>1165</v>
      </c>
      <c r="E10394" s="8" t="s">
        <v>15266</v>
      </c>
      <c r="F10394" s="8" t="s">
        <v>17869</v>
      </c>
    </row>
    <row r="10395" spans="1:6" ht="15.75" hidden="1" customHeight="1" outlineLevel="2" x14ac:dyDescent="0.45">
      <c r="A10395" s="8"/>
      <c r="B10395" s="12">
        <v>20977</v>
      </c>
      <c r="C10395" s="9" t="s">
        <v>1164</v>
      </c>
      <c r="D10395" s="9" t="s">
        <v>1163</v>
      </c>
      <c r="E10395" s="8"/>
      <c r="F10395" s="8"/>
    </row>
    <row r="10396" spans="1:6" ht="15.75" customHeight="1" outlineLevel="2" x14ac:dyDescent="0.45">
      <c r="A10396" s="8" t="s">
        <v>17255</v>
      </c>
      <c r="B10396" s="12">
        <v>20978</v>
      </c>
      <c r="C10396" s="9" t="s">
        <v>577</v>
      </c>
      <c r="D10396" s="9" t="s">
        <v>1162</v>
      </c>
      <c r="E10396" s="8" t="s">
        <v>15254</v>
      </c>
      <c r="F10396" s="8" t="s">
        <v>17869</v>
      </c>
    </row>
    <row r="10397" spans="1:6" ht="15.75" customHeight="1" outlineLevel="2" x14ac:dyDescent="0.45">
      <c r="A10397" s="8" t="s">
        <v>17255</v>
      </c>
      <c r="B10397" s="12">
        <v>20979</v>
      </c>
      <c r="C10397" s="9" t="s">
        <v>1161</v>
      </c>
      <c r="D10397" s="9" t="s">
        <v>1160</v>
      </c>
      <c r="E10397" s="8" t="s">
        <v>16127</v>
      </c>
      <c r="F10397" s="8" t="s">
        <v>17869</v>
      </c>
    </row>
    <row r="10398" spans="1:6" ht="15.75" customHeight="1" outlineLevel="2" x14ac:dyDescent="0.45">
      <c r="A10398" s="8" t="s">
        <v>17255</v>
      </c>
      <c r="B10398" s="12">
        <v>20980</v>
      </c>
      <c r="C10398" s="9" t="s">
        <v>1159</v>
      </c>
      <c r="D10398" s="9" t="s">
        <v>1158</v>
      </c>
      <c r="E10398" s="8" t="s">
        <v>15261</v>
      </c>
      <c r="F10398" s="8" t="s">
        <v>17869</v>
      </c>
    </row>
    <row r="10399" spans="1:6" ht="15.75" customHeight="1" outlineLevel="2" x14ac:dyDescent="0.45">
      <c r="A10399" s="8" t="s">
        <v>17255</v>
      </c>
      <c r="B10399" s="12">
        <v>20981</v>
      </c>
      <c r="C10399" s="9" t="s">
        <v>1157</v>
      </c>
      <c r="D10399" s="9" t="s">
        <v>1156</v>
      </c>
      <c r="E10399" s="8" t="s">
        <v>17925</v>
      </c>
      <c r="F10399" s="8" t="s">
        <v>17869</v>
      </c>
    </row>
    <row r="10400" spans="1:6" ht="15.75" customHeight="1" outlineLevel="2" x14ac:dyDescent="0.45">
      <c r="A10400" s="8" t="s">
        <v>17255</v>
      </c>
      <c r="B10400" s="12">
        <v>20982</v>
      </c>
      <c r="C10400" s="9" t="s">
        <v>1155</v>
      </c>
      <c r="D10400" s="9" t="s">
        <v>1154</v>
      </c>
      <c r="E10400" s="8" t="s">
        <v>19047</v>
      </c>
      <c r="F10400" s="8" t="s">
        <v>17869</v>
      </c>
    </row>
    <row r="10401" spans="1:6" ht="15.75" customHeight="1" outlineLevel="2" x14ac:dyDescent="0.45">
      <c r="A10401" s="8" t="s">
        <v>17255</v>
      </c>
      <c r="B10401" s="12">
        <v>20983</v>
      </c>
      <c r="C10401" s="9" t="s">
        <v>1153</v>
      </c>
      <c r="D10401" s="9" t="s">
        <v>1152</v>
      </c>
      <c r="E10401" s="8" t="s">
        <v>17925</v>
      </c>
      <c r="F10401" s="8" t="s">
        <v>17869</v>
      </c>
    </row>
    <row r="10402" spans="1:6" ht="15.75" customHeight="1" outlineLevel="2" x14ac:dyDescent="0.45">
      <c r="A10402" s="8" t="s">
        <v>17255</v>
      </c>
      <c r="B10402" s="12">
        <v>20984</v>
      </c>
      <c r="C10402" s="9" t="s">
        <v>1151</v>
      </c>
      <c r="D10402" s="9" t="s">
        <v>1150</v>
      </c>
      <c r="E10402" s="72" t="s">
        <v>16102</v>
      </c>
      <c r="F10402" s="8"/>
    </row>
    <row r="10403" spans="1:6" ht="15.75" customHeight="1" outlineLevel="2" x14ac:dyDescent="0.45">
      <c r="A10403" s="8" t="s">
        <v>17255</v>
      </c>
      <c r="B10403" s="12">
        <v>20985</v>
      </c>
      <c r="C10403" s="9" t="s">
        <v>1149</v>
      </c>
      <c r="D10403" s="9" t="s">
        <v>1148</v>
      </c>
      <c r="E10403" s="8" t="s">
        <v>17518</v>
      </c>
      <c r="F10403" s="8"/>
    </row>
    <row r="10404" spans="1:6" ht="15.75" customHeight="1" outlineLevel="2" x14ac:dyDescent="0.45">
      <c r="A10404" s="8" t="s">
        <v>17255</v>
      </c>
      <c r="B10404" s="12">
        <v>20986</v>
      </c>
      <c r="C10404" s="9" t="s">
        <v>1147</v>
      </c>
      <c r="D10404" s="9" t="s">
        <v>1146</v>
      </c>
      <c r="E10404" s="8" t="s">
        <v>15266</v>
      </c>
      <c r="F10404" s="8"/>
    </row>
    <row r="10405" spans="1:6" ht="15.75" customHeight="1" outlineLevel="2" x14ac:dyDescent="0.45">
      <c r="A10405" s="8" t="s">
        <v>17255</v>
      </c>
      <c r="B10405" s="12">
        <v>20987</v>
      </c>
      <c r="C10405" s="9" t="s">
        <v>1145</v>
      </c>
      <c r="D10405" s="9" t="s">
        <v>1144</v>
      </c>
      <c r="E10405" s="8" t="s">
        <v>15029</v>
      </c>
      <c r="F10405" s="8"/>
    </row>
    <row r="10406" spans="1:6" ht="15.75" customHeight="1" outlineLevel="2" x14ac:dyDescent="0.45">
      <c r="A10406" s="8" t="s">
        <v>17255</v>
      </c>
      <c r="B10406" s="12">
        <v>20988</v>
      </c>
      <c r="C10406" s="9" t="s">
        <v>1143</v>
      </c>
      <c r="D10406" s="9" t="s">
        <v>1142</v>
      </c>
      <c r="E10406" s="8" t="s">
        <v>15430</v>
      </c>
      <c r="F10406" s="8"/>
    </row>
    <row r="10407" spans="1:6" ht="15.75" customHeight="1" outlineLevel="2" x14ac:dyDescent="0.45">
      <c r="A10407" s="8" t="s">
        <v>17255</v>
      </c>
      <c r="B10407" s="12">
        <v>20989</v>
      </c>
      <c r="C10407" s="9" t="s">
        <v>19812</v>
      </c>
      <c r="D10407" s="9" t="s">
        <v>19813</v>
      </c>
      <c r="E10407" s="8" t="s">
        <v>15832</v>
      </c>
      <c r="F10407" s="8" t="s">
        <v>17869</v>
      </c>
    </row>
    <row r="10408" spans="1:6" ht="15.75" customHeight="1" outlineLevel="2" x14ac:dyDescent="0.45">
      <c r="A10408" s="8" t="s">
        <v>17255</v>
      </c>
      <c r="B10408" s="12">
        <v>20990</v>
      </c>
      <c r="C10408" s="9" t="s">
        <v>1141</v>
      </c>
      <c r="D10408" s="9" t="s">
        <v>1140</v>
      </c>
      <c r="E10408" s="8" t="s">
        <v>19034</v>
      </c>
      <c r="F10408" s="8" t="s">
        <v>17869</v>
      </c>
    </row>
    <row r="10409" spans="1:6" ht="15.75" customHeight="1" outlineLevel="2" x14ac:dyDescent="0.45">
      <c r="A10409" s="8" t="s">
        <v>17255</v>
      </c>
      <c r="B10409" s="12">
        <v>20991</v>
      </c>
      <c r="C10409" s="9" t="s">
        <v>1139</v>
      </c>
      <c r="D10409" s="9" t="s">
        <v>1138</v>
      </c>
      <c r="E10409" s="8" t="s">
        <v>17593</v>
      </c>
      <c r="F10409" s="8" t="s">
        <v>17869</v>
      </c>
    </row>
    <row r="10410" spans="1:6" ht="15.75" customHeight="1" outlineLevel="2" x14ac:dyDescent="0.45">
      <c r="A10410" s="8" t="s">
        <v>17255</v>
      </c>
      <c r="B10410" s="12">
        <v>20992</v>
      </c>
      <c r="C10410" s="9" t="s">
        <v>1137</v>
      </c>
      <c r="D10410" s="9" t="s">
        <v>1136</v>
      </c>
      <c r="E10410" s="8" t="s">
        <v>18994</v>
      </c>
      <c r="F10410" s="8" t="s">
        <v>17869</v>
      </c>
    </row>
    <row r="10411" spans="1:6" ht="15.75" customHeight="1" outlineLevel="2" x14ac:dyDescent="0.45">
      <c r="A10411" s="8" t="s">
        <v>17255</v>
      </c>
      <c r="B10411" s="12">
        <v>20993</v>
      </c>
      <c r="C10411" s="9" t="s">
        <v>1135</v>
      </c>
      <c r="D10411" s="9" t="s">
        <v>1134</v>
      </c>
      <c r="E10411" s="8" t="s">
        <v>18994</v>
      </c>
      <c r="F10411" s="8" t="s">
        <v>17869</v>
      </c>
    </row>
    <row r="10412" spans="1:6" ht="15.75" customHeight="1" outlineLevel="2" x14ac:dyDescent="0.45">
      <c r="A10412" s="8" t="s">
        <v>17255</v>
      </c>
      <c r="B10412" s="12">
        <v>20994</v>
      </c>
      <c r="C10412" s="9" t="s">
        <v>1133</v>
      </c>
      <c r="D10412" s="9" t="s">
        <v>1132</v>
      </c>
      <c r="E10412" s="8" t="s">
        <v>14962</v>
      </c>
      <c r="F10412" s="8" t="s">
        <v>17869</v>
      </c>
    </row>
    <row r="10413" spans="1:6" ht="15.75" customHeight="1" outlineLevel="2" x14ac:dyDescent="0.45">
      <c r="A10413" s="8" t="s">
        <v>17255</v>
      </c>
      <c r="B10413" s="9">
        <v>20995</v>
      </c>
      <c r="C10413" s="9" t="s">
        <v>1130</v>
      </c>
      <c r="D10413" s="9" t="s">
        <v>1131</v>
      </c>
      <c r="E10413" s="8" t="s">
        <v>13243</v>
      </c>
      <c r="F10413" s="8" t="s">
        <v>17869</v>
      </c>
    </row>
    <row r="10414" spans="1:6" ht="15.75" customHeight="1" outlineLevel="2" x14ac:dyDescent="0.45">
      <c r="A10414" s="8" t="s">
        <v>17255</v>
      </c>
      <c r="B10414" s="9">
        <v>20996</v>
      </c>
      <c r="C10414" s="9" t="s">
        <v>1130</v>
      </c>
      <c r="D10414" s="9" t="s">
        <v>1129</v>
      </c>
      <c r="E10414" s="8" t="s">
        <v>15976</v>
      </c>
      <c r="F10414" s="8" t="s">
        <v>17869</v>
      </c>
    </row>
    <row r="10415" spans="1:6" ht="15.75" customHeight="1" outlineLevel="2" x14ac:dyDescent="0.45">
      <c r="A10415" s="8" t="s">
        <v>17255</v>
      </c>
      <c r="B10415" s="9">
        <v>20997</v>
      </c>
      <c r="C10415" s="9" t="s">
        <v>1128</v>
      </c>
      <c r="D10415" s="9" t="s">
        <v>1127</v>
      </c>
      <c r="E10415" s="8" t="s">
        <v>17458</v>
      </c>
      <c r="F10415" s="8"/>
    </row>
    <row r="10416" spans="1:6" ht="15.75" customHeight="1" outlineLevel="2" x14ac:dyDescent="0.45">
      <c r="A10416" s="8" t="s">
        <v>17255</v>
      </c>
      <c r="B10416" s="9">
        <v>20998</v>
      </c>
      <c r="C10416" s="9" t="s">
        <v>1126</v>
      </c>
      <c r="D10416" s="9" t="s">
        <v>1125</v>
      </c>
      <c r="E10416" s="8" t="s">
        <v>15266</v>
      </c>
      <c r="F10416" s="8"/>
    </row>
    <row r="10417" spans="1:6" ht="15.75" customHeight="1" outlineLevel="2" x14ac:dyDescent="0.45">
      <c r="A10417" s="8" t="s">
        <v>17255</v>
      </c>
      <c r="B10417" s="9">
        <v>20999</v>
      </c>
      <c r="C10417" s="9" t="s">
        <v>1124</v>
      </c>
      <c r="D10417" s="9" t="s">
        <v>1123</v>
      </c>
      <c r="E10417" s="8" t="s">
        <v>15266</v>
      </c>
      <c r="F10417" s="8"/>
    </row>
    <row r="10418" spans="1:6" ht="15.75" customHeight="1" outlineLevel="2" x14ac:dyDescent="0.45">
      <c r="A10418" s="8" t="s">
        <v>17255</v>
      </c>
      <c r="B10418" s="9">
        <v>21000</v>
      </c>
      <c r="C10418" s="9" t="s">
        <v>944</v>
      </c>
      <c r="D10418" s="9" t="s">
        <v>1122</v>
      </c>
      <c r="E10418" s="8" t="s">
        <v>17258</v>
      </c>
      <c r="F10418" s="8"/>
    </row>
    <row r="10419" spans="1:6" ht="15.75" customHeight="1" outlineLevel="2" x14ac:dyDescent="0.45">
      <c r="A10419" s="8" t="s">
        <v>17255</v>
      </c>
      <c r="B10419" s="9">
        <v>21001</v>
      </c>
      <c r="C10419" s="9" t="s">
        <v>1121</v>
      </c>
      <c r="D10419" s="9" t="s">
        <v>1120</v>
      </c>
      <c r="E10419" s="8" t="s">
        <v>14960</v>
      </c>
      <c r="F10419" s="8"/>
    </row>
    <row r="10420" spans="1:6" ht="15.75" customHeight="1" outlineLevel="2" x14ac:dyDescent="0.45">
      <c r="A10420" s="8" t="s">
        <v>17255</v>
      </c>
      <c r="B10420" s="9">
        <v>21002</v>
      </c>
      <c r="C10420" s="9" t="s">
        <v>1119</v>
      </c>
      <c r="D10420" s="9" t="s">
        <v>1118</v>
      </c>
      <c r="E10420" s="8" t="s">
        <v>14960</v>
      </c>
      <c r="F10420" s="8"/>
    </row>
    <row r="10421" spans="1:6" ht="15.75" customHeight="1" outlineLevel="2" x14ac:dyDescent="0.45">
      <c r="A10421" s="8" t="s">
        <v>17255</v>
      </c>
      <c r="B10421" s="9">
        <v>21003</v>
      </c>
      <c r="C10421" s="9" t="s">
        <v>944</v>
      </c>
      <c r="D10421" s="9" t="s">
        <v>1117</v>
      </c>
      <c r="E10421" s="8" t="s">
        <v>17258</v>
      </c>
      <c r="F10421" s="8"/>
    </row>
    <row r="10422" spans="1:6" ht="15.75" customHeight="1" outlineLevel="2" x14ac:dyDescent="0.45">
      <c r="A10422" s="8" t="s">
        <v>17255</v>
      </c>
      <c r="B10422" s="9">
        <v>21004</v>
      </c>
      <c r="C10422" s="9" t="s">
        <v>1116</v>
      </c>
      <c r="D10422" s="9" t="s">
        <v>1115</v>
      </c>
      <c r="E10422" s="8" t="s">
        <v>17875</v>
      </c>
      <c r="F10422" s="8" t="s">
        <v>17869</v>
      </c>
    </row>
    <row r="10423" spans="1:6" ht="15.75" hidden="1" customHeight="1" outlineLevel="2" x14ac:dyDescent="0.45">
      <c r="A10423" s="8"/>
      <c r="B10423" s="9">
        <v>21005</v>
      </c>
      <c r="C10423" s="9" t="s">
        <v>1114</v>
      </c>
      <c r="D10423" s="9" t="s">
        <v>1113</v>
      </c>
      <c r="E10423" s="8"/>
      <c r="F10423" s="8"/>
    </row>
    <row r="10424" spans="1:6" ht="15.75" customHeight="1" outlineLevel="2" x14ac:dyDescent="0.45">
      <c r="A10424" s="8" t="s">
        <v>17255</v>
      </c>
      <c r="B10424" s="9">
        <v>21006</v>
      </c>
      <c r="C10424" s="9" t="s">
        <v>1112</v>
      </c>
      <c r="D10424" s="9" t="s">
        <v>1111</v>
      </c>
      <c r="E10424" s="8" t="s">
        <v>19544</v>
      </c>
      <c r="F10424" s="8" t="s">
        <v>17869</v>
      </c>
    </row>
    <row r="10425" spans="1:6" ht="15.75" customHeight="1" outlineLevel="2" x14ac:dyDescent="0.45">
      <c r="A10425" s="8" t="s">
        <v>17255</v>
      </c>
      <c r="B10425" s="9">
        <v>21007</v>
      </c>
      <c r="C10425" s="9" t="s">
        <v>1110</v>
      </c>
      <c r="D10425" s="9" t="s">
        <v>1109</v>
      </c>
      <c r="E10425" s="8" t="s">
        <v>15266</v>
      </c>
      <c r="F10425" s="8" t="s">
        <v>17869</v>
      </c>
    </row>
    <row r="10426" spans="1:6" ht="15.75" customHeight="1" outlineLevel="2" x14ac:dyDescent="0.45">
      <c r="A10426" s="8" t="s">
        <v>17255</v>
      </c>
      <c r="B10426" s="9">
        <v>21008</v>
      </c>
      <c r="C10426" s="9" t="s">
        <v>1108</v>
      </c>
      <c r="D10426" s="9" t="s">
        <v>1107</v>
      </c>
      <c r="E10426" s="8" t="s">
        <v>17925</v>
      </c>
      <c r="F10426" s="8" t="s">
        <v>17869</v>
      </c>
    </row>
    <row r="10427" spans="1:6" ht="15.75" customHeight="1" outlineLevel="2" x14ac:dyDescent="0.45">
      <c r="A10427" s="8" t="s">
        <v>17255</v>
      </c>
      <c r="B10427" s="9">
        <v>21009</v>
      </c>
      <c r="C10427" s="9" t="s">
        <v>1106</v>
      </c>
      <c r="D10427" s="9" t="s">
        <v>1105</v>
      </c>
      <c r="E10427" s="8" t="s">
        <v>17593</v>
      </c>
      <c r="F10427" s="8" t="s">
        <v>17869</v>
      </c>
    </row>
    <row r="10428" spans="1:6" ht="15.75" customHeight="1" outlineLevel="2" x14ac:dyDescent="0.45">
      <c r="A10428" s="8" t="s">
        <v>17255</v>
      </c>
      <c r="B10428" s="9">
        <v>21010</v>
      </c>
      <c r="C10428" s="9" t="s">
        <v>1104</v>
      </c>
      <c r="D10428" s="9" t="s">
        <v>1103</v>
      </c>
      <c r="E10428" s="8" t="s">
        <v>18485</v>
      </c>
      <c r="F10428" s="8" t="s">
        <v>17869</v>
      </c>
    </row>
    <row r="10429" spans="1:6" ht="15.75" hidden="1" customHeight="1" outlineLevel="2" x14ac:dyDescent="0.45">
      <c r="A10429" s="8"/>
      <c r="B10429" s="9">
        <v>21011</v>
      </c>
      <c r="C10429" s="9" t="s">
        <v>1102</v>
      </c>
      <c r="D10429" s="9" t="s">
        <v>1101</v>
      </c>
      <c r="E10429" s="8"/>
      <c r="F10429" s="8"/>
    </row>
    <row r="10430" spans="1:6" ht="15.75" customHeight="1" outlineLevel="2" x14ac:dyDescent="0.45">
      <c r="A10430" s="8" t="s">
        <v>17255</v>
      </c>
      <c r="B10430" s="9">
        <v>21012</v>
      </c>
      <c r="C10430" s="9" t="s">
        <v>940</v>
      </c>
      <c r="D10430" s="9" t="s">
        <v>1100</v>
      </c>
      <c r="E10430" s="72" t="s">
        <v>16102</v>
      </c>
      <c r="F10430" s="8"/>
    </row>
    <row r="10431" spans="1:6" ht="15.75" customHeight="1" outlineLevel="2" x14ac:dyDescent="0.45">
      <c r="A10431" s="8" t="s">
        <v>17255</v>
      </c>
      <c r="B10431" s="9">
        <v>21013</v>
      </c>
      <c r="C10431" s="9" t="s">
        <v>1099</v>
      </c>
      <c r="D10431" s="9" t="s">
        <v>1098</v>
      </c>
      <c r="E10431" s="8" t="s">
        <v>16052</v>
      </c>
      <c r="F10431" s="8"/>
    </row>
    <row r="10432" spans="1:6" ht="15.75" customHeight="1" outlineLevel="2" x14ac:dyDescent="0.45">
      <c r="A10432" s="8" t="s">
        <v>17255</v>
      </c>
      <c r="B10432" s="9">
        <v>21014</v>
      </c>
      <c r="C10432" s="9" t="s">
        <v>1097</v>
      </c>
      <c r="D10432" s="9" t="s">
        <v>1096</v>
      </c>
      <c r="E10432" s="8" t="s">
        <v>17522</v>
      </c>
      <c r="F10432" s="8"/>
    </row>
    <row r="10433" spans="1:6" ht="15.75" customHeight="1" outlineLevel="2" x14ac:dyDescent="0.45">
      <c r="A10433" s="8" t="s">
        <v>17255</v>
      </c>
      <c r="B10433" s="9">
        <v>21015</v>
      </c>
      <c r="C10433" s="9" t="s">
        <v>1095</v>
      </c>
      <c r="D10433" s="9" t="s">
        <v>1094</v>
      </c>
      <c r="E10433" s="8" t="s">
        <v>17264</v>
      </c>
      <c r="F10433" s="8"/>
    </row>
    <row r="10434" spans="1:6" ht="15.75" customHeight="1" outlineLevel="2" x14ac:dyDescent="0.45">
      <c r="A10434" s="8" t="s">
        <v>17255</v>
      </c>
      <c r="B10434" s="9">
        <v>21016</v>
      </c>
      <c r="C10434" s="9" t="s">
        <v>1093</v>
      </c>
      <c r="D10434" s="9" t="s">
        <v>1092</v>
      </c>
      <c r="E10434" s="8" t="s">
        <v>15266</v>
      </c>
      <c r="F10434" s="8"/>
    </row>
    <row r="10435" spans="1:6" ht="15.75" customHeight="1" outlineLevel="2" x14ac:dyDescent="0.45">
      <c r="A10435" s="8" t="s">
        <v>17255</v>
      </c>
      <c r="B10435" s="9">
        <v>21017</v>
      </c>
      <c r="C10435" s="9" t="s">
        <v>1091</v>
      </c>
      <c r="D10435" s="9" t="s">
        <v>1090</v>
      </c>
      <c r="E10435" s="8" t="s">
        <v>15581</v>
      </c>
      <c r="F10435" s="8"/>
    </row>
    <row r="10436" spans="1:6" ht="15.75" customHeight="1" outlineLevel="2" x14ac:dyDescent="0.45">
      <c r="A10436" s="8" t="s">
        <v>17255</v>
      </c>
      <c r="B10436" s="9">
        <v>21018</v>
      </c>
      <c r="C10436" s="9" t="s">
        <v>1086</v>
      </c>
      <c r="D10436" s="9" t="s">
        <v>1089</v>
      </c>
      <c r="E10436" s="8" t="s">
        <v>15581</v>
      </c>
      <c r="F10436" s="8"/>
    </row>
    <row r="10437" spans="1:6" ht="15.75" customHeight="1" outlineLevel="2" x14ac:dyDescent="0.45">
      <c r="A10437" s="8" t="s">
        <v>17255</v>
      </c>
      <c r="B10437" s="9">
        <v>21019</v>
      </c>
      <c r="C10437" s="9" t="s">
        <v>932</v>
      </c>
      <c r="D10437" s="9" t="s">
        <v>1088</v>
      </c>
      <c r="E10437" s="8" t="s">
        <v>15431</v>
      </c>
      <c r="F10437" s="8"/>
    </row>
    <row r="10438" spans="1:6" ht="15.75" customHeight="1" outlineLevel="2" x14ac:dyDescent="0.45">
      <c r="A10438" s="8" t="s">
        <v>17255</v>
      </c>
      <c r="B10438" s="9">
        <v>21020</v>
      </c>
      <c r="C10438" s="9" t="s">
        <v>15316</v>
      </c>
      <c r="D10438" s="9" t="s">
        <v>1087</v>
      </c>
      <c r="E10438" s="72" t="s">
        <v>16102</v>
      </c>
      <c r="F10438" s="8"/>
    </row>
    <row r="10439" spans="1:6" ht="15.75" customHeight="1" outlineLevel="2" x14ac:dyDescent="0.45">
      <c r="A10439" s="8" t="s">
        <v>17255</v>
      </c>
      <c r="B10439" s="9">
        <v>21021</v>
      </c>
      <c r="C10439" s="9" t="s">
        <v>1086</v>
      </c>
      <c r="D10439" s="9" t="s">
        <v>1085</v>
      </c>
      <c r="E10439" s="8" t="s">
        <v>15431</v>
      </c>
      <c r="F10439" s="8"/>
    </row>
    <row r="10440" spans="1:6" ht="15.75" customHeight="1" outlineLevel="2" x14ac:dyDescent="0.45">
      <c r="A10440" s="8" t="s">
        <v>17255</v>
      </c>
      <c r="B10440" s="9">
        <v>21022</v>
      </c>
      <c r="C10440" s="9" t="s">
        <v>1084</v>
      </c>
      <c r="D10440" s="9" t="s">
        <v>1083</v>
      </c>
      <c r="E10440" s="8" t="s">
        <v>14960</v>
      </c>
      <c r="F10440" s="8"/>
    </row>
    <row r="10441" spans="1:6" ht="15.75" customHeight="1" outlineLevel="2" x14ac:dyDescent="0.45">
      <c r="A10441" s="8" t="s">
        <v>17255</v>
      </c>
      <c r="B10441" s="9">
        <v>21023</v>
      </c>
      <c r="C10441" s="9" t="s">
        <v>17454</v>
      </c>
      <c r="D10441" s="9" t="s">
        <v>1082</v>
      </c>
      <c r="E10441" s="8" t="s">
        <v>15431</v>
      </c>
      <c r="F10441" s="8"/>
    </row>
    <row r="10442" spans="1:6" ht="15.75" customHeight="1" outlineLevel="2" x14ac:dyDescent="0.45">
      <c r="A10442" s="8" t="s">
        <v>17255</v>
      </c>
      <c r="B10442" s="9">
        <v>21024</v>
      </c>
      <c r="C10442" s="9" t="s">
        <v>1081</v>
      </c>
      <c r="D10442" s="9" t="s">
        <v>1080</v>
      </c>
      <c r="E10442" s="8" t="s">
        <v>15266</v>
      </c>
      <c r="F10442" s="8"/>
    </row>
    <row r="10443" spans="1:6" ht="15.75" customHeight="1" outlineLevel="2" x14ac:dyDescent="0.45">
      <c r="A10443" s="8" t="s">
        <v>17255</v>
      </c>
      <c r="B10443" s="9">
        <v>21025</v>
      </c>
      <c r="C10443" s="9" t="s">
        <v>1079</v>
      </c>
      <c r="D10443" s="9" t="s">
        <v>1078</v>
      </c>
      <c r="E10443" s="8" t="s">
        <v>15261</v>
      </c>
      <c r="F10443" s="8"/>
    </row>
    <row r="10444" spans="1:6" ht="15.75" customHeight="1" outlineLevel="2" x14ac:dyDescent="0.45">
      <c r="A10444" s="8" t="s">
        <v>17255</v>
      </c>
      <c r="B10444" s="9">
        <v>21026</v>
      </c>
      <c r="C10444" s="9" t="s">
        <v>1077</v>
      </c>
      <c r="D10444" s="9" t="s">
        <v>1076</v>
      </c>
      <c r="E10444" s="8" t="s">
        <v>15029</v>
      </c>
      <c r="F10444" s="8"/>
    </row>
    <row r="10445" spans="1:6" ht="15.75" customHeight="1" outlineLevel="2" x14ac:dyDescent="0.45">
      <c r="A10445" s="8" t="s">
        <v>17255</v>
      </c>
      <c r="B10445" s="9">
        <v>21027</v>
      </c>
      <c r="C10445" s="9" t="s">
        <v>1075</v>
      </c>
      <c r="D10445" s="9" t="s">
        <v>1074</v>
      </c>
      <c r="E10445" s="8" t="s">
        <v>16101</v>
      </c>
      <c r="F10445" s="8"/>
    </row>
    <row r="10446" spans="1:6" ht="15.75" customHeight="1" outlineLevel="2" x14ac:dyDescent="0.45">
      <c r="A10446" s="8" t="s">
        <v>17255</v>
      </c>
      <c r="B10446" s="9">
        <v>21028</v>
      </c>
      <c r="C10446" s="9" t="s">
        <v>1066</v>
      </c>
      <c r="D10446" s="9" t="s">
        <v>1073</v>
      </c>
      <c r="E10446" s="8" t="s">
        <v>15976</v>
      </c>
      <c r="F10446" s="8"/>
    </row>
    <row r="10447" spans="1:6" ht="15.75" customHeight="1" outlineLevel="2" x14ac:dyDescent="0.45">
      <c r="A10447" s="8" t="s">
        <v>17255</v>
      </c>
      <c r="B10447" s="9">
        <v>21029</v>
      </c>
      <c r="C10447" s="9" t="s">
        <v>1072</v>
      </c>
      <c r="D10447" s="9" t="s">
        <v>1071</v>
      </c>
      <c r="E10447" s="8" t="s">
        <v>15029</v>
      </c>
      <c r="F10447" s="8"/>
    </row>
    <row r="10448" spans="1:6" ht="15.75" customHeight="1" outlineLevel="2" x14ac:dyDescent="0.45">
      <c r="A10448" s="8" t="s">
        <v>17255</v>
      </c>
      <c r="B10448" s="9">
        <v>21030</v>
      </c>
      <c r="C10448" s="9" t="s">
        <v>1070</v>
      </c>
      <c r="D10448" s="9" t="s">
        <v>1069</v>
      </c>
      <c r="E10448" s="8" t="s">
        <v>14960</v>
      </c>
      <c r="F10448" s="8"/>
    </row>
    <row r="10449" spans="1:6" ht="15.75" customHeight="1" outlineLevel="2" x14ac:dyDescent="0.45">
      <c r="A10449" s="8" t="s">
        <v>17255</v>
      </c>
      <c r="B10449" s="9">
        <v>21031</v>
      </c>
      <c r="C10449" s="9" t="s">
        <v>1068</v>
      </c>
      <c r="D10449" s="9" t="s">
        <v>1067</v>
      </c>
      <c r="E10449" s="8" t="s">
        <v>15728</v>
      </c>
      <c r="F10449" s="8"/>
    </row>
    <row r="10450" spans="1:6" ht="15.75" customHeight="1" outlineLevel="2" x14ac:dyDescent="0.45">
      <c r="A10450" s="8" t="s">
        <v>17255</v>
      </c>
      <c r="B10450" s="9">
        <v>21032</v>
      </c>
      <c r="C10450" s="9" t="s">
        <v>1066</v>
      </c>
      <c r="D10450" s="9" t="s">
        <v>1065</v>
      </c>
      <c r="E10450" s="8" t="s">
        <v>14957</v>
      </c>
      <c r="F10450" s="8"/>
    </row>
    <row r="10451" spans="1:6" ht="15.75" customHeight="1" outlineLevel="2" x14ac:dyDescent="0.45">
      <c r="A10451" s="8" t="s">
        <v>17255</v>
      </c>
      <c r="B10451" s="9">
        <v>21033</v>
      </c>
      <c r="C10451" s="9" t="s">
        <v>935</v>
      </c>
      <c r="D10451" s="9" t="s">
        <v>1064</v>
      </c>
      <c r="E10451" s="8" t="s">
        <v>15254</v>
      </c>
      <c r="F10451" s="8"/>
    </row>
    <row r="10452" spans="1:6" ht="15.75" customHeight="1" outlineLevel="2" x14ac:dyDescent="0.45">
      <c r="A10452" s="8" t="s">
        <v>17255</v>
      </c>
      <c r="B10452" s="9">
        <v>21034</v>
      </c>
      <c r="C10452" s="9" t="s">
        <v>1063</v>
      </c>
      <c r="D10452" s="9" t="s">
        <v>1062</v>
      </c>
      <c r="E10452" s="8" t="s">
        <v>15431</v>
      </c>
      <c r="F10452" s="8"/>
    </row>
    <row r="10453" spans="1:6" ht="15.75" customHeight="1" outlineLevel="2" x14ac:dyDescent="0.45">
      <c r="A10453" s="8" t="s">
        <v>17255</v>
      </c>
      <c r="B10453" s="9">
        <v>21035</v>
      </c>
      <c r="C10453" s="9" t="s">
        <v>1061</v>
      </c>
      <c r="D10453" s="9" t="s">
        <v>1060</v>
      </c>
      <c r="E10453" s="72" t="s">
        <v>16102</v>
      </c>
      <c r="F10453" s="8"/>
    </row>
    <row r="10454" spans="1:6" ht="15.75" customHeight="1" outlineLevel="2" x14ac:dyDescent="0.45">
      <c r="A10454" s="8" t="s">
        <v>17255</v>
      </c>
      <c r="B10454" s="9">
        <v>21036</v>
      </c>
      <c r="C10454" s="9" t="s">
        <v>1059</v>
      </c>
      <c r="D10454" s="9" t="s">
        <v>1058</v>
      </c>
      <c r="E10454" s="8" t="s">
        <v>15728</v>
      </c>
      <c r="F10454" s="8"/>
    </row>
    <row r="10455" spans="1:6" ht="15.75" customHeight="1" outlineLevel="2" x14ac:dyDescent="0.45">
      <c r="A10455" s="8" t="s">
        <v>17255</v>
      </c>
      <c r="B10455" s="9">
        <v>21037</v>
      </c>
      <c r="C10455" s="9" t="s">
        <v>764</v>
      </c>
      <c r="D10455" s="9" t="s">
        <v>1057</v>
      </c>
      <c r="E10455" s="8" t="s">
        <v>15299</v>
      </c>
      <c r="F10455" s="8"/>
    </row>
    <row r="10456" spans="1:6" ht="15.75" customHeight="1" outlineLevel="2" x14ac:dyDescent="0.45">
      <c r="A10456" s="8" t="s">
        <v>17255</v>
      </c>
      <c r="B10456" s="9">
        <v>21038</v>
      </c>
      <c r="C10456" s="9" t="s">
        <v>1056</v>
      </c>
      <c r="D10456" s="9" t="s">
        <v>1055</v>
      </c>
      <c r="E10456" s="8" t="s">
        <v>15431</v>
      </c>
      <c r="F10456" s="8"/>
    </row>
    <row r="10457" spans="1:6" ht="15.75" customHeight="1" outlineLevel="2" x14ac:dyDescent="0.45">
      <c r="A10457" s="8" t="s">
        <v>17255</v>
      </c>
      <c r="B10457" s="9">
        <v>21039</v>
      </c>
      <c r="C10457" s="9" t="s">
        <v>15542</v>
      </c>
      <c r="D10457" s="9" t="s">
        <v>1054</v>
      </c>
      <c r="E10457" s="8" t="s">
        <v>15431</v>
      </c>
      <c r="F10457" s="8"/>
    </row>
    <row r="10458" spans="1:6" ht="15.75" customHeight="1" outlineLevel="2" x14ac:dyDescent="0.45">
      <c r="A10458" s="8" t="s">
        <v>17255</v>
      </c>
      <c r="B10458" s="9">
        <v>21040</v>
      </c>
      <c r="C10458" s="9" t="s">
        <v>1053</v>
      </c>
      <c r="D10458" s="9" t="s">
        <v>1052</v>
      </c>
      <c r="E10458" s="8" t="s">
        <v>16101</v>
      </c>
      <c r="F10458" s="8"/>
    </row>
    <row r="10459" spans="1:6" ht="15.75" customHeight="1" outlineLevel="2" x14ac:dyDescent="0.45">
      <c r="A10459" s="8" t="s">
        <v>17255</v>
      </c>
      <c r="B10459" s="9">
        <v>21041</v>
      </c>
      <c r="C10459" s="9" t="s">
        <v>1051</v>
      </c>
      <c r="D10459" s="9" t="s">
        <v>1050</v>
      </c>
      <c r="E10459" s="8" t="s">
        <v>15299</v>
      </c>
      <c r="F10459" s="8"/>
    </row>
    <row r="10460" spans="1:6" ht="15.75" customHeight="1" outlineLevel="2" x14ac:dyDescent="0.45">
      <c r="A10460" s="8" t="s">
        <v>17255</v>
      </c>
      <c r="B10460" s="9">
        <v>21042</v>
      </c>
      <c r="C10460" s="21" t="s">
        <v>1049</v>
      </c>
      <c r="D10460" s="1" t="s">
        <v>1048</v>
      </c>
      <c r="E10460" s="8" t="s">
        <v>15029</v>
      </c>
      <c r="F10460" s="8"/>
    </row>
    <row r="10461" spans="1:6" ht="15.75" customHeight="1" outlineLevel="2" x14ac:dyDescent="0.45">
      <c r="A10461" s="8" t="s">
        <v>17255</v>
      </c>
      <c r="B10461" s="9">
        <v>21043</v>
      </c>
      <c r="C10461" s="21" t="s">
        <v>1047</v>
      </c>
      <c r="D10461" s="1" t="s">
        <v>1046</v>
      </c>
      <c r="E10461" s="8" t="s">
        <v>14957</v>
      </c>
      <c r="F10461" s="8"/>
    </row>
    <row r="10462" spans="1:6" ht="15.75" customHeight="1" outlineLevel="2" x14ac:dyDescent="0.45">
      <c r="A10462" s="8" t="s">
        <v>17255</v>
      </c>
      <c r="B10462" s="9">
        <v>21044</v>
      </c>
      <c r="C10462" s="21" t="s">
        <v>1045</v>
      </c>
      <c r="D10462" s="1" t="s">
        <v>1044</v>
      </c>
      <c r="E10462" s="8" t="s">
        <v>15266</v>
      </c>
      <c r="F10462" s="8"/>
    </row>
    <row r="10463" spans="1:6" ht="15.75" customHeight="1" outlineLevel="2" x14ac:dyDescent="0.45">
      <c r="A10463" s="8" t="s">
        <v>17255</v>
      </c>
      <c r="B10463" s="9">
        <v>21045</v>
      </c>
      <c r="C10463" s="22" t="s">
        <v>1043</v>
      </c>
      <c r="D10463" s="9" t="s">
        <v>1042</v>
      </c>
      <c r="E10463" s="8" t="s">
        <v>15029</v>
      </c>
      <c r="F10463" s="8"/>
    </row>
    <row r="10464" spans="1:6" ht="15.75" customHeight="1" outlineLevel="2" x14ac:dyDescent="0.45">
      <c r="A10464" s="8" t="s">
        <v>17255</v>
      </c>
      <c r="B10464" s="9">
        <v>21046</v>
      </c>
      <c r="C10464" s="21" t="s">
        <v>1041</v>
      </c>
      <c r="D10464" s="1" t="s">
        <v>1040</v>
      </c>
      <c r="E10464" s="8" t="s">
        <v>15656</v>
      </c>
      <c r="F10464" s="8"/>
    </row>
    <row r="10465" spans="1:6" ht="15.75" customHeight="1" outlineLevel="2" x14ac:dyDescent="0.45">
      <c r="A10465" s="8" t="s">
        <v>17255</v>
      </c>
      <c r="B10465" s="9">
        <v>21047</v>
      </c>
      <c r="C10465" s="21" t="s">
        <v>1039</v>
      </c>
      <c r="D10465" s="1" t="s">
        <v>1038</v>
      </c>
      <c r="E10465" s="8" t="s">
        <v>13244</v>
      </c>
      <c r="F10465" s="8"/>
    </row>
    <row r="10466" spans="1:6" ht="15.75" customHeight="1" outlineLevel="2" x14ac:dyDescent="0.45">
      <c r="A10466" s="8" t="s">
        <v>17255</v>
      </c>
      <c r="B10466" s="9">
        <v>21048</v>
      </c>
      <c r="C10466" s="9" t="s">
        <v>1037</v>
      </c>
      <c r="D10466" s="9" t="s">
        <v>1036</v>
      </c>
      <c r="E10466" s="8" t="s">
        <v>17362</v>
      </c>
      <c r="F10466" s="8"/>
    </row>
    <row r="10467" spans="1:6" ht="15.75" customHeight="1" outlineLevel="2" x14ac:dyDescent="0.45">
      <c r="A10467" s="8" t="s">
        <v>17255</v>
      </c>
      <c r="B10467" s="9">
        <v>21049</v>
      </c>
      <c r="C10467" s="21" t="s">
        <v>1035</v>
      </c>
      <c r="D10467" s="1" t="s">
        <v>1034</v>
      </c>
      <c r="E10467" s="8" t="s">
        <v>15261</v>
      </c>
      <c r="F10467" s="8" t="s">
        <v>17869</v>
      </c>
    </row>
    <row r="10468" spans="1:6" ht="15.75" customHeight="1" outlineLevel="2" x14ac:dyDescent="0.45">
      <c r="A10468" s="8" t="s">
        <v>17255</v>
      </c>
      <c r="B10468" s="9">
        <v>21050</v>
      </c>
      <c r="C10468" s="21" t="s">
        <v>1020</v>
      </c>
      <c r="D10468" s="1" t="s">
        <v>1033</v>
      </c>
      <c r="E10468" s="8" t="s">
        <v>16135</v>
      </c>
      <c r="F10468" s="8" t="s">
        <v>17869</v>
      </c>
    </row>
    <row r="10469" spans="1:6" ht="15.75" customHeight="1" outlineLevel="2" x14ac:dyDescent="0.45">
      <c r="A10469" s="8" t="s">
        <v>17255</v>
      </c>
      <c r="B10469" s="9">
        <v>21051</v>
      </c>
      <c r="C10469" s="21" t="s">
        <v>1020</v>
      </c>
      <c r="D10469" s="1" t="s">
        <v>1032</v>
      </c>
      <c r="E10469" s="8" t="s">
        <v>16135</v>
      </c>
      <c r="F10469" s="8" t="s">
        <v>17869</v>
      </c>
    </row>
    <row r="10470" spans="1:6" ht="15.75" customHeight="1" outlineLevel="2" x14ac:dyDescent="0.45">
      <c r="A10470" s="8" t="s">
        <v>17255</v>
      </c>
      <c r="B10470" s="9">
        <v>21052</v>
      </c>
      <c r="C10470" s="21" t="s">
        <v>1031</v>
      </c>
      <c r="D10470" s="1" t="s">
        <v>1030</v>
      </c>
      <c r="E10470" s="8" t="s">
        <v>15982</v>
      </c>
      <c r="F10470" s="8"/>
    </row>
    <row r="10471" spans="1:6" ht="15.75" customHeight="1" outlineLevel="2" x14ac:dyDescent="0.45">
      <c r="A10471" s="8" t="s">
        <v>17255</v>
      </c>
      <c r="B10471" s="9">
        <v>21053</v>
      </c>
      <c r="C10471" s="21" t="s">
        <v>772</v>
      </c>
      <c r="D10471" s="1" t="s">
        <v>1029</v>
      </c>
      <c r="E10471" s="8" t="s">
        <v>13243</v>
      </c>
      <c r="F10471" s="8" t="s">
        <v>17869</v>
      </c>
    </row>
    <row r="10472" spans="1:6" ht="15.75" customHeight="1" outlineLevel="2" x14ac:dyDescent="0.45">
      <c r="A10472" s="8" t="s">
        <v>17255</v>
      </c>
      <c r="B10472" s="9">
        <v>21054</v>
      </c>
      <c r="C10472" s="21" t="s">
        <v>1028</v>
      </c>
      <c r="D10472" s="1" t="s">
        <v>1027</v>
      </c>
      <c r="E10472" s="8" t="s">
        <v>15529</v>
      </c>
      <c r="F10472" s="8" t="s">
        <v>17869</v>
      </c>
    </row>
    <row r="10473" spans="1:6" ht="15.75" customHeight="1" outlineLevel="2" x14ac:dyDescent="0.45">
      <c r="A10473" s="8" t="s">
        <v>17255</v>
      </c>
      <c r="B10473" s="9">
        <v>21055</v>
      </c>
      <c r="C10473" s="10" t="s">
        <v>1020</v>
      </c>
      <c r="D10473" s="9" t="s">
        <v>1026</v>
      </c>
      <c r="E10473" s="8" t="s">
        <v>13243</v>
      </c>
      <c r="F10473" s="8" t="s">
        <v>17869</v>
      </c>
    </row>
    <row r="10474" spans="1:6" ht="15.75" customHeight="1" outlineLevel="2" x14ac:dyDescent="0.45">
      <c r="A10474" s="8" t="s">
        <v>17255</v>
      </c>
      <c r="B10474" s="9">
        <v>21056</v>
      </c>
      <c r="C10474" s="21" t="s">
        <v>19814</v>
      </c>
      <c r="D10474" s="1" t="s">
        <v>1025</v>
      </c>
      <c r="E10474" s="8" t="s">
        <v>19007</v>
      </c>
      <c r="F10474" s="8" t="s">
        <v>17869</v>
      </c>
    </row>
    <row r="10475" spans="1:6" ht="15.75" customHeight="1" outlineLevel="2" x14ac:dyDescent="0.45">
      <c r="A10475" s="8" t="s">
        <v>17255</v>
      </c>
      <c r="B10475" s="9">
        <v>21057</v>
      </c>
      <c r="C10475" s="21" t="s">
        <v>577</v>
      </c>
      <c r="D10475" s="1" t="s">
        <v>1024</v>
      </c>
      <c r="E10475" s="8" t="s">
        <v>15254</v>
      </c>
      <c r="F10475" s="8" t="s">
        <v>17869</v>
      </c>
    </row>
    <row r="10476" spans="1:6" ht="15.75" customHeight="1" outlineLevel="2" x14ac:dyDescent="0.45">
      <c r="A10476" s="8" t="s">
        <v>17255</v>
      </c>
      <c r="B10476" s="9">
        <v>21058</v>
      </c>
      <c r="C10476" s="21" t="s">
        <v>1023</v>
      </c>
      <c r="D10476" s="1" t="s">
        <v>1022</v>
      </c>
      <c r="E10476" s="8" t="s">
        <v>17362</v>
      </c>
      <c r="F10476" s="8" t="s">
        <v>17869</v>
      </c>
    </row>
    <row r="10477" spans="1:6" ht="15.75" customHeight="1" outlineLevel="2" x14ac:dyDescent="0.45">
      <c r="A10477" s="8" t="s">
        <v>17255</v>
      </c>
      <c r="B10477" s="9">
        <v>21059</v>
      </c>
      <c r="C10477" s="10" t="s">
        <v>1020</v>
      </c>
      <c r="D10477" s="1" t="s">
        <v>1021</v>
      </c>
      <c r="E10477" s="8" t="s">
        <v>16135</v>
      </c>
      <c r="F10477" s="8" t="s">
        <v>17869</v>
      </c>
    </row>
    <row r="10478" spans="1:6" ht="15.75" customHeight="1" outlineLevel="2" x14ac:dyDescent="0.45">
      <c r="A10478" s="8" t="s">
        <v>17255</v>
      </c>
      <c r="B10478" s="9">
        <v>21060</v>
      </c>
      <c r="C10478" s="10" t="s">
        <v>1020</v>
      </c>
      <c r="D10478" s="1" t="s">
        <v>1019</v>
      </c>
      <c r="E10478" s="8" t="s">
        <v>15832</v>
      </c>
      <c r="F10478" s="8" t="s">
        <v>17869</v>
      </c>
    </row>
    <row r="10479" spans="1:6" ht="15.75" customHeight="1" outlineLevel="2" x14ac:dyDescent="0.45">
      <c r="A10479" s="8" t="s">
        <v>17255</v>
      </c>
      <c r="B10479" s="9">
        <v>21061</v>
      </c>
      <c r="C10479" s="9" t="s">
        <v>1018</v>
      </c>
      <c r="D10479" s="9" t="s">
        <v>1017</v>
      </c>
      <c r="E10479" s="8"/>
      <c r="F10479" s="8"/>
    </row>
    <row r="10480" spans="1:6" ht="15.75" customHeight="1" outlineLevel="2" x14ac:dyDescent="0.45">
      <c r="A10480" s="8" t="s">
        <v>17255</v>
      </c>
      <c r="B10480" s="9">
        <v>21062</v>
      </c>
      <c r="C10480" s="9" t="s">
        <v>19815</v>
      </c>
      <c r="D10480" s="9" t="s">
        <v>19816</v>
      </c>
      <c r="E10480" s="8" t="s">
        <v>15283</v>
      </c>
      <c r="F10480" s="8" t="s">
        <v>17869</v>
      </c>
    </row>
    <row r="10481" spans="1:6" ht="15.75" customHeight="1" outlineLevel="2" x14ac:dyDescent="0.45">
      <c r="A10481" s="8" t="s">
        <v>17255</v>
      </c>
      <c r="B10481" s="9">
        <v>21063</v>
      </c>
      <c r="C10481" s="10" t="s">
        <v>1016</v>
      </c>
      <c r="D10481" s="1" t="s">
        <v>1015</v>
      </c>
      <c r="E10481" s="8" t="s">
        <v>19035</v>
      </c>
      <c r="F10481" s="8" t="s">
        <v>17869</v>
      </c>
    </row>
    <row r="10482" spans="1:6" ht="15.75" customHeight="1" outlineLevel="2" x14ac:dyDescent="0.45">
      <c r="A10482" s="8" t="s">
        <v>17255</v>
      </c>
      <c r="B10482" s="9">
        <v>21064</v>
      </c>
      <c r="C10482" s="21" t="s">
        <v>1013</v>
      </c>
      <c r="D10482" s="1" t="s">
        <v>1014</v>
      </c>
      <c r="E10482" s="8" t="s">
        <v>16038</v>
      </c>
      <c r="F10482" s="8" t="s">
        <v>17869</v>
      </c>
    </row>
    <row r="10483" spans="1:6" ht="15.75" customHeight="1" outlineLevel="2" x14ac:dyDescent="0.45">
      <c r="A10483" s="8" t="s">
        <v>17255</v>
      </c>
      <c r="B10483" s="9">
        <v>21065</v>
      </c>
      <c r="C10483" s="21" t="s">
        <v>1013</v>
      </c>
      <c r="D10483" s="1" t="s">
        <v>1012</v>
      </c>
      <c r="E10483" s="8" t="s">
        <v>16038</v>
      </c>
      <c r="F10483" s="8" t="s">
        <v>17869</v>
      </c>
    </row>
    <row r="10484" spans="1:6" ht="15.75" customHeight="1" outlineLevel="2" x14ac:dyDescent="0.45">
      <c r="A10484" s="8" t="s">
        <v>17255</v>
      </c>
      <c r="B10484" s="9">
        <v>21066</v>
      </c>
      <c r="C10484" s="10" t="s">
        <v>1011</v>
      </c>
      <c r="D10484" s="1" t="s">
        <v>1010</v>
      </c>
      <c r="E10484" s="8" t="s">
        <v>15982</v>
      </c>
      <c r="F10484" s="8" t="s">
        <v>17869</v>
      </c>
    </row>
    <row r="10485" spans="1:6" ht="15.75" customHeight="1" outlineLevel="2" x14ac:dyDescent="0.45">
      <c r="A10485" s="8" t="s">
        <v>17255</v>
      </c>
      <c r="B10485" s="9">
        <v>21067</v>
      </c>
      <c r="C10485" s="9" t="s">
        <v>1009</v>
      </c>
      <c r="D10485" s="9" t="s">
        <v>1008</v>
      </c>
      <c r="E10485" s="8" t="s">
        <v>15976</v>
      </c>
      <c r="F10485" s="8" t="s">
        <v>17869</v>
      </c>
    </row>
    <row r="10486" spans="1:6" ht="15.75" customHeight="1" outlineLevel="2" x14ac:dyDescent="0.45">
      <c r="A10486" s="8" t="s">
        <v>17255</v>
      </c>
      <c r="B10486" s="9">
        <v>21068</v>
      </c>
      <c r="C10486" s="9" t="s">
        <v>1007</v>
      </c>
      <c r="D10486" s="10" t="s">
        <v>1006</v>
      </c>
      <c r="E10486" s="8" t="s">
        <v>15967</v>
      </c>
      <c r="F10486" s="8" t="s">
        <v>17869</v>
      </c>
    </row>
    <row r="10487" spans="1:6" ht="15.75" customHeight="1" outlineLevel="2" x14ac:dyDescent="0.45">
      <c r="A10487" s="8" t="s">
        <v>17255</v>
      </c>
      <c r="B10487" s="9">
        <v>21069</v>
      </c>
      <c r="C10487" s="9" t="s">
        <v>1005</v>
      </c>
      <c r="D10487" s="10" t="s">
        <v>1004</v>
      </c>
      <c r="E10487" s="8" t="s">
        <v>15266</v>
      </c>
      <c r="F10487" s="8" t="s">
        <v>17869</v>
      </c>
    </row>
    <row r="10488" spans="1:6" ht="15.75" customHeight="1" outlineLevel="2" x14ac:dyDescent="0.45">
      <c r="A10488" s="8" t="s">
        <v>17255</v>
      </c>
      <c r="B10488" s="9">
        <v>21070</v>
      </c>
      <c r="C10488" s="9" t="s">
        <v>1003</v>
      </c>
      <c r="D10488" s="10" t="s">
        <v>1002</v>
      </c>
      <c r="E10488" s="8" t="s">
        <v>15053</v>
      </c>
      <c r="F10488" s="8" t="s">
        <v>17869</v>
      </c>
    </row>
    <row r="10489" spans="1:6" ht="15.75" customHeight="1" outlineLevel="2" x14ac:dyDescent="0.45">
      <c r="A10489" s="8" t="s">
        <v>17255</v>
      </c>
      <c r="B10489" s="9">
        <v>21071</v>
      </c>
      <c r="C10489" s="9" t="s">
        <v>1001</v>
      </c>
      <c r="D10489" s="10" t="s">
        <v>1000</v>
      </c>
      <c r="E10489" s="8" t="s">
        <v>19543</v>
      </c>
      <c r="F10489" s="8" t="s">
        <v>17869</v>
      </c>
    </row>
    <row r="10490" spans="1:6" ht="15.75" customHeight="1" outlineLevel="2" x14ac:dyDescent="0.45">
      <c r="A10490" s="8" t="s">
        <v>17255</v>
      </c>
      <c r="B10490" s="9">
        <v>21072</v>
      </c>
      <c r="C10490" s="9" t="s">
        <v>999</v>
      </c>
      <c r="D10490" s="10" t="s">
        <v>998</v>
      </c>
      <c r="E10490" s="8" t="s">
        <v>15999</v>
      </c>
      <c r="F10490" s="8" t="s">
        <v>17869</v>
      </c>
    </row>
    <row r="10491" spans="1:6" ht="15.75" customHeight="1" outlineLevel="2" x14ac:dyDescent="0.45">
      <c r="A10491" s="8" t="s">
        <v>17255</v>
      </c>
      <c r="B10491" s="9">
        <v>21073</v>
      </c>
      <c r="C10491" s="9" t="s">
        <v>997</v>
      </c>
      <c r="D10491" s="10" t="s">
        <v>996</v>
      </c>
      <c r="E10491" s="8" t="s">
        <v>13243</v>
      </c>
      <c r="F10491" s="8" t="s">
        <v>17869</v>
      </c>
    </row>
    <row r="10492" spans="1:6" ht="15.75" customHeight="1" outlineLevel="2" x14ac:dyDescent="0.45">
      <c r="A10492" s="8" t="s">
        <v>17255</v>
      </c>
      <c r="B10492" s="9">
        <v>21074</v>
      </c>
      <c r="C10492" s="9" t="s">
        <v>995</v>
      </c>
      <c r="D10492" s="10" t="s">
        <v>994</v>
      </c>
      <c r="E10492" s="8" t="s">
        <v>17261</v>
      </c>
      <c r="F10492" s="8" t="s">
        <v>17869</v>
      </c>
    </row>
    <row r="10493" spans="1:6" ht="15.75" customHeight="1" outlineLevel="2" x14ac:dyDescent="0.45">
      <c r="A10493" s="8" t="s">
        <v>17255</v>
      </c>
      <c r="B10493" s="9">
        <v>21075</v>
      </c>
      <c r="C10493" s="9" t="s">
        <v>993</v>
      </c>
      <c r="D10493" s="10" t="s">
        <v>992</v>
      </c>
      <c r="E10493" s="8" t="s">
        <v>15254</v>
      </c>
      <c r="F10493" s="8" t="s">
        <v>17869</v>
      </c>
    </row>
    <row r="10494" spans="1:6" ht="15.75" customHeight="1" outlineLevel="2" x14ac:dyDescent="0.45">
      <c r="A10494" s="8" t="s">
        <v>17255</v>
      </c>
      <c r="B10494" s="9">
        <v>21076</v>
      </c>
      <c r="C10494" s="9" t="s">
        <v>991</v>
      </c>
      <c r="D10494" s="10" t="s">
        <v>990</v>
      </c>
      <c r="E10494" s="8" t="s">
        <v>14962</v>
      </c>
      <c r="F10494" s="8"/>
    </row>
    <row r="10495" spans="1:6" ht="15.75" customHeight="1" outlineLevel="2" x14ac:dyDescent="0.45">
      <c r="A10495" s="8" t="s">
        <v>17255</v>
      </c>
      <c r="B10495" s="9">
        <v>21077</v>
      </c>
      <c r="C10495" s="9" t="s">
        <v>989</v>
      </c>
      <c r="D10495" s="10" t="s">
        <v>988</v>
      </c>
      <c r="E10495" s="8" t="s">
        <v>15581</v>
      </c>
      <c r="F10495" s="8"/>
    </row>
    <row r="10496" spans="1:6" ht="15.75" customHeight="1" outlineLevel="2" x14ac:dyDescent="0.45">
      <c r="A10496" s="8" t="s">
        <v>17255</v>
      </c>
      <c r="B10496" s="9">
        <v>21078</v>
      </c>
      <c r="C10496" s="9" t="s">
        <v>987</v>
      </c>
      <c r="D10496" s="9" t="s">
        <v>986</v>
      </c>
      <c r="E10496" s="8" t="s">
        <v>17488</v>
      </c>
      <c r="F10496" s="8"/>
    </row>
    <row r="10497" spans="1:6" ht="15.75" customHeight="1" outlineLevel="2" x14ac:dyDescent="0.45">
      <c r="A10497" s="8" t="s">
        <v>17255</v>
      </c>
      <c r="B10497" s="9">
        <v>21079</v>
      </c>
      <c r="C10497" s="9" t="s">
        <v>985</v>
      </c>
      <c r="D10497" s="9" t="s">
        <v>984</v>
      </c>
      <c r="E10497" s="8" t="s">
        <v>18816</v>
      </c>
      <c r="F10497" s="8"/>
    </row>
    <row r="10498" spans="1:6" ht="15.75" customHeight="1" outlineLevel="2" x14ac:dyDescent="0.45">
      <c r="A10498" s="8" t="s">
        <v>17255</v>
      </c>
      <c r="B10498" s="9">
        <v>21080</v>
      </c>
      <c r="C10498" s="9" t="s">
        <v>983</v>
      </c>
      <c r="D10498" s="9" t="s">
        <v>982</v>
      </c>
      <c r="E10498" s="8" t="s">
        <v>16665</v>
      </c>
      <c r="F10498" s="8" t="s">
        <v>17869</v>
      </c>
    </row>
    <row r="10499" spans="1:6" ht="15.75" customHeight="1" outlineLevel="2" x14ac:dyDescent="0.45">
      <c r="A10499" s="8" t="s">
        <v>17255</v>
      </c>
      <c r="B10499" s="9">
        <v>21081</v>
      </c>
      <c r="C10499" s="9" t="s">
        <v>981</v>
      </c>
      <c r="D10499" s="9" t="s">
        <v>980</v>
      </c>
      <c r="E10499" s="8" t="s">
        <v>19433</v>
      </c>
      <c r="F10499" s="8" t="s">
        <v>17869</v>
      </c>
    </row>
    <row r="10500" spans="1:6" ht="15.75" customHeight="1" outlineLevel="2" x14ac:dyDescent="0.45">
      <c r="A10500" s="8" t="s">
        <v>17255</v>
      </c>
      <c r="B10500" s="9">
        <v>21082</v>
      </c>
      <c r="C10500" s="9" t="s">
        <v>979</v>
      </c>
      <c r="D10500" s="9" t="s">
        <v>978</v>
      </c>
      <c r="E10500" s="8" t="s">
        <v>19111</v>
      </c>
      <c r="F10500" s="8" t="s">
        <v>17869</v>
      </c>
    </row>
    <row r="10501" spans="1:6" ht="15.75" customHeight="1" outlineLevel="2" x14ac:dyDescent="0.45">
      <c r="A10501" s="8" t="s">
        <v>17255</v>
      </c>
      <c r="B10501" s="9">
        <v>21083</v>
      </c>
      <c r="C10501" s="9" t="s">
        <v>977</v>
      </c>
      <c r="D10501" s="9" t="s">
        <v>976</v>
      </c>
      <c r="E10501" s="8" t="s">
        <v>14985</v>
      </c>
      <c r="F10501" s="8" t="s">
        <v>17869</v>
      </c>
    </row>
    <row r="10502" spans="1:6" ht="15.75" customHeight="1" outlineLevel="2" x14ac:dyDescent="0.45">
      <c r="A10502" s="8" t="s">
        <v>17255</v>
      </c>
      <c r="B10502" s="9">
        <v>21084</v>
      </c>
      <c r="C10502" s="9" t="s">
        <v>975</v>
      </c>
      <c r="D10502" s="9" t="s">
        <v>974</v>
      </c>
      <c r="E10502" s="8" t="s">
        <v>15958</v>
      </c>
      <c r="F10502" s="8"/>
    </row>
    <row r="10503" spans="1:6" ht="15.75" customHeight="1" outlineLevel="2" x14ac:dyDescent="0.45">
      <c r="A10503" s="8" t="s">
        <v>17255</v>
      </c>
      <c r="B10503" s="9">
        <v>21085</v>
      </c>
      <c r="C10503" s="9" t="s">
        <v>973</v>
      </c>
      <c r="D10503" s="9" t="s">
        <v>972</v>
      </c>
      <c r="E10503" s="8" t="s">
        <v>14992</v>
      </c>
      <c r="F10503" s="8" t="s">
        <v>17869</v>
      </c>
    </row>
    <row r="10504" spans="1:6" ht="15.75" customHeight="1" outlineLevel="2" x14ac:dyDescent="0.45">
      <c r="A10504" s="8" t="s">
        <v>17255</v>
      </c>
      <c r="B10504" s="9">
        <v>21086</v>
      </c>
      <c r="C10504" s="9" t="s">
        <v>971</v>
      </c>
      <c r="D10504" s="9" t="s">
        <v>970</v>
      </c>
      <c r="E10504" s="8" t="s">
        <v>19493</v>
      </c>
      <c r="F10504" s="8" t="s">
        <v>17869</v>
      </c>
    </row>
    <row r="10505" spans="1:6" ht="15.75" customHeight="1" outlineLevel="2" x14ac:dyDescent="0.45">
      <c r="A10505" s="8" t="s">
        <v>17255</v>
      </c>
      <c r="B10505" s="9">
        <v>21087</v>
      </c>
      <c r="C10505" s="9" t="s">
        <v>969</v>
      </c>
      <c r="D10505" s="9" t="s">
        <v>968</v>
      </c>
      <c r="E10505" s="8" t="s">
        <v>14992</v>
      </c>
      <c r="F10505" s="8" t="s">
        <v>17869</v>
      </c>
    </row>
    <row r="10506" spans="1:6" ht="15.75" customHeight="1" outlineLevel="2" x14ac:dyDescent="0.45">
      <c r="A10506" s="8" t="s">
        <v>17255</v>
      </c>
      <c r="B10506" s="9">
        <v>21088</v>
      </c>
      <c r="C10506" s="9" t="s">
        <v>967</v>
      </c>
      <c r="D10506" s="9" t="s">
        <v>966</v>
      </c>
      <c r="E10506" s="8"/>
      <c r="F10506" s="8"/>
    </row>
    <row r="10507" spans="1:6" ht="15.75" customHeight="1" outlineLevel="2" x14ac:dyDescent="0.45">
      <c r="A10507" s="8" t="s">
        <v>17255</v>
      </c>
      <c r="B10507" s="9">
        <v>21089</v>
      </c>
      <c r="C10507" s="9" t="s">
        <v>965</v>
      </c>
      <c r="D10507" s="9" t="s">
        <v>964</v>
      </c>
      <c r="E10507" s="8" t="s">
        <v>15965</v>
      </c>
      <c r="F10507" s="8" t="s">
        <v>17869</v>
      </c>
    </row>
    <row r="10508" spans="1:6" ht="15.75" customHeight="1" outlineLevel="2" x14ac:dyDescent="0.45">
      <c r="A10508" s="8" t="s">
        <v>17255</v>
      </c>
      <c r="B10508" s="9">
        <v>21090</v>
      </c>
      <c r="C10508" s="9" t="s">
        <v>963</v>
      </c>
      <c r="D10508" s="9" t="s">
        <v>962</v>
      </c>
      <c r="E10508" s="8" t="s">
        <v>18994</v>
      </c>
      <c r="F10508" s="8" t="s">
        <v>17869</v>
      </c>
    </row>
    <row r="10509" spans="1:6" ht="15.75" customHeight="1" outlineLevel="2" x14ac:dyDescent="0.45">
      <c r="A10509" s="8" t="s">
        <v>17255</v>
      </c>
      <c r="B10509" s="9">
        <v>21091</v>
      </c>
      <c r="C10509" s="9" t="s">
        <v>961</v>
      </c>
      <c r="D10509" s="9" t="s">
        <v>960</v>
      </c>
      <c r="E10509" s="8" t="s">
        <v>16038</v>
      </c>
      <c r="F10509" s="8" t="s">
        <v>17869</v>
      </c>
    </row>
    <row r="10510" spans="1:6" ht="15.75" customHeight="1" outlineLevel="2" x14ac:dyDescent="0.45">
      <c r="A10510" s="8" t="s">
        <v>17255</v>
      </c>
      <c r="B10510" s="9">
        <v>21092</v>
      </c>
      <c r="C10510" s="9" t="s">
        <v>959</v>
      </c>
      <c r="D10510" s="9" t="s">
        <v>958</v>
      </c>
      <c r="E10510" s="8" t="s">
        <v>15999</v>
      </c>
      <c r="F10510" s="8" t="s">
        <v>17869</v>
      </c>
    </row>
    <row r="10511" spans="1:6" ht="15.75" customHeight="1" outlineLevel="2" x14ac:dyDescent="0.45">
      <c r="A10511" s="8" t="s">
        <v>17255</v>
      </c>
      <c r="B10511" s="9">
        <v>21093</v>
      </c>
      <c r="C10511" s="9" t="s">
        <v>472</v>
      </c>
      <c r="D10511" s="10" t="s">
        <v>957</v>
      </c>
      <c r="E10511" s="8" t="s">
        <v>15143</v>
      </c>
      <c r="F10511" s="8"/>
    </row>
    <row r="10512" spans="1:6" ht="15.75" customHeight="1" outlineLevel="2" x14ac:dyDescent="0.45">
      <c r="A10512" s="8" t="s">
        <v>17255</v>
      </c>
      <c r="B10512" s="9">
        <v>21094</v>
      </c>
      <c r="C10512" s="9" t="s">
        <v>391</v>
      </c>
      <c r="D10512" s="10" t="s">
        <v>956</v>
      </c>
      <c r="E10512" s="72" t="s">
        <v>16102</v>
      </c>
      <c r="F10512" s="8"/>
    </row>
    <row r="10513" spans="1:6" ht="15.75" customHeight="1" outlineLevel="2" x14ac:dyDescent="0.45">
      <c r="A10513" s="8" t="s">
        <v>17255</v>
      </c>
      <c r="B10513" s="9">
        <v>21095</v>
      </c>
      <c r="C10513" s="9" t="s">
        <v>955</v>
      </c>
      <c r="D10513" s="10" t="s">
        <v>954</v>
      </c>
      <c r="E10513" s="72" t="s">
        <v>16102</v>
      </c>
      <c r="F10513" s="8"/>
    </row>
    <row r="10514" spans="1:6" ht="15.75" customHeight="1" outlineLevel="2" x14ac:dyDescent="0.45">
      <c r="A10514" s="8" t="s">
        <v>17255</v>
      </c>
      <c r="B10514" s="9">
        <v>21096</v>
      </c>
      <c r="C10514" s="9" t="s">
        <v>953</v>
      </c>
      <c r="D10514" s="10" t="s">
        <v>952</v>
      </c>
      <c r="E10514" s="8" t="s">
        <v>17343</v>
      </c>
      <c r="F10514" s="8"/>
    </row>
    <row r="10515" spans="1:6" ht="15.75" customHeight="1" outlineLevel="2" x14ac:dyDescent="0.45">
      <c r="A10515" s="8" t="s">
        <v>17255</v>
      </c>
      <c r="B10515" s="9">
        <v>21097</v>
      </c>
      <c r="C10515" s="9" t="s">
        <v>951</v>
      </c>
      <c r="D10515" s="9" t="s">
        <v>950</v>
      </c>
      <c r="E10515" s="8" t="s">
        <v>14974</v>
      </c>
      <c r="F10515" s="8"/>
    </row>
    <row r="10516" spans="1:6" ht="15.75" customHeight="1" outlineLevel="2" x14ac:dyDescent="0.45">
      <c r="A10516" s="8" t="s">
        <v>17255</v>
      </c>
      <c r="B10516" s="9">
        <v>21098</v>
      </c>
      <c r="C10516" s="9" t="s">
        <v>949</v>
      </c>
      <c r="D10516" s="10" t="s">
        <v>948</v>
      </c>
      <c r="E10516" s="8" t="s">
        <v>14974</v>
      </c>
      <c r="F10516" s="8"/>
    </row>
    <row r="10517" spans="1:6" ht="15.75" customHeight="1" outlineLevel="2" x14ac:dyDescent="0.45">
      <c r="A10517" s="8" t="s">
        <v>17255</v>
      </c>
      <c r="B10517" s="9">
        <v>21099</v>
      </c>
      <c r="C10517" s="9" t="s">
        <v>947</v>
      </c>
      <c r="D10517" s="9" t="s">
        <v>946</v>
      </c>
      <c r="E10517" s="8" t="s">
        <v>15150</v>
      </c>
      <c r="F10517" s="8"/>
    </row>
    <row r="10518" spans="1:6" ht="15.75" customHeight="1" outlineLevel="2" x14ac:dyDescent="0.45">
      <c r="A10518" s="8" t="s">
        <v>17255</v>
      </c>
      <c r="B10518" s="9">
        <v>21100</v>
      </c>
      <c r="C10518" s="9" t="s">
        <v>938</v>
      </c>
      <c r="D10518" s="10" t="s">
        <v>945</v>
      </c>
      <c r="E10518" s="8" t="s">
        <v>14957</v>
      </c>
      <c r="F10518" s="8"/>
    </row>
    <row r="10519" spans="1:6" ht="15.75" customHeight="1" outlineLevel="2" x14ac:dyDescent="0.45">
      <c r="A10519" s="8" t="s">
        <v>17255</v>
      </c>
      <c r="B10519" s="9">
        <v>21101</v>
      </c>
      <c r="C10519" s="9" t="s">
        <v>944</v>
      </c>
      <c r="D10519" s="9" t="s">
        <v>943</v>
      </c>
      <c r="E10519" s="8" t="s">
        <v>15099</v>
      </c>
      <c r="F10519" s="8"/>
    </row>
    <row r="10520" spans="1:6" ht="15.75" customHeight="1" outlineLevel="2" x14ac:dyDescent="0.45">
      <c r="A10520" s="8" t="s">
        <v>17255</v>
      </c>
      <c r="B10520" s="9">
        <v>21102</v>
      </c>
      <c r="C10520" s="9" t="s">
        <v>942</v>
      </c>
      <c r="D10520" s="10" t="s">
        <v>941</v>
      </c>
      <c r="E10520" s="72" t="s">
        <v>16102</v>
      </c>
      <c r="F10520" s="8"/>
    </row>
    <row r="10521" spans="1:6" ht="15.75" customHeight="1" outlineLevel="2" x14ac:dyDescent="0.45">
      <c r="A10521" s="8" t="s">
        <v>17255</v>
      </c>
      <c r="B10521" s="9">
        <v>21103</v>
      </c>
      <c r="C10521" s="9" t="s">
        <v>940</v>
      </c>
      <c r="D10521" s="10" t="s">
        <v>939</v>
      </c>
      <c r="E10521" s="72" t="s">
        <v>16102</v>
      </c>
      <c r="F10521" s="8"/>
    </row>
    <row r="10522" spans="1:6" ht="15.75" customHeight="1" outlineLevel="2" x14ac:dyDescent="0.45">
      <c r="A10522" s="8" t="s">
        <v>17255</v>
      </c>
      <c r="B10522" s="9">
        <v>21104</v>
      </c>
      <c r="C10522" s="9" t="s">
        <v>938</v>
      </c>
      <c r="D10522" s="10" t="s">
        <v>937</v>
      </c>
      <c r="E10522" s="72" t="s">
        <v>16102</v>
      </c>
      <c r="F10522" s="8"/>
    </row>
    <row r="10523" spans="1:6" ht="15.75" customHeight="1" outlineLevel="2" x14ac:dyDescent="0.45">
      <c r="A10523" s="8" t="s">
        <v>17255</v>
      </c>
      <c r="B10523" s="9">
        <v>21105</v>
      </c>
      <c r="C10523" s="9" t="s">
        <v>935</v>
      </c>
      <c r="D10523" s="10" t="s">
        <v>936</v>
      </c>
      <c r="E10523" s="72" t="s">
        <v>16102</v>
      </c>
      <c r="F10523" s="8"/>
    </row>
    <row r="10524" spans="1:6" ht="15.75" customHeight="1" outlineLevel="2" x14ac:dyDescent="0.45">
      <c r="A10524" s="8" t="s">
        <v>17255</v>
      </c>
      <c r="B10524" s="9">
        <v>21106</v>
      </c>
      <c r="C10524" s="9" t="s">
        <v>935</v>
      </c>
      <c r="D10524" s="10" t="s">
        <v>934</v>
      </c>
      <c r="E10524" s="72" t="s">
        <v>16102</v>
      </c>
      <c r="F10524" s="8"/>
    </row>
    <row r="10525" spans="1:6" ht="15.75" customHeight="1" outlineLevel="2" x14ac:dyDescent="0.45">
      <c r="A10525" s="8" t="s">
        <v>17255</v>
      </c>
      <c r="B10525" s="9">
        <v>21107</v>
      </c>
      <c r="C10525" s="9" t="s">
        <v>932</v>
      </c>
      <c r="D10525" s="10" t="s">
        <v>933</v>
      </c>
      <c r="E10525" s="72" t="s">
        <v>16102</v>
      </c>
      <c r="F10525" s="8"/>
    </row>
    <row r="10526" spans="1:6" ht="15.75" customHeight="1" outlineLevel="2" x14ac:dyDescent="0.45">
      <c r="A10526" s="8" t="s">
        <v>17255</v>
      </c>
      <c r="B10526" s="9">
        <v>21108</v>
      </c>
      <c r="C10526" s="9" t="s">
        <v>932</v>
      </c>
      <c r="D10526" s="10" t="s">
        <v>931</v>
      </c>
      <c r="E10526" s="72" t="s">
        <v>16102</v>
      </c>
      <c r="F10526" s="8"/>
    </row>
    <row r="10527" spans="1:6" ht="15.75" customHeight="1" outlineLevel="2" x14ac:dyDescent="0.45">
      <c r="A10527" s="8" t="s">
        <v>17255</v>
      </c>
      <c r="B10527" s="9">
        <v>21109</v>
      </c>
      <c r="C10527" s="9" t="s">
        <v>930</v>
      </c>
      <c r="D10527" s="10" t="s">
        <v>929</v>
      </c>
      <c r="E10527" s="8" t="s">
        <v>17525</v>
      </c>
      <c r="F10527" s="8"/>
    </row>
    <row r="10528" spans="1:6" ht="15.75" customHeight="1" outlineLevel="2" x14ac:dyDescent="0.45">
      <c r="A10528" s="8" t="s">
        <v>17255</v>
      </c>
      <c r="B10528" s="9">
        <v>21110</v>
      </c>
      <c r="C10528" s="9" t="s">
        <v>928</v>
      </c>
      <c r="D10528" s="10" t="s">
        <v>927</v>
      </c>
      <c r="E10528" s="8" t="s">
        <v>16038</v>
      </c>
      <c r="F10528" s="8"/>
    </row>
    <row r="10529" spans="1:6" ht="15.75" customHeight="1" outlineLevel="2" x14ac:dyDescent="0.45">
      <c r="A10529" s="8" t="s">
        <v>17255</v>
      </c>
      <c r="B10529" s="9">
        <v>21111</v>
      </c>
      <c r="C10529" s="9" t="s">
        <v>738</v>
      </c>
      <c r="D10529" s="10" t="s">
        <v>926</v>
      </c>
      <c r="E10529" s="8" t="s">
        <v>16038</v>
      </c>
      <c r="F10529" s="8"/>
    </row>
    <row r="10530" spans="1:6" ht="15.75" customHeight="1" outlineLevel="2" x14ac:dyDescent="0.45">
      <c r="A10530" s="8" t="s">
        <v>17255</v>
      </c>
      <c r="B10530" s="9">
        <v>21112</v>
      </c>
      <c r="C10530" s="9" t="s">
        <v>19817</v>
      </c>
      <c r="D10530" s="10" t="s">
        <v>19818</v>
      </c>
      <c r="E10530" s="8" t="s">
        <v>14985</v>
      </c>
      <c r="F10530" s="8" t="s">
        <v>17869</v>
      </c>
    </row>
    <row r="10531" spans="1:6" ht="15.75" customHeight="1" outlineLevel="2" x14ac:dyDescent="0.45">
      <c r="A10531" s="8" t="s">
        <v>17255</v>
      </c>
      <c r="B10531" s="9">
        <v>21113</v>
      </c>
      <c r="C10531" s="9" t="s">
        <v>925</v>
      </c>
      <c r="D10531" s="9" t="s">
        <v>924</v>
      </c>
      <c r="E10531" s="8" t="s">
        <v>17258</v>
      </c>
      <c r="F10531" s="8"/>
    </row>
    <row r="10532" spans="1:6" ht="15.75" customHeight="1" outlineLevel="2" x14ac:dyDescent="0.45">
      <c r="A10532" s="8" t="s">
        <v>17255</v>
      </c>
      <c r="B10532" s="9">
        <v>21114</v>
      </c>
      <c r="C10532" s="21" t="s">
        <v>923</v>
      </c>
      <c r="D10532" s="1" t="s">
        <v>922</v>
      </c>
      <c r="E10532" s="8" t="s">
        <v>15954</v>
      </c>
      <c r="F10532" s="8"/>
    </row>
    <row r="10533" spans="1:6" ht="15.75" customHeight="1" outlineLevel="2" x14ac:dyDescent="0.45">
      <c r="A10533" s="8" t="s">
        <v>17255</v>
      </c>
      <c r="B10533" s="9">
        <v>21115</v>
      </c>
      <c r="C10533" s="21" t="s">
        <v>921</v>
      </c>
      <c r="D10533" s="1" t="s">
        <v>920</v>
      </c>
      <c r="E10533" s="8" t="s">
        <v>15789</v>
      </c>
      <c r="F10533" s="8"/>
    </row>
    <row r="10534" spans="1:6" ht="15.75" customHeight="1" outlineLevel="2" x14ac:dyDescent="0.45">
      <c r="A10534" s="8" t="s">
        <v>17255</v>
      </c>
      <c r="B10534" s="9">
        <v>21116</v>
      </c>
      <c r="C10534" s="21" t="s">
        <v>919</v>
      </c>
      <c r="D10534" s="1" t="s">
        <v>918</v>
      </c>
      <c r="E10534" s="8" t="s">
        <v>15029</v>
      </c>
      <c r="F10534" s="8"/>
    </row>
    <row r="10535" spans="1:6" ht="15.75" customHeight="1" outlineLevel="2" x14ac:dyDescent="0.45">
      <c r="A10535" s="8" t="s">
        <v>17255</v>
      </c>
      <c r="B10535" s="9">
        <v>21117</v>
      </c>
      <c r="C10535" s="22" t="s">
        <v>917</v>
      </c>
      <c r="D10535" s="2" t="s">
        <v>916</v>
      </c>
      <c r="E10535" s="8"/>
      <c r="F10535" s="8"/>
    </row>
    <row r="10536" spans="1:6" ht="15.75" customHeight="1" outlineLevel="2" x14ac:dyDescent="0.45">
      <c r="A10536" s="8" t="s">
        <v>17255</v>
      </c>
      <c r="B10536" s="9">
        <v>21118</v>
      </c>
      <c r="C10536" s="21" t="s">
        <v>915</v>
      </c>
      <c r="D10536" s="1" t="s">
        <v>914</v>
      </c>
      <c r="E10536" s="8" t="s">
        <v>15993</v>
      </c>
      <c r="F10536" s="8" t="s">
        <v>17869</v>
      </c>
    </row>
    <row r="10537" spans="1:6" ht="15.75" customHeight="1" outlineLevel="2" x14ac:dyDescent="0.45">
      <c r="A10537" s="8" t="s">
        <v>17255</v>
      </c>
      <c r="B10537" s="9">
        <v>21119</v>
      </c>
      <c r="C10537" s="21" t="s">
        <v>913</v>
      </c>
      <c r="D10537" s="1" t="s">
        <v>912</v>
      </c>
      <c r="E10537" s="8" t="s">
        <v>18062</v>
      </c>
      <c r="F10537" s="8" t="s">
        <v>17869</v>
      </c>
    </row>
    <row r="10538" spans="1:6" ht="15.75" customHeight="1" outlineLevel="2" x14ac:dyDescent="0.45">
      <c r="A10538" s="8" t="s">
        <v>17255</v>
      </c>
      <c r="B10538" s="9">
        <v>21120</v>
      </c>
      <c r="C10538" s="9" t="s">
        <v>911</v>
      </c>
      <c r="D10538" s="9" t="s">
        <v>910</v>
      </c>
      <c r="E10538" s="8" t="s">
        <v>15999</v>
      </c>
      <c r="F10538" s="8" t="s">
        <v>17869</v>
      </c>
    </row>
    <row r="10539" spans="1:6" ht="15.75" hidden="1" customHeight="1" outlineLevel="2" x14ac:dyDescent="0.45">
      <c r="A10539" s="8"/>
      <c r="B10539" s="9">
        <v>21121</v>
      </c>
      <c r="C10539" s="21" t="s">
        <v>419</v>
      </c>
      <c r="D10539" s="1" t="s">
        <v>909</v>
      </c>
      <c r="E10539" s="8"/>
      <c r="F10539" s="8"/>
    </row>
    <row r="10540" spans="1:6" ht="15.75" customHeight="1" outlineLevel="2" x14ac:dyDescent="0.45">
      <c r="A10540" s="8" t="s">
        <v>17255</v>
      </c>
      <c r="B10540" s="9">
        <v>21122</v>
      </c>
      <c r="C10540" s="21" t="s">
        <v>908</v>
      </c>
      <c r="D10540" s="9" t="s">
        <v>792</v>
      </c>
      <c r="E10540" s="8" t="s">
        <v>16646</v>
      </c>
      <c r="F10540" s="8"/>
    </row>
    <row r="10541" spans="1:6" ht="15.75" customHeight="1" outlineLevel="2" x14ac:dyDescent="0.45">
      <c r="A10541" s="8" t="s">
        <v>17255</v>
      </c>
      <c r="B10541" s="9">
        <v>21123</v>
      </c>
      <c r="C10541" s="21" t="s">
        <v>907</v>
      </c>
      <c r="D10541" s="1" t="s">
        <v>906</v>
      </c>
      <c r="E10541" s="8" t="s">
        <v>15444</v>
      </c>
      <c r="F10541" s="8"/>
    </row>
    <row r="10542" spans="1:6" ht="15.75" customHeight="1" outlineLevel="2" x14ac:dyDescent="0.45">
      <c r="A10542" s="8" t="s">
        <v>17255</v>
      </c>
      <c r="B10542" s="9">
        <v>21124</v>
      </c>
      <c r="C10542" s="21" t="s">
        <v>905</v>
      </c>
      <c r="D10542" s="1" t="s">
        <v>904</v>
      </c>
      <c r="E10542" s="8" t="s">
        <v>17264</v>
      </c>
      <c r="F10542" s="8"/>
    </row>
    <row r="10543" spans="1:6" ht="15.75" customHeight="1" outlineLevel="2" x14ac:dyDescent="0.45">
      <c r="A10543" s="8" t="s">
        <v>17255</v>
      </c>
      <c r="B10543" s="9">
        <v>21125</v>
      </c>
      <c r="C10543" s="21" t="s">
        <v>903</v>
      </c>
      <c r="D10543" s="1" t="s">
        <v>902</v>
      </c>
      <c r="E10543" s="8" t="s">
        <v>17264</v>
      </c>
      <c r="F10543" s="8"/>
    </row>
    <row r="10544" spans="1:6" ht="15.75" hidden="1" customHeight="1" outlineLevel="2" x14ac:dyDescent="0.45">
      <c r="A10544" s="8"/>
      <c r="B10544" s="9">
        <v>21126</v>
      </c>
      <c r="C10544" s="21" t="s">
        <v>901</v>
      </c>
      <c r="D10544" s="1" t="s">
        <v>900</v>
      </c>
      <c r="E10544" s="8"/>
      <c r="F10544" s="8"/>
    </row>
    <row r="10545" spans="1:6" ht="15.75" customHeight="1" outlineLevel="2" x14ac:dyDescent="0.45">
      <c r="A10545" s="8" t="s">
        <v>17255</v>
      </c>
      <c r="B10545" s="9">
        <v>21127</v>
      </c>
      <c r="C10545" s="10" t="s">
        <v>899</v>
      </c>
      <c r="D10545" s="9" t="s">
        <v>898</v>
      </c>
      <c r="E10545" s="8" t="s">
        <v>17274</v>
      </c>
      <c r="F10545" s="8"/>
    </row>
    <row r="10546" spans="1:6" ht="15.75" customHeight="1" outlineLevel="2" x14ac:dyDescent="0.45">
      <c r="A10546" s="8" t="s">
        <v>17255</v>
      </c>
      <c r="B10546" s="9">
        <v>21128</v>
      </c>
      <c r="C10546" s="21" t="s">
        <v>897</v>
      </c>
      <c r="D10546" s="1" t="s">
        <v>896</v>
      </c>
      <c r="E10546" s="8" t="s">
        <v>13243</v>
      </c>
      <c r="F10546" s="8"/>
    </row>
    <row r="10547" spans="1:6" ht="15.75" customHeight="1" outlineLevel="2" x14ac:dyDescent="0.45">
      <c r="A10547" s="8" t="s">
        <v>17255</v>
      </c>
      <c r="B10547" s="9">
        <v>21129</v>
      </c>
      <c r="C10547" s="21" t="s">
        <v>895</v>
      </c>
      <c r="D10547" s="1" t="s">
        <v>894</v>
      </c>
      <c r="E10547" s="8" t="s">
        <v>15431</v>
      </c>
      <c r="F10547" s="8"/>
    </row>
    <row r="10548" spans="1:6" ht="15.75" customHeight="1" outlineLevel="2" x14ac:dyDescent="0.45">
      <c r="A10548" s="8" t="s">
        <v>17255</v>
      </c>
      <c r="B10548" s="9">
        <v>21130</v>
      </c>
      <c r="C10548" s="21" t="s">
        <v>893</v>
      </c>
      <c r="D10548" s="1" t="s">
        <v>892</v>
      </c>
      <c r="E10548" s="8" t="s">
        <v>17347</v>
      </c>
      <c r="F10548" s="8"/>
    </row>
    <row r="10549" spans="1:6" ht="15.75" customHeight="1" outlineLevel="2" x14ac:dyDescent="0.45">
      <c r="A10549" s="8" t="s">
        <v>17255</v>
      </c>
      <c r="B10549" s="9">
        <v>21131</v>
      </c>
      <c r="C10549" s="10" t="s">
        <v>891</v>
      </c>
      <c r="D10549" s="1" t="s">
        <v>890</v>
      </c>
      <c r="E10549" s="8" t="s">
        <v>15976</v>
      </c>
      <c r="F10549" s="8"/>
    </row>
    <row r="10550" spans="1:6" ht="15.75" hidden="1" customHeight="1" outlineLevel="2" x14ac:dyDescent="0.45">
      <c r="A10550" s="8"/>
      <c r="B10550" s="9">
        <v>21132</v>
      </c>
      <c r="C10550" s="10" t="s">
        <v>547</v>
      </c>
      <c r="D10550" s="1" t="s">
        <v>889</v>
      </c>
      <c r="E10550" s="8"/>
      <c r="F10550" s="8"/>
    </row>
    <row r="10551" spans="1:6" ht="15.75" customHeight="1" outlineLevel="2" x14ac:dyDescent="0.45">
      <c r="A10551" s="8" t="s">
        <v>17255</v>
      </c>
      <c r="B10551" s="9">
        <v>21133</v>
      </c>
      <c r="C10551" s="9" t="s">
        <v>245</v>
      </c>
      <c r="D10551" s="2" t="s">
        <v>888</v>
      </c>
      <c r="E10551" s="8" t="s">
        <v>15261</v>
      </c>
      <c r="F10551" s="8" t="s">
        <v>17869</v>
      </c>
    </row>
    <row r="10552" spans="1:6" ht="15.75" customHeight="1" outlineLevel="2" x14ac:dyDescent="0.45">
      <c r="A10552" s="8" t="s">
        <v>17255</v>
      </c>
      <c r="B10552" s="9">
        <v>21134</v>
      </c>
      <c r="C10552" s="9" t="s">
        <v>245</v>
      </c>
      <c r="D10552" s="2" t="s">
        <v>887</v>
      </c>
      <c r="E10552" s="8" t="s">
        <v>15261</v>
      </c>
      <c r="F10552" s="8" t="s">
        <v>17869</v>
      </c>
    </row>
    <row r="10553" spans="1:6" ht="15.75" customHeight="1" outlineLevel="2" x14ac:dyDescent="0.45">
      <c r="A10553" s="8" t="s">
        <v>17255</v>
      </c>
      <c r="B10553" s="9">
        <v>21135</v>
      </c>
      <c r="C10553" s="9" t="s">
        <v>886</v>
      </c>
      <c r="D10553" s="9" t="s">
        <v>885</v>
      </c>
      <c r="E10553" s="8" t="s">
        <v>19044</v>
      </c>
      <c r="F10553" s="8" t="s">
        <v>17869</v>
      </c>
    </row>
    <row r="10554" spans="1:6" ht="15.75" customHeight="1" outlineLevel="2" x14ac:dyDescent="0.45">
      <c r="A10554" s="8" t="s">
        <v>17255</v>
      </c>
      <c r="B10554" s="9">
        <v>21136</v>
      </c>
      <c r="C10554" s="9" t="s">
        <v>36</v>
      </c>
      <c r="D10554" s="9" t="s">
        <v>19819</v>
      </c>
      <c r="E10554" s="8" t="s">
        <v>15062</v>
      </c>
      <c r="F10554" s="8" t="s">
        <v>17869</v>
      </c>
    </row>
    <row r="10555" spans="1:6" ht="15.75" customHeight="1" outlineLevel="2" x14ac:dyDescent="0.45">
      <c r="A10555" s="8" t="s">
        <v>17255</v>
      </c>
      <c r="B10555" s="9">
        <v>21137</v>
      </c>
      <c r="C10555" s="9" t="s">
        <v>868</v>
      </c>
      <c r="D10555" s="9" t="s">
        <v>884</v>
      </c>
      <c r="E10555" s="8" t="s">
        <v>17329</v>
      </c>
      <c r="F10555" s="8"/>
    </row>
    <row r="10556" spans="1:6" ht="15.75" customHeight="1" outlineLevel="2" x14ac:dyDescent="0.45">
      <c r="A10556" s="8" t="s">
        <v>17255</v>
      </c>
      <c r="B10556" s="9">
        <v>21138</v>
      </c>
      <c r="C10556" s="9" t="s">
        <v>868</v>
      </c>
      <c r="D10556" s="9" t="s">
        <v>883</v>
      </c>
      <c r="E10556" s="8" t="s">
        <v>13243</v>
      </c>
      <c r="F10556" s="8" t="s">
        <v>17869</v>
      </c>
    </row>
    <row r="10557" spans="1:6" ht="15.75" customHeight="1" outlineLevel="2" x14ac:dyDescent="0.45">
      <c r="A10557" s="8" t="s">
        <v>17255</v>
      </c>
      <c r="B10557" s="9">
        <v>21139</v>
      </c>
      <c r="C10557" s="9" t="s">
        <v>868</v>
      </c>
      <c r="D10557" s="9" t="s">
        <v>882</v>
      </c>
      <c r="E10557" s="8" t="s">
        <v>19559</v>
      </c>
      <c r="F10557" s="8"/>
    </row>
    <row r="10558" spans="1:6" ht="15.75" customHeight="1" outlineLevel="2" x14ac:dyDescent="0.45">
      <c r="A10558" s="8" t="s">
        <v>17255</v>
      </c>
      <c r="B10558" s="9">
        <v>21140</v>
      </c>
      <c r="C10558" s="9" t="s">
        <v>868</v>
      </c>
      <c r="D10558" s="9" t="s">
        <v>881</v>
      </c>
      <c r="E10558" s="8" t="s">
        <v>15261</v>
      </c>
      <c r="F10558" s="8"/>
    </row>
    <row r="10559" spans="1:6" ht="15.75" customHeight="1" outlineLevel="2" x14ac:dyDescent="0.45">
      <c r="A10559" s="8" t="s">
        <v>17255</v>
      </c>
      <c r="B10559" s="9">
        <v>21141</v>
      </c>
      <c r="C10559" s="9" t="s">
        <v>868</v>
      </c>
      <c r="D10559" s="9" t="s">
        <v>880</v>
      </c>
      <c r="E10559" s="8" t="s">
        <v>17329</v>
      </c>
      <c r="F10559" s="8"/>
    </row>
    <row r="10560" spans="1:6" ht="15.75" customHeight="1" outlineLevel="2" x14ac:dyDescent="0.45">
      <c r="A10560" s="8" t="s">
        <v>17255</v>
      </c>
      <c r="B10560" s="9">
        <v>21142</v>
      </c>
      <c r="C10560" s="9" t="s">
        <v>868</v>
      </c>
      <c r="D10560" s="9" t="s">
        <v>879</v>
      </c>
      <c r="E10560" s="8" t="s">
        <v>19557</v>
      </c>
      <c r="F10560" s="8"/>
    </row>
    <row r="10561" spans="1:6" ht="15.75" customHeight="1" outlineLevel="2" x14ac:dyDescent="0.45">
      <c r="A10561" s="8" t="s">
        <v>17255</v>
      </c>
      <c r="B10561" s="9">
        <v>21143</v>
      </c>
      <c r="C10561" s="9" t="s">
        <v>868</v>
      </c>
      <c r="D10561" s="9" t="s">
        <v>878</v>
      </c>
      <c r="E10561" s="8" t="s">
        <v>19558</v>
      </c>
      <c r="F10561" s="8"/>
    </row>
    <row r="10562" spans="1:6" ht="15.75" customHeight="1" outlineLevel="2" x14ac:dyDescent="0.45">
      <c r="A10562" s="8" t="s">
        <v>17255</v>
      </c>
      <c r="B10562" s="9">
        <v>21144</v>
      </c>
      <c r="C10562" s="9" t="s">
        <v>868</v>
      </c>
      <c r="D10562" s="9" t="s">
        <v>877</v>
      </c>
      <c r="E10562" s="8" t="s">
        <v>19558</v>
      </c>
      <c r="F10562" s="8"/>
    </row>
    <row r="10563" spans="1:6" ht="15.75" customHeight="1" outlineLevel="2" x14ac:dyDescent="0.45">
      <c r="A10563" s="8" t="s">
        <v>17255</v>
      </c>
      <c r="B10563" s="9">
        <v>21145</v>
      </c>
      <c r="C10563" s="9" t="s">
        <v>868</v>
      </c>
      <c r="D10563" s="9" t="s">
        <v>876</v>
      </c>
      <c r="E10563" s="8" t="s">
        <v>19558</v>
      </c>
      <c r="F10563" s="8"/>
    </row>
    <row r="10564" spans="1:6" ht="15.75" customHeight="1" outlineLevel="2" x14ac:dyDescent="0.45">
      <c r="A10564" s="8" t="s">
        <v>17255</v>
      </c>
      <c r="B10564" s="9">
        <v>21146</v>
      </c>
      <c r="C10564" s="9" t="s">
        <v>868</v>
      </c>
      <c r="D10564" s="9" t="s">
        <v>875</v>
      </c>
      <c r="E10564" s="8" t="s">
        <v>17329</v>
      </c>
      <c r="F10564" s="8" t="s">
        <v>17869</v>
      </c>
    </row>
    <row r="10565" spans="1:6" ht="15.75" customHeight="1" outlineLevel="2" x14ac:dyDescent="0.45">
      <c r="A10565" s="8" t="s">
        <v>17255</v>
      </c>
      <c r="B10565" s="9">
        <v>21147</v>
      </c>
      <c r="C10565" s="9" t="s">
        <v>868</v>
      </c>
      <c r="D10565" s="9" t="s">
        <v>874</v>
      </c>
      <c r="E10565" s="8" t="s">
        <v>19558</v>
      </c>
      <c r="F10565" s="8"/>
    </row>
    <row r="10566" spans="1:6" ht="15.75" customHeight="1" outlineLevel="2" x14ac:dyDescent="0.45">
      <c r="A10566" s="8" t="s">
        <v>17255</v>
      </c>
      <c r="B10566" s="9">
        <v>21148</v>
      </c>
      <c r="C10566" s="9" t="s">
        <v>868</v>
      </c>
      <c r="D10566" s="9" t="s">
        <v>873</v>
      </c>
      <c r="E10566" s="8" t="s">
        <v>19558</v>
      </c>
      <c r="F10566" s="8"/>
    </row>
    <row r="10567" spans="1:6" ht="15.75" customHeight="1" outlineLevel="2" x14ac:dyDescent="0.45">
      <c r="A10567" s="8" t="s">
        <v>17255</v>
      </c>
      <c r="B10567" s="9">
        <v>21149</v>
      </c>
      <c r="C10567" s="9" t="s">
        <v>868</v>
      </c>
      <c r="D10567" s="9" t="s">
        <v>872</v>
      </c>
      <c r="E10567" s="8" t="s">
        <v>19558</v>
      </c>
      <c r="F10567" s="8"/>
    </row>
    <row r="10568" spans="1:6" ht="15.75" customHeight="1" outlineLevel="2" x14ac:dyDescent="0.45">
      <c r="A10568" s="8" t="s">
        <v>17255</v>
      </c>
      <c r="B10568" s="9">
        <v>21150</v>
      </c>
      <c r="C10568" s="9" t="s">
        <v>868</v>
      </c>
      <c r="D10568" s="1" t="s">
        <v>871</v>
      </c>
      <c r="E10568" s="8" t="s">
        <v>17501</v>
      </c>
      <c r="F10568" s="8"/>
    </row>
    <row r="10569" spans="1:6" ht="15.75" customHeight="1" outlineLevel="2" x14ac:dyDescent="0.45">
      <c r="A10569" s="8" t="s">
        <v>17255</v>
      </c>
      <c r="B10569" s="9">
        <v>21151</v>
      </c>
      <c r="C10569" s="9" t="s">
        <v>868</v>
      </c>
      <c r="D10569" s="1" t="s">
        <v>870</v>
      </c>
      <c r="E10569" s="8" t="s">
        <v>17501</v>
      </c>
      <c r="F10569" s="8"/>
    </row>
    <row r="10570" spans="1:6" ht="15.75" customHeight="1" outlineLevel="2" x14ac:dyDescent="0.45">
      <c r="A10570" s="8" t="s">
        <v>17255</v>
      </c>
      <c r="B10570" s="9">
        <v>21152</v>
      </c>
      <c r="C10570" s="9" t="s">
        <v>868</v>
      </c>
      <c r="D10570" s="1" t="s">
        <v>869</v>
      </c>
      <c r="E10570" s="8" t="s">
        <v>17329</v>
      </c>
      <c r="F10570" s="8" t="s">
        <v>17869</v>
      </c>
    </row>
    <row r="10571" spans="1:6" ht="15.75" customHeight="1" outlineLevel="2" x14ac:dyDescent="0.45">
      <c r="A10571" s="8" t="s">
        <v>17255</v>
      </c>
      <c r="B10571" s="9">
        <v>21153</v>
      </c>
      <c r="C10571" s="9" t="s">
        <v>868</v>
      </c>
      <c r="D10571" s="9" t="s">
        <v>867</v>
      </c>
      <c r="E10571" s="8" t="s">
        <v>19048</v>
      </c>
      <c r="F10571" s="8" t="s">
        <v>17869</v>
      </c>
    </row>
    <row r="10572" spans="1:6" ht="15.75" customHeight="1" outlineLevel="2" x14ac:dyDescent="0.45">
      <c r="A10572" s="8" t="s">
        <v>17255</v>
      </c>
      <c r="B10572" s="9">
        <v>21154</v>
      </c>
      <c r="C10572" s="21" t="s">
        <v>866</v>
      </c>
      <c r="D10572" s="1" t="s">
        <v>865</v>
      </c>
      <c r="E10572" s="72" t="s">
        <v>16102</v>
      </c>
      <c r="F10572" s="8"/>
    </row>
    <row r="10573" spans="1:6" ht="15.75" customHeight="1" outlineLevel="2" x14ac:dyDescent="0.45">
      <c r="A10573" s="8" t="s">
        <v>17255</v>
      </c>
      <c r="B10573" s="9">
        <v>21155</v>
      </c>
      <c r="C10573" s="21" t="s">
        <v>863</v>
      </c>
      <c r="D10573" s="1" t="s">
        <v>864</v>
      </c>
      <c r="E10573" s="8" t="s">
        <v>15789</v>
      </c>
      <c r="F10573" s="8"/>
    </row>
    <row r="10574" spans="1:6" ht="15.75" customHeight="1" outlineLevel="2" x14ac:dyDescent="0.45">
      <c r="A10574" s="8" t="s">
        <v>17255</v>
      </c>
      <c r="B10574" s="9">
        <v>21156</v>
      </c>
      <c r="C10574" s="21" t="s">
        <v>863</v>
      </c>
      <c r="D10574" s="9" t="s">
        <v>862</v>
      </c>
      <c r="E10574" s="8" t="s">
        <v>15789</v>
      </c>
      <c r="F10574" s="8"/>
    </row>
    <row r="10575" spans="1:6" ht="15.75" customHeight="1" outlineLevel="2" x14ac:dyDescent="0.45">
      <c r="A10575" s="8" t="s">
        <v>17255</v>
      </c>
      <c r="B10575" s="9">
        <v>21157</v>
      </c>
      <c r="C10575" s="21" t="s">
        <v>861</v>
      </c>
      <c r="D10575" s="1" t="s">
        <v>860</v>
      </c>
      <c r="E10575" s="8" t="s">
        <v>15150</v>
      </c>
      <c r="F10575" s="8" t="s">
        <v>17869</v>
      </c>
    </row>
    <row r="10576" spans="1:6" ht="15.75" customHeight="1" outlineLevel="2" x14ac:dyDescent="0.45">
      <c r="A10576" s="8" t="s">
        <v>17255</v>
      </c>
      <c r="B10576" s="9">
        <v>21158</v>
      </c>
      <c r="C10576" s="21" t="s">
        <v>859</v>
      </c>
      <c r="D10576" s="1" t="s">
        <v>858</v>
      </c>
      <c r="E10576" s="8" t="s">
        <v>19056</v>
      </c>
      <c r="F10576" s="8" t="s">
        <v>17869</v>
      </c>
    </row>
    <row r="10577" spans="1:6" ht="15.75" customHeight="1" outlineLevel="2" x14ac:dyDescent="0.45">
      <c r="A10577" s="8" t="s">
        <v>17255</v>
      </c>
      <c r="B10577" s="9">
        <v>21159</v>
      </c>
      <c r="C10577" s="21" t="s">
        <v>857</v>
      </c>
      <c r="D10577" s="1" t="s">
        <v>856</v>
      </c>
      <c r="E10577" s="8" t="s">
        <v>19203</v>
      </c>
      <c r="F10577" s="8" t="s">
        <v>17869</v>
      </c>
    </row>
    <row r="10578" spans="1:6" ht="15.75" customHeight="1" outlineLevel="2" x14ac:dyDescent="0.45">
      <c r="A10578" s="8" t="s">
        <v>17255</v>
      </c>
      <c r="B10578" s="9">
        <v>21160</v>
      </c>
      <c r="C10578" s="21" t="s">
        <v>855</v>
      </c>
      <c r="D10578" s="1" t="s">
        <v>854</v>
      </c>
      <c r="E10578" s="8" t="s">
        <v>16604</v>
      </c>
      <c r="F10578" s="8" t="s">
        <v>17869</v>
      </c>
    </row>
    <row r="10579" spans="1:6" ht="15.75" customHeight="1" outlineLevel="2" x14ac:dyDescent="0.45">
      <c r="A10579" s="8" t="s">
        <v>17255</v>
      </c>
      <c r="B10579" s="9">
        <v>21161</v>
      </c>
      <c r="C10579" s="21" t="s">
        <v>853</v>
      </c>
      <c r="D10579" s="1" t="s">
        <v>852</v>
      </c>
      <c r="E10579" s="8" t="s">
        <v>18669</v>
      </c>
      <c r="F10579" s="8" t="s">
        <v>17869</v>
      </c>
    </row>
    <row r="10580" spans="1:6" ht="15.75" customHeight="1" outlineLevel="2" x14ac:dyDescent="0.45">
      <c r="A10580" s="8" t="s">
        <v>17255</v>
      </c>
      <c r="B10580" s="9">
        <v>21162</v>
      </c>
      <c r="C10580" s="21" t="s">
        <v>851</v>
      </c>
      <c r="D10580" s="1" t="s">
        <v>850</v>
      </c>
      <c r="E10580" s="8" t="s">
        <v>15266</v>
      </c>
      <c r="F10580" s="8" t="s">
        <v>17869</v>
      </c>
    </row>
    <row r="10581" spans="1:6" ht="15.75" customHeight="1" outlineLevel="2" x14ac:dyDescent="0.45">
      <c r="A10581" s="8" t="s">
        <v>17255</v>
      </c>
      <c r="B10581" s="9">
        <v>21163</v>
      </c>
      <c r="C10581" s="10" t="s">
        <v>849</v>
      </c>
      <c r="D10581" s="9" t="s">
        <v>848</v>
      </c>
      <c r="E10581" s="8" t="s">
        <v>15266</v>
      </c>
      <c r="F10581" s="8" t="s">
        <v>17869</v>
      </c>
    </row>
    <row r="10582" spans="1:6" ht="15.75" customHeight="1" outlineLevel="2" x14ac:dyDescent="0.45">
      <c r="A10582" s="8" t="s">
        <v>17255</v>
      </c>
      <c r="B10582" s="9">
        <v>21164</v>
      </c>
      <c r="C10582" s="21" t="s">
        <v>847</v>
      </c>
      <c r="D10582" s="1" t="s">
        <v>846</v>
      </c>
      <c r="E10582" s="8" t="s">
        <v>15099</v>
      </c>
      <c r="F10582" s="8"/>
    </row>
    <row r="10583" spans="1:6" ht="15.75" customHeight="1" outlineLevel="2" x14ac:dyDescent="0.45">
      <c r="A10583" s="8" t="s">
        <v>17255</v>
      </c>
      <c r="B10583" s="9">
        <v>21165</v>
      </c>
      <c r="C10583" s="21" t="s">
        <v>845</v>
      </c>
      <c r="D10583" s="1" t="s">
        <v>844</v>
      </c>
      <c r="E10583" s="8" t="s">
        <v>13243</v>
      </c>
      <c r="F10583" s="8" t="s">
        <v>17869</v>
      </c>
    </row>
    <row r="10584" spans="1:6" ht="15.75" customHeight="1" outlineLevel="2" x14ac:dyDescent="0.45">
      <c r="A10584" s="8" t="s">
        <v>17255</v>
      </c>
      <c r="B10584" s="9">
        <v>21166</v>
      </c>
      <c r="C10584" s="21" t="s">
        <v>843</v>
      </c>
      <c r="D10584" s="1" t="s">
        <v>842</v>
      </c>
      <c r="E10584" s="8" t="s">
        <v>16101</v>
      </c>
      <c r="F10584" s="8"/>
    </row>
    <row r="10585" spans="1:6" ht="15.75" customHeight="1" outlineLevel="2" x14ac:dyDescent="0.45">
      <c r="A10585" s="8" t="s">
        <v>17255</v>
      </c>
      <c r="B10585" s="9">
        <v>21167</v>
      </c>
      <c r="C10585" s="10" t="s">
        <v>821</v>
      </c>
      <c r="D10585" s="1" t="s">
        <v>841</v>
      </c>
      <c r="E10585" s="8" t="s">
        <v>15029</v>
      </c>
      <c r="F10585" s="8"/>
    </row>
    <row r="10586" spans="1:6" ht="15.75" customHeight="1" outlineLevel="2" x14ac:dyDescent="0.45">
      <c r="A10586" s="8" t="s">
        <v>17255</v>
      </c>
      <c r="B10586" s="9">
        <v>21168</v>
      </c>
      <c r="C10586" s="10" t="s">
        <v>840</v>
      </c>
      <c r="D10586" s="1" t="s">
        <v>839</v>
      </c>
      <c r="E10586" s="8" t="s">
        <v>14960</v>
      </c>
      <c r="F10586" s="8"/>
    </row>
    <row r="10587" spans="1:6" ht="15.75" customHeight="1" outlineLevel="2" x14ac:dyDescent="0.45">
      <c r="A10587" s="8" t="s">
        <v>17255</v>
      </c>
      <c r="B10587" s="9">
        <v>21169</v>
      </c>
      <c r="C10587" s="9" t="s">
        <v>838</v>
      </c>
      <c r="D10587" s="10" t="s">
        <v>837</v>
      </c>
      <c r="E10587" s="8" t="s">
        <v>16646</v>
      </c>
      <c r="F10587" s="8"/>
    </row>
    <row r="10588" spans="1:6" ht="15.75" customHeight="1" outlineLevel="2" x14ac:dyDescent="0.45">
      <c r="A10588" s="8" t="s">
        <v>17255</v>
      </c>
      <c r="B10588" s="9">
        <v>21170</v>
      </c>
      <c r="C10588" s="9" t="s">
        <v>836</v>
      </c>
      <c r="D10588" s="2" t="s">
        <v>835</v>
      </c>
      <c r="E10588" s="8" t="s">
        <v>15473</v>
      </c>
      <c r="F10588" s="8"/>
    </row>
    <row r="10589" spans="1:6" ht="15.75" customHeight="1" outlineLevel="2" x14ac:dyDescent="0.45">
      <c r="A10589" s="8" t="s">
        <v>17255</v>
      </c>
      <c r="B10589" s="9">
        <v>21171</v>
      </c>
      <c r="C10589" s="9" t="s">
        <v>834</v>
      </c>
      <c r="D10589" s="9" t="s">
        <v>833</v>
      </c>
      <c r="E10589" s="8" t="s">
        <v>17925</v>
      </c>
      <c r="F10589" s="8" t="s">
        <v>17869</v>
      </c>
    </row>
    <row r="10590" spans="1:6" ht="15.75" customHeight="1" outlineLevel="2" x14ac:dyDescent="0.45">
      <c r="A10590" s="8" t="s">
        <v>17255</v>
      </c>
      <c r="B10590" s="9">
        <v>21172</v>
      </c>
      <c r="C10590" s="9" t="s">
        <v>832</v>
      </c>
      <c r="D10590" s="9" t="s">
        <v>831</v>
      </c>
      <c r="E10590" s="8" t="s">
        <v>15266</v>
      </c>
      <c r="F10590" s="8" t="s">
        <v>17869</v>
      </c>
    </row>
    <row r="10591" spans="1:6" ht="15.75" customHeight="1" outlineLevel="2" x14ac:dyDescent="0.45">
      <c r="A10591" s="8" t="s">
        <v>17255</v>
      </c>
      <c r="B10591" s="9">
        <v>21173</v>
      </c>
      <c r="C10591" s="9" t="s">
        <v>830</v>
      </c>
      <c r="D10591" s="9" t="s">
        <v>829</v>
      </c>
      <c r="E10591" s="8" t="s">
        <v>15982</v>
      </c>
      <c r="F10591" s="8" t="s">
        <v>17869</v>
      </c>
    </row>
    <row r="10592" spans="1:6" ht="15.75" customHeight="1" outlineLevel="2" x14ac:dyDescent="0.45">
      <c r="A10592" s="8" t="s">
        <v>17255</v>
      </c>
      <c r="B10592" s="9">
        <v>21174</v>
      </c>
      <c r="C10592" s="9" t="s">
        <v>828</v>
      </c>
      <c r="D10592" s="9" t="s">
        <v>827</v>
      </c>
      <c r="E10592" s="8" t="s">
        <v>15999</v>
      </c>
      <c r="F10592" s="8" t="s">
        <v>17869</v>
      </c>
    </row>
    <row r="10593" spans="1:6" ht="15.75" customHeight="1" outlineLevel="2" x14ac:dyDescent="0.45">
      <c r="A10593" s="8" t="s">
        <v>17255</v>
      </c>
      <c r="B10593" s="9">
        <v>21175</v>
      </c>
      <c r="C10593" s="2" t="s">
        <v>318</v>
      </c>
      <c r="D10593" s="9" t="s">
        <v>826</v>
      </c>
      <c r="E10593" s="8" t="s">
        <v>15982</v>
      </c>
      <c r="F10593" s="8" t="s">
        <v>17869</v>
      </c>
    </row>
    <row r="10594" spans="1:6" ht="15.75" customHeight="1" outlineLevel="2" x14ac:dyDescent="0.45">
      <c r="A10594" s="8" t="s">
        <v>17255</v>
      </c>
      <c r="B10594" s="9">
        <v>21176</v>
      </c>
      <c r="C10594" s="9" t="s">
        <v>825</v>
      </c>
      <c r="D10594" s="9" t="s">
        <v>824</v>
      </c>
      <c r="E10594" s="8" t="s">
        <v>15261</v>
      </c>
      <c r="F10594" s="8" t="s">
        <v>17869</v>
      </c>
    </row>
    <row r="10595" spans="1:6" ht="15.75" customHeight="1" outlineLevel="2" x14ac:dyDescent="0.45">
      <c r="A10595" s="8" t="s">
        <v>17255</v>
      </c>
      <c r="B10595" s="9">
        <v>21177</v>
      </c>
      <c r="C10595" s="9" t="s">
        <v>19820</v>
      </c>
      <c r="D10595" s="9" t="s">
        <v>19821</v>
      </c>
      <c r="E10595" s="8" t="s">
        <v>18441</v>
      </c>
      <c r="F10595" s="8" t="s">
        <v>17869</v>
      </c>
    </row>
    <row r="10596" spans="1:6" ht="15.75" customHeight="1" outlineLevel="2" x14ac:dyDescent="0.45">
      <c r="A10596" s="8" t="s">
        <v>17255</v>
      </c>
      <c r="B10596" s="9">
        <v>21178</v>
      </c>
      <c r="C10596" s="9" t="s">
        <v>823</v>
      </c>
      <c r="D10596" s="9" t="s">
        <v>822</v>
      </c>
      <c r="E10596" s="8" t="s">
        <v>15029</v>
      </c>
      <c r="F10596" s="8"/>
    </row>
    <row r="10597" spans="1:6" ht="15.75" customHeight="1" outlineLevel="2" x14ac:dyDescent="0.45">
      <c r="A10597" s="8" t="s">
        <v>17255</v>
      </c>
      <c r="B10597" s="9">
        <v>21179</v>
      </c>
      <c r="C10597" s="9" t="s">
        <v>821</v>
      </c>
      <c r="D10597" s="9" t="s">
        <v>820</v>
      </c>
      <c r="E10597" s="8" t="s">
        <v>15029</v>
      </c>
      <c r="F10597" s="8"/>
    </row>
    <row r="10598" spans="1:6" ht="15.75" customHeight="1" outlineLevel="2" x14ac:dyDescent="0.45">
      <c r="A10598" s="8" t="s">
        <v>17255</v>
      </c>
      <c r="B10598" s="9">
        <v>21180</v>
      </c>
      <c r="C10598" s="9" t="s">
        <v>819</v>
      </c>
      <c r="D10598" s="9" t="s">
        <v>818</v>
      </c>
      <c r="E10598" s="8" t="s">
        <v>14957</v>
      </c>
      <c r="F10598" s="8"/>
    </row>
    <row r="10599" spans="1:6" ht="15.75" customHeight="1" outlineLevel="2" x14ac:dyDescent="0.45">
      <c r="A10599" s="8" t="s">
        <v>17255</v>
      </c>
      <c r="B10599" s="9">
        <v>21181</v>
      </c>
      <c r="C10599" s="9" t="s">
        <v>817</v>
      </c>
      <c r="D10599" s="9" t="s">
        <v>816</v>
      </c>
      <c r="E10599" s="8" t="s">
        <v>16690</v>
      </c>
      <c r="F10599" s="8"/>
    </row>
    <row r="10600" spans="1:6" ht="15.75" customHeight="1" outlineLevel="2" x14ac:dyDescent="0.45">
      <c r="A10600" s="8" t="s">
        <v>17255</v>
      </c>
      <c r="B10600" s="9">
        <v>21182</v>
      </c>
      <c r="C10600" s="9" t="s">
        <v>815</v>
      </c>
      <c r="D10600" s="9" t="s">
        <v>814</v>
      </c>
      <c r="E10600" s="8"/>
      <c r="F10600" s="8"/>
    </row>
    <row r="10601" spans="1:6" ht="15.75" customHeight="1" outlineLevel="2" x14ac:dyDescent="0.45">
      <c r="A10601" s="8" t="s">
        <v>17255</v>
      </c>
      <c r="B10601" s="9">
        <v>21183</v>
      </c>
      <c r="C10601" s="9" t="s">
        <v>813</v>
      </c>
      <c r="D10601" s="9" t="s">
        <v>812</v>
      </c>
      <c r="E10601" s="8" t="s">
        <v>17676</v>
      </c>
      <c r="F10601" s="8"/>
    </row>
    <row r="10602" spans="1:6" ht="15.75" customHeight="1" outlineLevel="2" x14ac:dyDescent="0.45">
      <c r="A10602" s="8" t="s">
        <v>17255</v>
      </c>
      <c r="B10602" s="9">
        <v>21184</v>
      </c>
      <c r="C10602" s="9" t="s">
        <v>15542</v>
      </c>
      <c r="D10602" s="9" t="s">
        <v>811</v>
      </c>
      <c r="E10602" s="8" t="s">
        <v>13243</v>
      </c>
      <c r="F10602" s="8"/>
    </row>
    <row r="10603" spans="1:6" ht="15.75" customHeight="1" outlineLevel="2" x14ac:dyDescent="0.45">
      <c r="A10603" s="8" t="s">
        <v>17255</v>
      </c>
      <c r="B10603" s="9">
        <v>21185</v>
      </c>
      <c r="C10603" s="9" t="s">
        <v>810</v>
      </c>
      <c r="D10603" s="9" t="s">
        <v>809</v>
      </c>
      <c r="E10603" s="8" t="s">
        <v>15078</v>
      </c>
      <c r="F10603" s="8"/>
    </row>
    <row r="10604" spans="1:6" ht="15.75" customHeight="1" outlineLevel="2" x14ac:dyDescent="0.45">
      <c r="A10604" s="8" t="s">
        <v>17255</v>
      </c>
      <c r="B10604" s="9">
        <v>21186</v>
      </c>
      <c r="C10604" s="9" t="s">
        <v>808</v>
      </c>
      <c r="D10604" s="9" t="s">
        <v>807</v>
      </c>
      <c r="E10604" s="8" t="s">
        <v>17280</v>
      </c>
      <c r="F10604" s="8"/>
    </row>
    <row r="10605" spans="1:6" ht="15.75" customHeight="1" outlineLevel="2" x14ac:dyDescent="0.45">
      <c r="A10605" s="8" t="s">
        <v>17255</v>
      </c>
      <c r="B10605" s="9">
        <v>21187</v>
      </c>
      <c r="C10605" s="21" t="s">
        <v>806</v>
      </c>
      <c r="D10605" s="1" t="s">
        <v>805</v>
      </c>
      <c r="E10605" s="8" t="s">
        <v>14960</v>
      </c>
      <c r="F10605" s="8"/>
    </row>
    <row r="10606" spans="1:6" ht="15.75" customHeight="1" outlineLevel="2" x14ac:dyDescent="0.45">
      <c r="A10606" s="8" t="s">
        <v>17255</v>
      </c>
      <c r="B10606" s="9">
        <v>21188</v>
      </c>
      <c r="C10606" s="21" t="s">
        <v>804</v>
      </c>
      <c r="D10606" s="1" t="s">
        <v>803</v>
      </c>
      <c r="E10606" s="8" t="s">
        <v>15299</v>
      </c>
      <c r="F10606" s="8"/>
    </row>
    <row r="10607" spans="1:6" ht="15.75" customHeight="1" outlineLevel="2" x14ac:dyDescent="0.45">
      <c r="A10607" s="8" t="s">
        <v>17255</v>
      </c>
      <c r="B10607" s="9">
        <v>21189</v>
      </c>
      <c r="C10607" s="21" t="s">
        <v>802</v>
      </c>
      <c r="D10607" s="1" t="s">
        <v>801</v>
      </c>
      <c r="E10607" s="8" t="s">
        <v>15029</v>
      </c>
      <c r="F10607" s="8"/>
    </row>
    <row r="10608" spans="1:6" ht="15.75" customHeight="1" outlineLevel="2" x14ac:dyDescent="0.45">
      <c r="A10608" s="8" t="s">
        <v>17255</v>
      </c>
      <c r="B10608" s="9">
        <v>21190</v>
      </c>
      <c r="C10608" s="22" t="s">
        <v>800</v>
      </c>
      <c r="D10608" s="9" t="s">
        <v>799</v>
      </c>
      <c r="E10608" s="8" t="s">
        <v>15266</v>
      </c>
      <c r="F10608" s="8"/>
    </row>
    <row r="10609" spans="1:6" ht="15.75" customHeight="1" outlineLevel="2" x14ac:dyDescent="0.45">
      <c r="A10609" s="8" t="s">
        <v>17255</v>
      </c>
      <c r="B10609" s="9">
        <v>21191</v>
      </c>
      <c r="C10609" s="21" t="s">
        <v>798</v>
      </c>
      <c r="D10609" s="1" t="s">
        <v>797</v>
      </c>
      <c r="E10609" s="8" t="s">
        <v>15261</v>
      </c>
      <c r="F10609" s="8"/>
    </row>
    <row r="10610" spans="1:6" ht="15.75" customHeight="1" outlineLevel="2" x14ac:dyDescent="0.45">
      <c r="A10610" s="8" t="s">
        <v>17255</v>
      </c>
      <c r="B10610" s="9">
        <v>21192</v>
      </c>
      <c r="C10610" s="21" t="s">
        <v>796</v>
      </c>
      <c r="D10610" s="1" t="s">
        <v>795</v>
      </c>
      <c r="E10610" s="8" t="s">
        <v>13243</v>
      </c>
      <c r="F10610" s="8"/>
    </row>
    <row r="10611" spans="1:6" ht="15.75" customHeight="1" outlineLevel="2" x14ac:dyDescent="0.45">
      <c r="A10611" s="8" t="s">
        <v>17255</v>
      </c>
      <c r="B10611" s="9">
        <v>21193</v>
      </c>
      <c r="C10611" s="9" t="s">
        <v>794</v>
      </c>
      <c r="D10611" s="9" t="s">
        <v>793</v>
      </c>
      <c r="E10611" s="8" t="s">
        <v>13243</v>
      </c>
      <c r="F10611" s="8"/>
    </row>
    <row r="10612" spans="1:6" ht="15.75" customHeight="1" outlineLevel="2" x14ac:dyDescent="0.45">
      <c r="A10612" s="8" t="s">
        <v>17255</v>
      </c>
      <c r="B10612" s="9">
        <v>21194</v>
      </c>
      <c r="C10612" s="9" t="s">
        <v>3002</v>
      </c>
      <c r="D10612" s="9" t="s">
        <v>3001</v>
      </c>
      <c r="E10612" s="8" t="s">
        <v>16646</v>
      </c>
      <c r="F10612" s="8"/>
    </row>
    <row r="10613" spans="1:6" ht="15.75" customHeight="1" outlineLevel="2" x14ac:dyDescent="0.45">
      <c r="A10613" s="8" t="s">
        <v>17255</v>
      </c>
      <c r="B10613" s="9">
        <v>21195</v>
      </c>
      <c r="C10613" s="9" t="s">
        <v>19113</v>
      </c>
      <c r="D10613" s="9" t="s">
        <v>3000</v>
      </c>
      <c r="E10613" s="8" t="s">
        <v>14974</v>
      </c>
      <c r="F10613" s="8"/>
    </row>
    <row r="10614" spans="1:6" ht="15.75" customHeight="1" outlineLevel="2" x14ac:dyDescent="0.45">
      <c r="A10614" s="8" t="s">
        <v>17255</v>
      </c>
      <c r="B10614" s="9">
        <v>21196</v>
      </c>
      <c r="C10614" s="21" t="s">
        <v>791</v>
      </c>
      <c r="D10614" s="1" t="s">
        <v>790</v>
      </c>
      <c r="E10614" s="8" t="s">
        <v>17621</v>
      </c>
      <c r="F10614" s="8" t="s">
        <v>17869</v>
      </c>
    </row>
    <row r="10615" spans="1:6" ht="15.75" customHeight="1" outlineLevel="2" x14ac:dyDescent="0.45">
      <c r="A10615" s="8" t="s">
        <v>17255</v>
      </c>
      <c r="B10615" s="9">
        <v>21197</v>
      </c>
      <c r="C10615" s="21" t="s">
        <v>789</v>
      </c>
      <c r="D10615" s="1" t="s">
        <v>788</v>
      </c>
      <c r="E10615" s="8" t="s">
        <v>14962</v>
      </c>
      <c r="F10615" s="8" t="s">
        <v>17869</v>
      </c>
    </row>
    <row r="10616" spans="1:6" ht="15.75" customHeight="1" outlineLevel="2" x14ac:dyDescent="0.45">
      <c r="A10616" s="8" t="s">
        <v>17255</v>
      </c>
      <c r="B10616" s="9">
        <v>21198</v>
      </c>
      <c r="C10616" s="21" t="s">
        <v>787</v>
      </c>
      <c r="D10616" s="1" t="s">
        <v>786</v>
      </c>
      <c r="E10616" s="8" t="s">
        <v>18441</v>
      </c>
      <c r="F10616" s="8" t="s">
        <v>17869</v>
      </c>
    </row>
    <row r="10617" spans="1:6" ht="15.75" customHeight="1" outlineLevel="2" x14ac:dyDescent="0.45">
      <c r="A10617" s="8" t="s">
        <v>17255</v>
      </c>
      <c r="B10617" s="9">
        <v>21199</v>
      </c>
      <c r="C10617" s="9" t="s">
        <v>785</v>
      </c>
      <c r="D10617" s="10" t="s">
        <v>784</v>
      </c>
      <c r="E10617" s="8" t="s">
        <v>14957</v>
      </c>
      <c r="F10617" s="8"/>
    </row>
    <row r="10618" spans="1:6" ht="15.75" customHeight="1" outlineLevel="2" x14ac:dyDescent="0.45">
      <c r="A10618" s="8" t="s">
        <v>17255</v>
      </c>
      <c r="B10618" s="9">
        <v>21200</v>
      </c>
      <c r="C10618" s="10" t="s">
        <v>783</v>
      </c>
      <c r="D10618" s="1" t="s">
        <v>782</v>
      </c>
      <c r="E10618" s="8" t="s">
        <v>15272</v>
      </c>
      <c r="F10618" s="8"/>
    </row>
    <row r="10619" spans="1:6" ht="15.75" customHeight="1" outlineLevel="2" x14ac:dyDescent="0.45">
      <c r="A10619" s="8" t="s">
        <v>17255</v>
      </c>
      <c r="B10619" s="9">
        <v>21201</v>
      </c>
      <c r="C10619" s="9" t="s">
        <v>780</v>
      </c>
      <c r="D10619" s="10" t="s">
        <v>781</v>
      </c>
      <c r="E10619" s="8" t="s">
        <v>15266</v>
      </c>
      <c r="F10619" s="8"/>
    </row>
    <row r="10620" spans="1:6" ht="15.75" customHeight="1" outlineLevel="2" x14ac:dyDescent="0.45">
      <c r="A10620" s="8" t="s">
        <v>17255</v>
      </c>
      <c r="B10620" s="9">
        <v>21202</v>
      </c>
      <c r="C10620" s="21" t="s">
        <v>780</v>
      </c>
      <c r="D10620" s="1" t="s">
        <v>779</v>
      </c>
      <c r="E10620" s="8" t="s">
        <v>15266</v>
      </c>
      <c r="F10620" s="8"/>
    </row>
    <row r="10621" spans="1:6" ht="15.75" customHeight="1" outlineLevel="2" x14ac:dyDescent="0.45">
      <c r="A10621" s="8" t="s">
        <v>17255</v>
      </c>
      <c r="B10621" s="9">
        <v>21203</v>
      </c>
      <c r="C10621" s="9" t="s">
        <v>778</v>
      </c>
      <c r="D10621" s="9" t="s">
        <v>777</v>
      </c>
      <c r="E10621" s="8" t="s">
        <v>15430</v>
      </c>
      <c r="F10621" s="8"/>
    </row>
    <row r="10622" spans="1:6" ht="15.75" customHeight="1" outlineLevel="2" x14ac:dyDescent="0.45">
      <c r="A10622" s="8" t="s">
        <v>17255</v>
      </c>
      <c r="B10622" s="9">
        <v>21204</v>
      </c>
      <c r="C10622" s="9" t="s">
        <v>776</v>
      </c>
      <c r="D10622" s="10" t="s">
        <v>775</v>
      </c>
      <c r="E10622" s="8" t="s">
        <v>17362</v>
      </c>
      <c r="F10622" s="8"/>
    </row>
    <row r="10623" spans="1:6" ht="15.75" customHeight="1" outlineLevel="2" x14ac:dyDescent="0.45">
      <c r="A10623" s="8" t="s">
        <v>17255</v>
      </c>
      <c r="B10623" s="9">
        <v>21205</v>
      </c>
      <c r="C10623" s="9" t="s">
        <v>774</v>
      </c>
      <c r="D10623" s="10" t="s">
        <v>773</v>
      </c>
      <c r="E10623" s="8" t="s">
        <v>13243</v>
      </c>
      <c r="F10623" s="8" t="s">
        <v>17869</v>
      </c>
    </row>
    <row r="10624" spans="1:6" ht="15.75" customHeight="1" outlineLevel="2" x14ac:dyDescent="0.45">
      <c r="A10624" s="8" t="s">
        <v>17255</v>
      </c>
      <c r="B10624" s="9">
        <v>21206</v>
      </c>
      <c r="C10624" s="9" t="s">
        <v>772</v>
      </c>
      <c r="D10624" s="1" t="s">
        <v>771</v>
      </c>
      <c r="E10624" s="8" t="s">
        <v>15261</v>
      </c>
      <c r="F10624" s="8" t="s">
        <v>17869</v>
      </c>
    </row>
    <row r="10625" spans="1:6" ht="15.75" customHeight="1" outlineLevel="2" x14ac:dyDescent="0.45">
      <c r="A10625" s="8" t="s">
        <v>17255</v>
      </c>
      <c r="B10625" s="9">
        <v>21207</v>
      </c>
      <c r="C10625" s="10" t="s">
        <v>245</v>
      </c>
      <c r="D10625" s="10" t="s">
        <v>770</v>
      </c>
      <c r="E10625" s="8" t="s">
        <v>15261</v>
      </c>
      <c r="F10625" s="8" t="s">
        <v>17869</v>
      </c>
    </row>
    <row r="10626" spans="1:6" ht="15.75" customHeight="1" outlineLevel="2" x14ac:dyDescent="0.45">
      <c r="A10626" s="8" t="s">
        <v>17255</v>
      </c>
      <c r="B10626" s="9">
        <v>21208</v>
      </c>
      <c r="C10626" s="9" t="s">
        <v>245</v>
      </c>
      <c r="D10626" s="10" t="s">
        <v>769</v>
      </c>
      <c r="E10626" s="8" t="s">
        <v>15261</v>
      </c>
      <c r="F10626" s="8" t="s">
        <v>17869</v>
      </c>
    </row>
    <row r="10627" spans="1:6" ht="15.75" customHeight="1" outlineLevel="2" x14ac:dyDescent="0.45">
      <c r="A10627" s="8" t="s">
        <v>17255</v>
      </c>
      <c r="B10627" s="9">
        <v>21209</v>
      </c>
      <c r="C10627" s="9" t="s">
        <v>19822</v>
      </c>
      <c r="D10627" s="10" t="s">
        <v>768</v>
      </c>
      <c r="E10627" s="8" t="s">
        <v>19674</v>
      </c>
      <c r="F10627" s="8" t="s">
        <v>17869</v>
      </c>
    </row>
    <row r="10628" spans="1:6" ht="15.75" customHeight="1" outlineLevel="2" x14ac:dyDescent="0.45">
      <c r="A10628" s="8" t="s">
        <v>17255</v>
      </c>
      <c r="B10628" s="9">
        <v>21210</v>
      </c>
      <c r="C10628" s="9" t="s">
        <v>19823</v>
      </c>
      <c r="D10628" s="10" t="s">
        <v>767</v>
      </c>
      <c r="E10628" s="8" t="s">
        <v>15266</v>
      </c>
      <c r="F10628" s="8" t="s">
        <v>17869</v>
      </c>
    </row>
    <row r="10629" spans="1:6" ht="15.75" customHeight="1" outlineLevel="2" x14ac:dyDescent="0.45">
      <c r="A10629" s="8" t="s">
        <v>17255</v>
      </c>
      <c r="B10629" s="9">
        <v>21211</v>
      </c>
      <c r="C10629" s="9" t="s">
        <v>766</v>
      </c>
      <c r="D10629" s="10" t="s">
        <v>765</v>
      </c>
      <c r="E10629" s="8" t="s">
        <v>19035</v>
      </c>
      <c r="F10629" s="8" t="s">
        <v>17869</v>
      </c>
    </row>
    <row r="10630" spans="1:6" ht="15.75" customHeight="1" outlineLevel="2" x14ac:dyDescent="0.45">
      <c r="A10630" s="8" t="s">
        <v>17255</v>
      </c>
      <c r="B10630" s="9">
        <v>21212</v>
      </c>
      <c r="C10630" s="9" t="s">
        <v>764</v>
      </c>
      <c r="D10630" s="9" t="s">
        <v>763</v>
      </c>
      <c r="E10630" s="8" t="s">
        <v>17258</v>
      </c>
      <c r="F10630" s="8"/>
    </row>
    <row r="10631" spans="1:6" ht="15.75" customHeight="1" outlineLevel="2" x14ac:dyDescent="0.45">
      <c r="A10631" s="8" t="s">
        <v>17255</v>
      </c>
      <c r="B10631" s="9">
        <v>21213</v>
      </c>
      <c r="C10631" s="9" t="s">
        <v>762</v>
      </c>
      <c r="D10631" s="9" t="s">
        <v>761</v>
      </c>
      <c r="E10631" s="8" t="s">
        <v>15266</v>
      </c>
      <c r="F10631" s="8"/>
    </row>
    <row r="10632" spans="1:6" ht="15.75" customHeight="1" outlineLevel="2" x14ac:dyDescent="0.45">
      <c r="A10632" s="8" t="s">
        <v>17255</v>
      </c>
      <c r="B10632" s="9">
        <v>21214</v>
      </c>
      <c r="C10632" s="9" t="s">
        <v>760</v>
      </c>
      <c r="D10632" s="9" t="s">
        <v>759</v>
      </c>
      <c r="E10632" s="8" t="s">
        <v>15029</v>
      </c>
      <c r="F10632" s="8"/>
    </row>
    <row r="10633" spans="1:6" ht="15.75" hidden="1" customHeight="1" outlineLevel="2" x14ac:dyDescent="0.45">
      <c r="A10633" s="8"/>
      <c r="B10633" s="9">
        <v>21215</v>
      </c>
      <c r="C10633" s="9" t="s">
        <v>758</v>
      </c>
      <c r="D10633" s="9" t="s">
        <v>757</v>
      </c>
      <c r="E10633" s="8" t="s">
        <v>15728</v>
      </c>
      <c r="F10633" s="8"/>
    </row>
    <row r="10634" spans="1:6" ht="15.75" customHeight="1" outlineLevel="2" x14ac:dyDescent="0.45">
      <c r="A10634" s="8" t="s">
        <v>17255</v>
      </c>
      <c r="B10634" s="9">
        <v>21216</v>
      </c>
      <c r="C10634" s="9" t="s">
        <v>756</v>
      </c>
      <c r="D10634" s="9" t="s">
        <v>755</v>
      </c>
      <c r="E10634" s="8" t="s">
        <v>18666</v>
      </c>
      <c r="F10634" s="8"/>
    </row>
    <row r="10635" spans="1:6" ht="15.75" hidden="1" customHeight="1" outlineLevel="2" x14ac:dyDescent="0.45">
      <c r="A10635" s="8"/>
      <c r="B10635" s="9">
        <v>21217</v>
      </c>
      <c r="C10635" s="9" t="s">
        <v>754</v>
      </c>
      <c r="D10635" s="9" t="s">
        <v>753</v>
      </c>
      <c r="E10635" s="8"/>
      <c r="F10635" s="8"/>
    </row>
    <row r="10636" spans="1:6" ht="15.75" customHeight="1" outlineLevel="2" x14ac:dyDescent="0.45">
      <c r="A10636" s="8" t="s">
        <v>17255</v>
      </c>
      <c r="B10636" s="9">
        <v>21218</v>
      </c>
      <c r="C10636" s="9" t="s">
        <v>752</v>
      </c>
      <c r="D10636" s="9" t="s">
        <v>751</v>
      </c>
      <c r="E10636" s="8" t="s">
        <v>18130</v>
      </c>
      <c r="F10636" s="8"/>
    </row>
    <row r="10637" spans="1:6" ht="15.75" customHeight="1" outlineLevel="2" x14ac:dyDescent="0.45">
      <c r="A10637" s="8" t="s">
        <v>17255</v>
      </c>
      <c r="B10637" s="9">
        <v>21219</v>
      </c>
      <c r="C10637" s="9" t="s">
        <v>750</v>
      </c>
      <c r="D10637" s="9" t="s">
        <v>749</v>
      </c>
      <c r="E10637" s="8" t="s">
        <v>18201</v>
      </c>
      <c r="F10637" s="8"/>
    </row>
    <row r="10638" spans="1:6" ht="15.75" customHeight="1" outlineLevel="2" x14ac:dyDescent="0.45">
      <c r="A10638" s="8" t="s">
        <v>17255</v>
      </c>
      <c r="B10638" s="9">
        <v>21220</v>
      </c>
      <c r="C10638" s="9" t="s">
        <v>748</v>
      </c>
      <c r="D10638" s="9" t="s">
        <v>747</v>
      </c>
      <c r="E10638" s="8" t="s">
        <v>18399</v>
      </c>
      <c r="F10638" s="8"/>
    </row>
    <row r="10639" spans="1:6" ht="15.75" customHeight="1" outlineLevel="2" x14ac:dyDescent="0.45">
      <c r="A10639" s="8" t="s">
        <v>17255</v>
      </c>
      <c r="B10639" s="9">
        <v>21221</v>
      </c>
      <c r="C10639" s="9" t="s">
        <v>746</v>
      </c>
      <c r="D10639" s="9" t="s">
        <v>745</v>
      </c>
      <c r="E10639" s="8" t="s">
        <v>16730</v>
      </c>
      <c r="F10639" s="8"/>
    </row>
    <row r="10640" spans="1:6" ht="15.75" customHeight="1" outlineLevel="2" x14ac:dyDescent="0.45">
      <c r="A10640" s="8" t="s">
        <v>17255</v>
      </c>
      <c r="B10640" s="9">
        <v>21222</v>
      </c>
      <c r="C10640" s="9" t="s">
        <v>744</v>
      </c>
      <c r="D10640" s="9" t="s">
        <v>743</v>
      </c>
      <c r="E10640" s="8" t="s">
        <v>15266</v>
      </c>
      <c r="F10640" s="8" t="s">
        <v>17869</v>
      </c>
    </row>
    <row r="10641" spans="1:6" ht="15.75" customHeight="1" outlineLevel="2" x14ac:dyDescent="0.45">
      <c r="A10641" s="8" t="s">
        <v>17255</v>
      </c>
      <c r="B10641" s="9">
        <v>21223</v>
      </c>
      <c r="C10641" s="21" t="s">
        <v>742</v>
      </c>
      <c r="D10641" s="1" t="s">
        <v>741</v>
      </c>
      <c r="E10641" s="8" t="s">
        <v>13243</v>
      </c>
      <c r="F10641" s="8" t="s">
        <v>17869</v>
      </c>
    </row>
    <row r="10642" spans="1:6" ht="15.75" customHeight="1" outlineLevel="2" x14ac:dyDescent="0.45">
      <c r="A10642" s="8" t="s">
        <v>17255</v>
      </c>
      <c r="B10642" s="9">
        <v>21224</v>
      </c>
      <c r="C10642" s="21" t="s">
        <v>740</v>
      </c>
      <c r="D10642" s="1" t="s">
        <v>739</v>
      </c>
      <c r="E10642" s="8" t="s">
        <v>14962</v>
      </c>
      <c r="F10642" s="8"/>
    </row>
    <row r="10643" spans="1:6" ht="15.75" customHeight="1" outlineLevel="2" x14ac:dyDescent="0.45">
      <c r="A10643" s="8" t="s">
        <v>17255</v>
      </c>
      <c r="B10643" s="9">
        <v>21225</v>
      </c>
      <c r="C10643" s="21" t="s">
        <v>738</v>
      </c>
      <c r="D10643" s="1" t="s">
        <v>737</v>
      </c>
      <c r="E10643" s="8" t="s">
        <v>16038</v>
      </c>
      <c r="F10643" s="8"/>
    </row>
    <row r="10644" spans="1:6" ht="15.75" hidden="1" customHeight="1" outlineLevel="2" x14ac:dyDescent="0.45">
      <c r="A10644" s="8"/>
      <c r="B10644" s="9">
        <v>21226</v>
      </c>
      <c r="C10644" s="22" t="s">
        <v>736</v>
      </c>
      <c r="D10644" s="9" t="s">
        <v>735</v>
      </c>
      <c r="E10644" s="8"/>
      <c r="F10644" s="8"/>
    </row>
    <row r="10645" spans="1:6" ht="15.75" customHeight="1" outlineLevel="2" x14ac:dyDescent="0.45">
      <c r="A10645" s="8" t="s">
        <v>17255</v>
      </c>
      <c r="B10645" s="9">
        <v>21227</v>
      </c>
      <c r="C10645" s="21" t="s">
        <v>734</v>
      </c>
      <c r="D10645" s="1" t="s">
        <v>733</v>
      </c>
      <c r="E10645" s="8" t="s">
        <v>16537</v>
      </c>
      <c r="F10645" s="8" t="s">
        <v>17869</v>
      </c>
    </row>
    <row r="10646" spans="1:6" ht="15.75" customHeight="1" outlineLevel="2" x14ac:dyDescent="0.45">
      <c r="A10646" s="8" t="s">
        <v>17255</v>
      </c>
      <c r="B10646" s="9">
        <v>21228</v>
      </c>
      <c r="C10646" s="21" t="s">
        <v>732</v>
      </c>
      <c r="D10646" s="1" t="s">
        <v>731</v>
      </c>
      <c r="E10646" s="8" t="s">
        <v>18994</v>
      </c>
      <c r="F10646" s="8" t="s">
        <v>17869</v>
      </c>
    </row>
    <row r="10647" spans="1:6" ht="15.75" customHeight="1" outlineLevel="2" x14ac:dyDescent="0.45">
      <c r="A10647" s="8" t="s">
        <v>17255</v>
      </c>
      <c r="B10647" s="9">
        <v>21229</v>
      </c>
      <c r="C10647" s="9" t="s">
        <v>3</v>
      </c>
      <c r="D10647" s="9" t="s">
        <v>19824</v>
      </c>
      <c r="E10647" s="8" t="s">
        <v>16730</v>
      </c>
      <c r="F10647" s="8" t="s">
        <v>17869</v>
      </c>
    </row>
    <row r="10648" spans="1:6" ht="15.75" customHeight="1" outlineLevel="2" x14ac:dyDescent="0.45">
      <c r="A10648" s="8" t="s">
        <v>17255</v>
      </c>
      <c r="B10648" s="9">
        <v>21230</v>
      </c>
      <c r="C10648" s="21" t="s">
        <v>730</v>
      </c>
      <c r="D10648" s="1" t="s">
        <v>729</v>
      </c>
      <c r="E10648" s="8" t="s">
        <v>17925</v>
      </c>
      <c r="F10648" s="8" t="s">
        <v>17869</v>
      </c>
    </row>
    <row r="10649" spans="1:6" ht="15.75" customHeight="1" outlineLevel="2" x14ac:dyDescent="0.45">
      <c r="A10649" s="8" t="s">
        <v>17255</v>
      </c>
      <c r="B10649" s="9">
        <v>21231</v>
      </c>
      <c r="C10649" s="9" t="s">
        <v>728</v>
      </c>
      <c r="D10649" s="9" t="s">
        <v>727</v>
      </c>
      <c r="E10649" s="8" t="s">
        <v>14957</v>
      </c>
      <c r="F10649" s="8"/>
    </row>
    <row r="10650" spans="1:6" ht="15.75" customHeight="1" outlineLevel="2" x14ac:dyDescent="0.45">
      <c r="A10650" s="8" t="s">
        <v>17255</v>
      </c>
      <c r="B10650" s="9">
        <v>21232</v>
      </c>
      <c r="C10650" s="9" t="s">
        <v>726</v>
      </c>
      <c r="D10650" s="10" t="s">
        <v>725</v>
      </c>
      <c r="E10650" s="8" t="s">
        <v>14957</v>
      </c>
      <c r="F10650" s="8"/>
    </row>
    <row r="10651" spans="1:6" ht="15.75" customHeight="1" outlineLevel="2" x14ac:dyDescent="0.45">
      <c r="A10651" s="8" t="s">
        <v>17255</v>
      </c>
      <c r="B10651" s="9">
        <v>21233</v>
      </c>
      <c r="C10651" s="9" t="s">
        <v>724</v>
      </c>
      <c r="D10651" s="9" t="s">
        <v>723</v>
      </c>
      <c r="E10651" s="8" t="s">
        <v>15266</v>
      </c>
      <c r="F10651" s="8"/>
    </row>
    <row r="10652" spans="1:6" ht="15.75" customHeight="1" outlineLevel="2" x14ac:dyDescent="0.45">
      <c r="A10652" s="8" t="s">
        <v>17255</v>
      </c>
      <c r="B10652" s="9">
        <v>21234</v>
      </c>
      <c r="C10652" s="9" t="s">
        <v>722</v>
      </c>
      <c r="D10652" s="10" t="s">
        <v>721</v>
      </c>
      <c r="E10652" s="8" t="s">
        <v>15299</v>
      </c>
      <c r="F10652" s="8"/>
    </row>
    <row r="10653" spans="1:6" ht="15.75" customHeight="1" outlineLevel="2" x14ac:dyDescent="0.45">
      <c r="A10653" s="8" t="s">
        <v>17255</v>
      </c>
      <c r="B10653" s="9">
        <v>21235</v>
      </c>
      <c r="C10653" s="9" t="s">
        <v>15542</v>
      </c>
      <c r="D10653" s="1" t="s">
        <v>720</v>
      </c>
      <c r="E10653" s="8" t="s">
        <v>13243</v>
      </c>
      <c r="F10653" s="8"/>
    </row>
    <row r="10654" spans="1:6" ht="15.75" customHeight="1" outlineLevel="2" x14ac:dyDescent="0.45">
      <c r="A10654" s="8" t="s">
        <v>17255</v>
      </c>
      <c r="B10654" s="9">
        <v>21236</v>
      </c>
      <c r="C10654" s="9" t="s">
        <v>719</v>
      </c>
      <c r="D10654" s="10" t="s">
        <v>718</v>
      </c>
      <c r="E10654" s="8" t="s">
        <v>15789</v>
      </c>
      <c r="F10654" s="8"/>
    </row>
    <row r="10655" spans="1:6" ht="15.75" customHeight="1" outlineLevel="2" x14ac:dyDescent="0.45">
      <c r="A10655" s="8" t="s">
        <v>17255</v>
      </c>
      <c r="B10655" s="9">
        <v>21237</v>
      </c>
      <c r="C10655" s="10" t="s">
        <v>717</v>
      </c>
      <c r="D10655" s="1" t="s">
        <v>716</v>
      </c>
      <c r="E10655" s="8" t="s">
        <v>17347</v>
      </c>
      <c r="F10655" s="8"/>
    </row>
    <row r="10656" spans="1:6" ht="15.75" customHeight="1" outlineLevel="2" x14ac:dyDescent="0.45">
      <c r="A10656" s="8" t="s">
        <v>17255</v>
      </c>
      <c r="B10656" s="9">
        <v>21238</v>
      </c>
      <c r="C10656" s="9" t="s">
        <v>715</v>
      </c>
      <c r="D10656" s="10" t="s">
        <v>714</v>
      </c>
      <c r="E10656" s="72" t="s">
        <v>16102</v>
      </c>
      <c r="F10656" s="8"/>
    </row>
    <row r="10657" spans="1:6" ht="15.75" customHeight="1" outlineLevel="2" x14ac:dyDescent="0.45">
      <c r="A10657" s="8" t="s">
        <v>17255</v>
      </c>
      <c r="B10657" s="9">
        <v>21239</v>
      </c>
      <c r="C10657" s="10" t="s">
        <v>713</v>
      </c>
      <c r="D10657" s="1" t="s">
        <v>712</v>
      </c>
      <c r="E10657" s="72" t="s">
        <v>16102</v>
      </c>
      <c r="F10657" s="8"/>
    </row>
    <row r="10658" spans="1:6" ht="15.75" customHeight="1" outlineLevel="2" x14ac:dyDescent="0.45">
      <c r="A10658" s="8" t="s">
        <v>17255</v>
      </c>
      <c r="B10658" s="9">
        <v>21240</v>
      </c>
      <c r="C10658" s="9" t="s">
        <v>711</v>
      </c>
      <c r="D10658" s="10" t="s">
        <v>710</v>
      </c>
      <c r="E10658" s="8" t="s">
        <v>18365</v>
      </c>
      <c r="F10658" s="8"/>
    </row>
    <row r="10659" spans="1:6" ht="15.75" customHeight="1" outlineLevel="2" x14ac:dyDescent="0.45">
      <c r="A10659" s="8" t="s">
        <v>17255</v>
      </c>
      <c r="B10659" s="9">
        <v>21241</v>
      </c>
      <c r="C10659" s="21" t="s">
        <v>709</v>
      </c>
      <c r="D10659" s="9" t="s">
        <v>708</v>
      </c>
      <c r="E10659" s="8"/>
      <c r="F10659" s="8"/>
    </row>
    <row r="10660" spans="1:6" ht="15.75" customHeight="1" outlineLevel="2" x14ac:dyDescent="0.45">
      <c r="A10660" s="8" t="s">
        <v>17255</v>
      </c>
      <c r="B10660" s="9">
        <v>21242</v>
      </c>
      <c r="C10660" s="9" t="s">
        <v>707</v>
      </c>
      <c r="D10660" s="10" t="s">
        <v>706</v>
      </c>
      <c r="E10660" s="8" t="s">
        <v>17295</v>
      </c>
      <c r="F10660" s="8"/>
    </row>
    <row r="10661" spans="1:6" ht="15.75" customHeight="1" outlineLevel="2" x14ac:dyDescent="0.45">
      <c r="A10661" s="8" t="s">
        <v>17255</v>
      </c>
      <c r="B10661" s="9">
        <v>21243</v>
      </c>
      <c r="C10661" s="22" t="s">
        <v>705</v>
      </c>
      <c r="D10661" s="1" t="s">
        <v>704</v>
      </c>
      <c r="E10661" s="8" t="s">
        <v>17743</v>
      </c>
      <c r="F10661" s="8"/>
    </row>
    <row r="10662" spans="1:6" ht="15.75" customHeight="1" outlineLevel="2" x14ac:dyDescent="0.45">
      <c r="A10662" s="8" t="s">
        <v>17255</v>
      </c>
      <c r="B10662" s="9">
        <v>21244</v>
      </c>
      <c r="C10662" s="9" t="s">
        <v>703</v>
      </c>
      <c r="D10662" s="10" t="s">
        <v>702</v>
      </c>
      <c r="E10662" s="8" t="s">
        <v>17689</v>
      </c>
      <c r="F10662" s="8" t="s">
        <v>17869</v>
      </c>
    </row>
    <row r="10663" spans="1:6" ht="15.75" customHeight="1" outlineLevel="2" x14ac:dyDescent="0.45">
      <c r="A10663" s="8" t="s">
        <v>17255</v>
      </c>
      <c r="B10663" s="9">
        <v>21245</v>
      </c>
      <c r="C10663" s="21" t="s">
        <v>701</v>
      </c>
      <c r="D10663" s="1" t="s">
        <v>700</v>
      </c>
      <c r="E10663" s="8" t="s">
        <v>16508</v>
      </c>
      <c r="F10663" s="8" t="s">
        <v>17869</v>
      </c>
    </row>
    <row r="10664" spans="1:6" ht="15.75" customHeight="1" outlineLevel="2" x14ac:dyDescent="0.45">
      <c r="A10664" s="8" t="s">
        <v>17255</v>
      </c>
      <c r="B10664" s="9">
        <v>21246</v>
      </c>
      <c r="C10664" s="9" t="s">
        <v>699</v>
      </c>
      <c r="D10664" s="10" t="s">
        <v>698</v>
      </c>
      <c r="E10664" s="8" t="s">
        <v>17925</v>
      </c>
      <c r="F10664" s="8" t="s">
        <v>17869</v>
      </c>
    </row>
    <row r="10665" spans="1:6" ht="15.75" customHeight="1" outlineLevel="2" x14ac:dyDescent="0.45">
      <c r="A10665" s="8" t="s">
        <v>17255</v>
      </c>
      <c r="B10665" s="9">
        <v>21247</v>
      </c>
      <c r="C10665" s="9" t="s">
        <v>577</v>
      </c>
      <c r="D10665" s="9" t="s">
        <v>697</v>
      </c>
      <c r="E10665" s="8" t="s">
        <v>15254</v>
      </c>
      <c r="F10665" s="8" t="s">
        <v>17869</v>
      </c>
    </row>
    <row r="10666" spans="1:6" ht="15.75" customHeight="1" outlineLevel="2" x14ac:dyDescent="0.45">
      <c r="A10666" s="8" t="s">
        <v>17255</v>
      </c>
      <c r="B10666" s="9">
        <v>21248</v>
      </c>
      <c r="C10666" s="9" t="s">
        <v>19825</v>
      </c>
      <c r="D10666" s="10" t="s">
        <v>696</v>
      </c>
      <c r="E10666" s="8" t="s">
        <v>13243</v>
      </c>
      <c r="F10666" s="8" t="s">
        <v>17869</v>
      </c>
    </row>
    <row r="10667" spans="1:6" ht="15.75" customHeight="1" outlineLevel="2" x14ac:dyDescent="0.45">
      <c r="A10667" s="8" t="s">
        <v>17255</v>
      </c>
      <c r="B10667" s="9">
        <v>21249</v>
      </c>
      <c r="C10667" s="10" t="s">
        <v>695</v>
      </c>
      <c r="D10667" s="1" t="s">
        <v>694</v>
      </c>
      <c r="E10667" s="8" t="s">
        <v>15976</v>
      </c>
      <c r="F10667" s="8" t="s">
        <v>17869</v>
      </c>
    </row>
    <row r="10668" spans="1:6" ht="15.75" customHeight="1" outlineLevel="2" x14ac:dyDescent="0.45">
      <c r="A10668" s="8" t="s">
        <v>17255</v>
      </c>
      <c r="B10668" s="9">
        <v>21250</v>
      </c>
      <c r="C10668" s="9" t="s">
        <v>693</v>
      </c>
      <c r="D10668" s="10" t="s">
        <v>692</v>
      </c>
      <c r="E10668" s="8" t="s">
        <v>16052</v>
      </c>
      <c r="F10668" s="8" t="s">
        <v>17869</v>
      </c>
    </row>
    <row r="10669" spans="1:6" ht="15.75" customHeight="1" outlineLevel="2" x14ac:dyDescent="0.45">
      <c r="A10669" s="8" t="s">
        <v>17255</v>
      </c>
      <c r="B10669" s="9">
        <v>21251</v>
      </c>
      <c r="C10669" s="9" t="s">
        <v>691</v>
      </c>
      <c r="D10669" s="10" t="s">
        <v>690</v>
      </c>
      <c r="E10669" s="8" t="s">
        <v>19066</v>
      </c>
      <c r="F10669" s="8" t="s">
        <v>17869</v>
      </c>
    </row>
    <row r="10670" spans="1:6" ht="15.75" customHeight="1" outlineLevel="2" x14ac:dyDescent="0.45">
      <c r="A10670" s="8" t="s">
        <v>17255</v>
      </c>
      <c r="B10670" s="9">
        <v>21252</v>
      </c>
      <c r="C10670" s="9" t="s">
        <v>689</v>
      </c>
      <c r="D10670" s="9" t="s">
        <v>688</v>
      </c>
      <c r="E10670" s="8" t="s">
        <v>19056</v>
      </c>
      <c r="F10670" s="8" t="s">
        <v>17869</v>
      </c>
    </row>
    <row r="10671" spans="1:6" ht="15.75" customHeight="1" outlineLevel="2" x14ac:dyDescent="0.45">
      <c r="A10671" s="8" t="s">
        <v>17255</v>
      </c>
      <c r="B10671" s="9">
        <v>21253</v>
      </c>
      <c r="C10671" s="9" t="s">
        <v>687</v>
      </c>
      <c r="D10671" s="9" t="s">
        <v>686</v>
      </c>
      <c r="E10671" s="8" t="s">
        <v>17258</v>
      </c>
      <c r="F10671" s="8"/>
    </row>
    <row r="10672" spans="1:6" ht="15.75" customHeight="1" outlineLevel="2" x14ac:dyDescent="0.45">
      <c r="A10672" s="8" t="s">
        <v>17255</v>
      </c>
      <c r="B10672" s="9">
        <v>21254</v>
      </c>
      <c r="C10672" s="9" t="s">
        <v>685</v>
      </c>
      <c r="D10672" s="9" t="s">
        <v>684</v>
      </c>
      <c r="E10672" s="8" t="s">
        <v>15669</v>
      </c>
      <c r="F10672" s="8"/>
    </row>
    <row r="10673" spans="1:6" ht="15.75" customHeight="1" outlineLevel="2" x14ac:dyDescent="0.45">
      <c r="A10673" s="8" t="s">
        <v>17255</v>
      </c>
      <c r="B10673" s="9">
        <v>21255</v>
      </c>
      <c r="C10673" s="9" t="s">
        <v>683</v>
      </c>
      <c r="D10673" s="9" t="s">
        <v>682</v>
      </c>
      <c r="E10673" s="8" t="s">
        <v>15029</v>
      </c>
      <c r="F10673" s="8"/>
    </row>
    <row r="10674" spans="1:6" ht="15.75" customHeight="1" outlineLevel="2" x14ac:dyDescent="0.45">
      <c r="A10674" s="8" t="s">
        <v>17255</v>
      </c>
      <c r="B10674" s="9">
        <v>21256</v>
      </c>
      <c r="C10674" s="9" t="s">
        <v>681</v>
      </c>
      <c r="D10674" s="9" t="s">
        <v>680</v>
      </c>
      <c r="E10674" s="8" t="s">
        <v>18169</v>
      </c>
      <c r="F10674" s="8"/>
    </row>
    <row r="10675" spans="1:6" ht="15.75" customHeight="1" outlineLevel="2" x14ac:dyDescent="0.45">
      <c r="A10675" s="8" t="s">
        <v>17255</v>
      </c>
      <c r="B10675" s="9">
        <v>21257</v>
      </c>
      <c r="C10675" s="9" t="s">
        <v>679</v>
      </c>
      <c r="D10675" s="10" t="s">
        <v>678</v>
      </c>
      <c r="E10675" s="8" t="s">
        <v>14985</v>
      </c>
      <c r="F10675" s="8" t="s">
        <v>17869</v>
      </c>
    </row>
    <row r="10676" spans="1:6" ht="15.75" customHeight="1" outlineLevel="2" x14ac:dyDescent="0.45">
      <c r="A10676" s="8" t="s">
        <v>17255</v>
      </c>
      <c r="B10676" s="9">
        <v>21258</v>
      </c>
      <c r="C10676" s="9" t="s">
        <v>677</v>
      </c>
      <c r="D10676" s="9" t="s">
        <v>676</v>
      </c>
      <c r="E10676" s="8" t="s">
        <v>14985</v>
      </c>
      <c r="F10676" s="8" t="s">
        <v>17869</v>
      </c>
    </row>
    <row r="10677" spans="1:6" ht="15.75" customHeight="1" outlineLevel="2" x14ac:dyDescent="0.45">
      <c r="A10677" s="8" t="s">
        <v>17255</v>
      </c>
      <c r="B10677" s="9">
        <v>21259</v>
      </c>
      <c r="C10677" s="9" t="s">
        <v>570</v>
      </c>
      <c r="D10677" s="10" t="s">
        <v>675</v>
      </c>
      <c r="E10677" s="8" t="s">
        <v>15094</v>
      </c>
      <c r="F10677" s="8"/>
    </row>
    <row r="10678" spans="1:6" ht="15.75" customHeight="1" outlineLevel="2" x14ac:dyDescent="0.45">
      <c r="A10678" s="8" t="s">
        <v>17255</v>
      </c>
      <c r="B10678" s="9">
        <v>21260</v>
      </c>
      <c r="C10678" s="9" t="s">
        <v>570</v>
      </c>
      <c r="D10678" s="10" t="s">
        <v>674</v>
      </c>
      <c r="E10678" s="8" t="s">
        <v>15094</v>
      </c>
      <c r="F10678" s="8"/>
    </row>
    <row r="10679" spans="1:6" ht="15.75" customHeight="1" outlineLevel="2" x14ac:dyDescent="0.45">
      <c r="A10679" s="8" t="s">
        <v>17255</v>
      </c>
      <c r="B10679" s="9">
        <v>21261</v>
      </c>
      <c r="C10679" s="9" t="s">
        <v>570</v>
      </c>
      <c r="D10679" s="10" t="s">
        <v>673</v>
      </c>
      <c r="E10679" s="8" t="s">
        <v>15094</v>
      </c>
      <c r="F10679" s="8"/>
    </row>
    <row r="10680" spans="1:6" ht="15.75" customHeight="1" outlineLevel="2" x14ac:dyDescent="0.45">
      <c r="A10680" s="8" t="s">
        <v>17255</v>
      </c>
      <c r="B10680" s="9">
        <v>21262</v>
      </c>
      <c r="C10680" s="9" t="s">
        <v>672</v>
      </c>
      <c r="D10680" s="10" t="s">
        <v>671</v>
      </c>
      <c r="E10680" s="8" t="s">
        <v>15161</v>
      </c>
      <c r="F10680" s="8"/>
    </row>
    <row r="10681" spans="1:6" ht="15.75" customHeight="1" outlineLevel="2" x14ac:dyDescent="0.45">
      <c r="A10681" s="8" t="s">
        <v>17255</v>
      </c>
      <c r="B10681" s="9">
        <v>21263</v>
      </c>
      <c r="C10681" s="9" t="s">
        <v>669</v>
      </c>
      <c r="D10681" s="10" t="s">
        <v>670</v>
      </c>
      <c r="E10681" s="8" t="s">
        <v>15162</v>
      </c>
      <c r="F10681" s="8"/>
    </row>
    <row r="10682" spans="1:6" ht="15.75" customHeight="1" outlineLevel="2" x14ac:dyDescent="0.45">
      <c r="A10682" s="8" t="s">
        <v>17255</v>
      </c>
      <c r="B10682" s="9">
        <v>21264</v>
      </c>
      <c r="C10682" s="9" t="s">
        <v>669</v>
      </c>
      <c r="D10682" s="10" t="s">
        <v>668</v>
      </c>
      <c r="E10682" s="8" t="s">
        <v>15162</v>
      </c>
      <c r="F10682" s="8"/>
    </row>
    <row r="10683" spans="1:6" ht="15.75" customHeight="1" outlineLevel="2" x14ac:dyDescent="0.45">
      <c r="A10683" s="8" t="s">
        <v>17255</v>
      </c>
      <c r="B10683" s="12">
        <v>21265</v>
      </c>
      <c r="C10683" s="9" t="s">
        <v>245</v>
      </c>
      <c r="D10683" s="9" t="s">
        <v>667</v>
      </c>
      <c r="E10683" s="8" t="s">
        <v>15054</v>
      </c>
      <c r="F10683" s="8" t="s">
        <v>17869</v>
      </c>
    </row>
    <row r="10684" spans="1:6" ht="15.75" customHeight="1" outlineLevel="2" x14ac:dyDescent="0.45">
      <c r="A10684" s="8" t="s">
        <v>17255</v>
      </c>
      <c r="B10684" s="12">
        <v>21266</v>
      </c>
      <c r="C10684" s="9" t="s">
        <v>245</v>
      </c>
      <c r="D10684" s="9" t="s">
        <v>666</v>
      </c>
      <c r="E10684" s="8" t="s">
        <v>15054</v>
      </c>
      <c r="F10684" s="8" t="s">
        <v>17869</v>
      </c>
    </row>
    <row r="10685" spans="1:6" ht="15.75" customHeight="1" outlineLevel="2" x14ac:dyDescent="0.45">
      <c r="A10685" s="8" t="s">
        <v>17255</v>
      </c>
      <c r="B10685" s="12">
        <v>21267</v>
      </c>
      <c r="C10685" s="9" t="s">
        <v>245</v>
      </c>
      <c r="D10685" s="9" t="s">
        <v>665</v>
      </c>
      <c r="E10685" s="8" t="s">
        <v>15054</v>
      </c>
      <c r="F10685" s="8" t="s">
        <v>17869</v>
      </c>
    </row>
    <row r="10686" spans="1:6" ht="15.75" customHeight="1" outlineLevel="2" x14ac:dyDescent="0.45">
      <c r="A10686" s="8" t="s">
        <v>17255</v>
      </c>
      <c r="B10686" s="12">
        <v>21268</v>
      </c>
      <c r="C10686" s="9" t="s">
        <v>664</v>
      </c>
      <c r="D10686" s="9" t="s">
        <v>663</v>
      </c>
      <c r="E10686" s="8" t="s">
        <v>15079</v>
      </c>
      <c r="F10686" s="8" t="s">
        <v>17869</v>
      </c>
    </row>
    <row r="10687" spans="1:6" ht="15.75" hidden="1" customHeight="1" outlineLevel="2" x14ac:dyDescent="0.45">
      <c r="A10687" s="8"/>
      <c r="B10687" s="12">
        <v>21269</v>
      </c>
      <c r="C10687" s="9" t="s">
        <v>662</v>
      </c>
      <c r="D10687" s="1" t="s">
        <v>661</v>
      </c>
      <c r="E10687" s="8" t="s">
        <v>15163</v>
      </c>
      <c r="F10687" s="8"/>
    </row>
    <row r="10688" spans="1:6" ht="15.75" customHeight="1" outlineLevel="2" x14ac:dyDescent="0.45">
      <c r="A10688" s="8" t="s">
        <v>17255</v>
      </c>
      <c r="B10688" s="9">
        <v>21270</v>
      </c>
      <c r="C10688" s="9" t="s">
        <v>660</v>
      </c>
      <c r="D10688" s="10" t="s">
        <v>659</v>
      </c>
      <c r="E10688" s="8" t="s">
        <v>15164</v>
      </c>
      <c r="F10688" s="8"/>
    </row>
    <row r="10689" spans="1:6" ht="15.75" customHeight="1" outlineLevel="2" x14ac:dyDescent="0.45">
      <c r="A10689" s="8" t="s">
        <v>17255</v>
      </c>
      <c r="B10689" s="9">
        <v>21271</v>
      </c>
      <c r="C10689" s="9" t="s">
        <v>658</v>
      </c>
      <c r="D10689" s="10" t="s">
        <v>657</v>
      </c>
      <c r="E10689" s="8" t="s">
        <v>15064</v>
      </c>
      <c r="F10689" s="8" t="s">
        <v>17869</v>
      </c>
    </row>
    <row r="10690" spans="1:6" ht="15.75" customHeight="1" outlineLevel="2" x14ac:dyDescent="0.45">
      <c r="A10690" s="8" t="s">
        <v>17255</v>
      </c>
      <c r="B10690" s="9">
        <v>21272</v>
      </c>
      <c r="C10690" s="9" t="s">
        <v>656</v>
      </c>
      <c r="D10690" s="10" t="s">
        <v>655</v>
      </c>
      <c r="E10690" s="8" t="s">
        <v>15043</v>
      </c>
      <c r="F10690" s="8" t="s">
        <v>17869</v>
      </c>
    </row>
    <row r="10691" spans="1:6" ht="15.75" customHeight="1" outlineLevel="2" x14ac:dyDescent="0.45">
      <c r="A10691" s="8" t="s">
        <v>17255</v>
      </c>
      <c r="B10691" s="9">
        <v>21273</v>
      </c>
      <c r="C10691" s="9" t="s">
        <v>15316</v>
      </c>
      <c r="D10691" s="10" t="s">
        <v>654</v>
      </c>
      <c r="E10691" s="8" t="s">
        <v>15165</v>
      </c>
      <c r="F10691" s="8"/>
    </row>
    <row r="10692" spans="1:6" ht="15.75" customHeight="1" outlineLevel="2" x14ac:dyDescent="0.45">
      <c r="A10692" s="8" t="s">
        <v>17255</v>
      </c>
      <c r="B10692" s="9">
        <v>21274</v>
      </c>
      <c r="C10692" s="9" t="s">
        <v>653</v>
      </c>
      <c r="D10692" s="10" t="s">
        <v>652</v>
      </c>
      <c r="E10692" s="8" t="s">
        <v>15165</v>
      </c>
      <c r="F10692" s="8"/>
    </row>
    <row r="10693" spans="1:6" ht="15.75" customHeight="1" outlineLevel="2" x14ac:dyDescent="0.45">
      <c r="A10693" s="8" t="s">
        <v>17255</v>
      </c>
      <c r="B10693" s="9">
        <v>21275</v>
      </c>
      <c r="C10693" s="9" t="s">
        <v>651</v>
      </c>
      <c r="D10693" s="10" t="s">
        <v>650</v>
      </c>
      <c r="E10693" s="8" t="s">
        <v>15099</v>
      </c>
      <c r="F10693" s="8"/>
    </row>
    <row r="10694" spans="1:6" ht="15.75" customHeight="1" outlineLevel="2" x14ac:dyDescent="0.45">
      <c r="A10694" s="8" t="s">
        <v>17255</v>
      </c>
      <c r="B10694" s="9">
        <v>21276</v>
      </c>
      <c r="C10694" s="9" t="s">
        <v>649</v>
      </c>
      <c r="D10694" s="10" t="s">
        <v>648</v>
      </c>
      <c r="E10694" s="8" t="s">
        <v>15065</v>
      </c>
      <c r="F10694" s="8"/>
    </row>
    <row r="10695" spans="1:6" ht="15.75" customHeight="1" outlineLevel="2" x14ac:dyDescent="0.45">
      <c r="A10695" s="8" t="s">
        <v>17255</v>
      </c>
      <c r="B10695" s="9">
        <v>21277</v>
      </c>
      <c r="C10695" s="9" t="s">
        <v>647</v>
      </c>
      <c r="D10695" s="10" t="s">
        <v>646</v>
      </c>
      <c r="E10695" s="8" t="s">
        <v>15166</v>
      </c>
      <c r="F10695" s="8" t="s">
        <v>17869</v>
      </c>
    </row>
    <row r="10696" spans="1:6" ht="15.75" customHeight="1" outlineLevel="2" x14ac:dyDescent="0.45">
      <c r="A10696" s="8" t="s">
        <v>17255</v>
      </c>
      <c r="B10696" s="9">
        <v>21278</v>
      </c>
      <c r="C10696" s="9" t="s">
        <v>19826</v>
      </c>
      <c r="D10696" s="10" t="s">
        <v>19827</v>
      </c>
      <c r="E10696" s="8" t="s">
        <v>15167</v>
      </c>
      <c r="F10696" s="8" t="s">
        <v>17869</v>
      </c>
    </row>
    <row r="10697" spans="1:6" ht="15.75" customHeight="1" outlineLevel="2" x14ac:dyDescent="0.45">
      <c r="A10697" s="8" t="s">
        <v>17255</v>
      </c>
      <c r="B10697" s="9">
        <v>21279</v>
      </c>
      <c r="C10697" s="9" t="s">
        <v>644</v>
      </c>
      <c r="D10697" s="10" t="s">
        <v>645</v>
      </c>
      <c r="E10697" s="8" t="s">
        <v>15042</v>
      </c>
      <c r="F10697" s="8"/>
    </row>
    <row r="10698" spans="1:6" ht="15.75" customHeight="1" outlineLevel="2" x14ac:dyDescent="0.45">
      <c r="A10698" s="8" t="s">
        <v>17255</v>
      </c>
      <c r="B10698" s="9">
        <v>21280</v>
      </c>
      <c r="C10698" s="9" t="s">
        <v>644</v>
      </c>
      <c r="D10698" s="10" t="s">
        <v>643</v>
      </c>
      <c r="E10698" s="8" t="s">
        <v>15168</v>
      </c>
      <c r="F10698" s="8"/>
    </row>
    <row r="10699" spans="1:6" ht="15.75" customHeight="1" outlineLevel="2" x14ac:dyDescent="0.45">
      <c r="A10699" s="8" t="s">
        <v>17255</v>
      </c>
      <c r="B10699" s="9">
        <v>21281</v>
      </c>
      <c r="C10699" s="9" t="s">
        <v>642</v>
      </c>
      <c r="D10699" s="10" t="s">
        <v>641</v>
      </c>
      <c r="E10699" s="8" t="s">
        <v>15169</v>
      </c>
      <c r="F10699" s="8"/>
    </row>
    <row r="10700" spans="1:6" ht="15.75" customHeight="1" outlineLevel="2" x14ac:dyDescent="0.45">
      <c r="A10700" s="8" t="s">
        <v>17255</v>
      </c>
      <c r="B10700" s="9">
        <v>21283</v>
      </c>
      <c r="C10700" s="9" t="s">
        <v>15316</v>
      </c>
      <c r="D10700" s="10" t="s">
        <v>640</v>
      </c>
      <c r="E10700" s="8" t="s">
        <v>15094</v>
      </c>
      <c r="F10700" s="8"/>
    </row>
    <row r="10701" spans="1:6" ht="15.75" customHeight="1" outlineLevel="2" x14ac:dyDescent="0.45">
      <c r="A10701" s="8" t="s">
        <v>17255</v>
      </c>
      <c r="B10701" s="9">
        <v>21284</v>
      </c>
      <c r="C10701" s="9" t="s">
        <v>15316</v>
      </c>
      <c r="D10701" s="10" t="s">
        <v>639</v>
      </c>
      <c r="E10701" s="8" t="s">
        <v>15094</v>
      </c>
      <c r="F10701" s="8"/>
    </row>
    <row r="10702" spans="1:6" ht="15.75" customHeight="1" outlineLevel="2" x14ac:dyDescent="0.45">
      <c r="A10702" s="8" t="s">
        <v>17255</v>
      </c>
      <c r="B10702" s="9">
        <v>21285</v>
      </c>
      <c r="C10702" s="9" t="s">
        <v>15316</v>
      </c>
      <c r="D10702" s="10" t="s">
        <v>638</v>
      </c>
      <c r="E10702" s="8" t="s">
        <v>15094</v>
      </c>
      <c r="F10702" s="8"/>
    </row>
    <row r="10703" spans="1:6" ht="15.75" customHeight="1" outlineLevel="2" x14ac:dyDescent="0.45">
      <c r="A10703" s="8" t="s">
        <v>17255</v>
      </c>
      <c r="B10703" s="9">
        <v>21286</v>
      </c>
      <c r="C10703" s="9" t="s">
        <v>15316</v>
      </c>
      <c r="D10703" s="10" t="s">
        <v>637</v>
      </c>
      <c r="E10703" s="8" t="s">
        <v>15094</v>
      </c>
      <c r="F10703" s="8"/>
    </row>
    <row r="10704" spans="1:6" ht="15.75" customHeight="1" outlineLevel="2" x14ac:dyDescent="0.45">
      <c r="A10704" s="8" t="s">
        <v>17255</v>
      </c>
      <c r="B10704" s="9">
        <v>21287</v>
      </c>
      <c r="C10704" s="9" t="s">
        <v>635</v>
      </c>
      <c r="D10704" s="10" t="s">
        <v>636</v>
      </c>
      <c r="E10704" s="8" t="s">
        <v>15266</v>
      </c>
      <c r="F10704" s="8"/>
    </row>
    <row r="10705" spans="1:6" ht="15.75" customHeight="1" outlineLevel="2" x14ac:dyDescent="0.45">
      <c r="A10705" s="8" t="s">
        <v>17255</v>
      </c>
      <c r="B10705" s="9">
        <v>21288</v>
      </c>
      <c r="C10705" s="9" t="s">
        <v>635</v>
      </c>
      <c r="D10705" s="10" t="s">
        <v>634</v>
      </c>
      <c r="E10705" s="8" t="s">
        <v>15043</v>
      </c>
      <c r="F10705" s="8"/>
    </row>
    <row r="10706" spans="1:6" ht="15.75" customHeight="1" outlineLevel="2" x14ac:dyDescent="0.45">
      <c r="A10706" s="8" t="s">
        <v>17255</v>
      </c>
      <c r="B10706" s="9">
        <v>21289</v>
      </c>
      <c r="C10706" s="9" t="s">
        <v>633</v>
      </c>
      <c r="D10706" s="10" t="s">
        <v>632</v>
      </c>
      <c r="E10706" s="8" t="s">
        <v>15078</v>
      </c>
      <c r="F10706" s="8" t="s">
        <v>17869</v>
      </c>
    </row>
    <row r="10707" spans="1:6" ht="15.75" customHeight="1" outlineLevel="2" x14ac:dyDescent="0.45">
      <c r="A10707" s="8" t="s">
        <v>17255</v>
      </c>
      <c r="B10707" s="9">
        <v>21290</v>
      </c>
      <c r="C10707" s="9" t="s">
        <v>577</v>
      </c>
      <c r="D10707" s="10" t="s">
        <v>631</v>
      </c>
      <c r="E10707" s="8" t="s">
        <v>15129</v>
      </c>
      <c r="F10707" s="8" t="s">
        <v>17869</v>
      </c>
    </row>
    <row r="10708" spans="1:6" ht="15.75" customHeight="1" outlineLevel="2" x14ac:dyDescent="0.45">
      <c r="A10708" s="8" t="s">
        <v>17255</v>
      </c>
      <c r="B10708" s="9">
        <v>21291</v>
      </c>
      <c r="C10708" s="9" t="s">
        <v>570</v>
      </c>
      <c r="D10708" s="10" t="s">
        <v>630</v>
      </c>
      <c r="E10708" s="8" t="s">
        <v>15094</v>
      </c>
      <c r="F10708" s="8"/>
    </row>
    <row r="10709" spans="1:6" ht="15.75" customHeight="1" outlineLevel="2" x14ac:dyDescent="0.45">
      <c r="A10709" s="8" t="s">
        <v>17255</v>
      </c>
      <c r="B10709" s="9">
        <v>21292</v>
      </c>
      <c r="C10709" s="9" t="s">
        <v>570</v>
      </c>
      <c r="D10709" s="10" t="s">
        <v>629</v>
      </c>
      <c r="E10709" s="8" t="s">
        <v>15170</v>
      </c>
      <c r="F10709" s="8"/>
    </row>
    <row r="10710" spans="1:6" ht="15.75" customHeight="1" outlineLevel="2" x14ac:dyDescent="0.45">
      <c r="A10710" s="8" t="s">
        <v>17255</v>
      </c>
      <c r="B10710" s="9">
        <v>21293</v>
      </c>
      <c r="C10710" s="9" t="s">
        <v>570</v>
      </c>
      <c r="D10710" s="10" t="s">
        <v>628</v>
      </c>
      <c r="E10710" s="8" t="s">
        <v>15094</v>
      </c>
      <c r="F10710" s="8"/>
    </row>
    <row r="10711" spans="1:6" ht="15.75" customHeight="1" outlineLevel="2" x14ac:dyDescent="0.45">
      <c r="A10711" s="8" t="s">
        <v>17255</v>
      </c>
      <c r="B10711" s="9">
        <v>21294</v>
      </c>
      <c r="C10711" s="9" t="s">
        <v>627</v>
      </c>
      <c r="D10711" s="10" t="s">
        <v>626</v>
      </c>
      <c r="E10711" s="8" t="s">
        <v>15071</v>
      </c>
      <c r="F10711" s="8" t="s">
        <v>17869</v>
      </c>
    </row>
    <row r="10712" spans="1:6" ht="15.75" customHeight="1" outlineLevel="2" x14ac:dyDescent="0.45">
      <c r="A10712" s="8" t="s">
        <v>17255</v>
      </c>
      <c r="B10712" s="9">
        <v>21295</v>
      </c>
      <c r="C10712" s="9" t="s">
        <v>577</v>
      </c>
      <c r="D10712" s="10" t="s">
        <v>625</v>
      </c>
      <c r="E10712" s="8" t="s">
        <v>15129</v>
      </c>
      <c r="F10712" s="8" t="s">
        <v>17869</v>
      </c>
    </row>
    <row r="10713" spans="1:6" ht="15.75" customHeight="1" outlineLevel="2" x14ac:dyDescent="0.45">
      <c r="A10713" s="8" t="s">
        <v>17255</v>
      </c>
      <c r="B10713" s="9">
        <v>21296</v>
      </c>
      <c r="C10713" s="9" t="s">
        <v>577</v>
      </c>
      <c r="D10713" s="10" t="s">
        <v>624</v>
      </c>
      <c r="E10713" s="8" t="s">
        <v>15129</v>
      </c>
      <c r="F10713" s="8" t="s">
        <v>17869</v>
      </c>
    </row>
    <row r="10714" spans="1:6" ht="15.75" customHeight="1" outlineLevel="2" x14ac:dyDescent="0.45">
      <c r="A10714" s="8" t="s">
        <v>17255</v>
      </c>
      <c r="B10714" s="9">
        <v>21297</v>
      </c>
      <c r="C10714" s="9" t="s">
        <v>419</v>
      </c>
      <c r="D10714" s="10" t="s">
        <v>623</v>
      </c>
      <c r="E10714" s="8" t="s">
        <v>15075</v>
      </c>
      <c r="F10714" s="8" t="s">
        <v>17869</v>
      </c>
    </row>
    <row r="10715" spans="1:6" ht="15.75" customHeight="1" outlineLevel="2" x14ac:dyDescent="0.45">
      <c r="A10715" s="8" t="s">
        <v>17255</v>
      </c>
      <c r="B10715" s="9">
        <v>21298</v>
      </c>
      <c r="C10715" s="9" t="s">
        <v>622</v>
      </c>
      <c r="D10715" s="10" t="s">
        <v>621</v>
      </c>
      <c r="E10715" s="8" t="s">
        <v>15089</v>
      </c>
      <c r="F10715" s="8" t="s">
        <v>17869</v>
      </c>
    </row>
    <row r="10716" spans="1:6" ht="15.75" customHeight="1" outlineLevel="2" x14ac:dyDescent="0.45">
      <c r="A10716" s="8" t="s">
        <v>17255</v>
      </c>
      <c r="B10716" s="9">
        <v>21299</v>
      </c>
      <c r="C10716" s="9" t="s">
        <v>245</v>
      </c>
      <c r="D10716" s="10" t="s">
        <v>620</v>
      </c>
      <c r="E10716" s="8" t="s">
        <v>15054</v>
      </c>
      <c r="F10716" s="8" t="s">
        <v>17869</v>
      </c>
    </row>
    <row r="10717" spans="1:6" ht="15.75" customHeight="1" outlineLevel="2" x14ac:dyDescent="0.45">
      <c r="A10717" s="8" t="s">
        <v>17255</v>
      </c>
      <c r="B10717" s="9">
        <v>21300</v>
      </c>
      <c r="C10717" s="9" t="s">
        <v>245</v>
      </c>
      <c r="D10717" s="10" t="s">
        <v>619</v>
      </c>
      <c r="E10717" s="8" t="s">
        <v>15054</v>
      </c>
      <c r="F10717" s="8" t="s">
        <v>17869</v>
      </c>
    </row>
    <row r="10718" spans="1:6" ht="15.75" customHeight="1" outlineLevel="2" x14ac:dyDescent="0.45">
      <c r="A10718" s="8" t="s">
        <v>17255</v>
      </c>
      <c r="B10718" s="9">
        <v>21301</v>
      </c>
      <c r="C10718" s="9" t="s">
        <v>245</v>
      </c>
      <c r="D10718" s="10" t="s">
        <v>618</v>
      </c>
      <c r="E10718" s="8" t="s">
        <v>15054</v>
      </c>
      <c r="F10718" s="8" t="s">
        <v>17869</v>
      </c>
    </row>
    <row r="10719" spans="1:6" ht="15.75" customHeight="1" outlineLevel="2" x14ac:dyDescent="0.45">
      <c r="A10719" s="8" t="s">
        <v>17255</v>
      </c>
      <c r="B10719" s="9">
        <v>21302</v>
      </c>
      <c r="C10719" s="9" t="s">
        <v>245</v>
      </c>
      <c r="D10719" s="10" t="s">
        <v>617</v>
      </c>
      <c r="E10719" s="8" t="s">
        <v>15054</v>
      </c>
      <c r="F10719" s="8" t="s">
        <v>17869</v>
      </c>
    </row>
    <row r="10720" spans="1:6" ht="15.75" customHeight="1" outlineLevel="2" x14ac:dyDescent="0.45">
      <c r="A10720" s="8" t="s">
        <v>17255</v>
      </c>
      <c r="B10720" s="9">
        <v>21303</v>
      </c>
      <c r="C10720" s="9" t="s">
        <v>245</v>
      </c>
      <c r="D10720" s="10" t="s">
        <v>616</v>
      </c>
      <c r="E10720" s="8" t="s">
        <v>15054</v>
      </c>
      <c r="F10720" s="8" t="s">
        <v>17869</v>
      </c>
    </row>
    <row r="10721" spans="1:6" ht="15.75" customHeight="1" outlineLevel="2" x14ac:dyDescent="0.45">
      <c r="A10721" s="8" t="s">
        <v>17255</v>
      </c>
      <c r="B10721" s="9">
        <v>21304</v>
      </c>
      <c r="C10721" s="9" t="s">
        <v>245</v>
      </c>
      <c r="D10721" s="10" t="s">
        <v>615</v>
      </c>
      <c r="E10721" s="8" t="s">
        <v>15054</v>
      </c>
      <c r="F10721" s="8" t="s">
        <v>17869</v>
      </c>
    </row>
    <row r="10722" spans="1:6" ht="15.75" customHeight="1" outlineLevel="2" x14ac:dyDescent="0.45">
      <c r="A10722" s="8" t="s">
        <v>17255</v>
      </c>
      <c r="B10722" s="9">
        <v>21305</v>
      </c>
      <c r="C10722" s="9" t="s">
        <v>245</v>
      </c>
      <c r="D10722" s="10" t="s">
        <v>614</v>
      </c>
      <c r="E10722" s="8" t="s">
        <v>15054</v>
      </c>
      <c r="F10722" s="8" t="s">
        <v>17869</v>
      </c>
    </row>
    <row r="10723" spans="1:6" ht="15.75" customHeight="1" outlineLevel="2" x14ac:dyDescent="0.45">
      <c r="A10723" s="8" t="s">
        <v>17255</v>
      </c>
      <c r="B10723" s="9">
        <v>21306</v>
      </c>
      <c r="C10723" s="9" t="s">
        <v>245</v>
      </c>
      <c r="D10723" s="10" t="s">
        <v>613</v>
      </c>
      <c r="E10723" s="8" t="s">
        <v>15054</v>
      </c>
      <c r="F10723" s="8" t="s">
        <v>17869</v>
      </c>
    </row>
    <row r="10724" spans="1:6" ht="15.75" customHeight="1" outlineLevel="2" x14ac:dyDescent="0.45">
      <c r="A10724" s="8" t="s">
        <v>17255</v>
      </c>
      <c r="B10724" s="9">
        <v>21307</v>
      </c>
      <c r="C10724" s="9" t="s">
        <v>430</v>
      </c>
      <c r="D10724" s="10" t="s">
        <v>612</v>
      </c>
      <c r="E10724" s="8" t="s">
        <v>15128</v>
      </c>
      <c r="F10724" s="8"/>
    </row>
    <row r="10725" spans="1:6" ht="15.75" customHeight="1" outlineLevel="2" x14ac:dyDescent="0.45">
      <c r="A10725" s="8" t="s">
        <v>17255</v>
      </c>
      <c r="B10725" s="9">
        <v>21308</v>
      </c>
      <c r="C10725" s="9" t="s">
        <v>611</v>
      </c>
      <c r="D10725" s="10" t="s">
        <v>610</v>
      </c>
      <c r="E10725" s="8" t="s">
        <v>15157</v>
      </c>
      <c r="F10725" s="8" t="s">
        <v>17869</v>
      </c>
    </row>
    <row r="10726" spans="1:6" ht="15.75" customHeight="1" outlineLevel="2" x14ac:dyDescent="0.45">
      <c r="A10726" s="8" t="s">
        <v>17255</v>
      </c>
      <c r="B10726" s="9">
        <v>21309</v>
      </c>
      <c r="C10726" s="9" t="s">
        <v>609</v>
      </c>
      <c r="D10726" s="10" t="s">
        <v>608</v>
      </c>
      <c r="E10726" s="8" t="s">
        <v>15158</v>
      </c>
      <c r="F10726" s="8"/>
    </row>
    <row r="10727" spans="1:6" ht="15.75" customHeight="1" outlineLevel="2" x14ac:dyDescent="0.45">
      <c r="A10727" s="8" t="s">
        <v>17255</v>
      </c>
      <c r="B10727" s="9">
        <v>21310</v>
      </c>
      <c r="C10727" s="9" t="s">
        <v>15542</v>
      </c>
      <c r="D10727" s="10" t="s">
        <v>607</v>
      </c>
      <c r="E10727" s="8" t="s">
        <v>15094</v>
      </c>
      <c r="F10727" s="8"/>
    </row>
    <row r="10728" spans="1:6" ht="15.75" customHeight="1" outlineLevel="2" x14ac:dyDescent="0.45">
      <c r="A10728" s="8" t="s">
        <v>17255</v>
      </c>
      <c r="B10728" s="9">
        <v>21311</v>
      </c>
      <c r="C10728" s="9" t="s">
        <v>606</v>
      </c>
      <c r="D10728" s="10" t="s">
        <v>605</v>
      </c>
      <c r="E10728" s="8" t="s">
        <v>15043</v>
      </c>
      <c r="F10728" s="8" t="s">
        <v>17869</v>
      </c>
    </row>
    <row r="10729" spans="1:6" ht="15.75" customHeight="1" outlineLevel="2" x14ac:dyDescent="0.45">
      <c r="A10729" s="8" t="s">
        <v>17255</v>
      </c>
      <c r="B10729" s="9">
        <v>21312</v>
      </c>
      <c r="C10729" s="9" t="s">
        <v>570</v>
      </c>
      <c r="D10729" s="10" t="s">
        <v>604</v>
      </c>
      <c r="E10729" s="8" t="s">
        <v>15094</v>
      </c>
      <c r="F10729" s="8"/>
    </row>
    <row r="10730" spans="1:6" ht="15.75" customHeight="1" outlineLevel="2" x14ac:dyDescent="0.45">
      <c r="A10730" s="8" t="s">
        <v>17255</v>
      </c>
      <c r="B10730" s="9">
        <v>21313</v>
      </c>
      <c r="C10730" s="9" t="s">
        <v>570</v>
      </c>
      <c r="D10730" s="10" t="s">
        <v>603</v>
      </c>
      <c r="E10730" s="8" t="s">
        <v>15094</v>
      </c>
      <c r="F10730" s="8"/>
    </row>
    <row r="10731" spans="1:6" ht="15.75" customHeight="1" outlineLevel="2" x14ac:dyDescent="0.45">
      <c r="A10731" s="8" t="s">
        <v>17255</v>
      </c>
      <c r="B10731" s="9">
        <v>21314</v>
      </c>
      <c r="C10731" s="9" t="s">
        <v>570</v>
      </c>
      <c r="D10731" s="10" t="s">
        <v>602</v>
      </c>
      <c r="E10731" s="8" t="s">
        <v>15094</v>
      </c>
      <c r="F10731" s="8"/>
    </row>
    <row r="10732" spans="1:6" ht="15.75" customHeight="1" outlineLevel="2" x14ac:dyDescent="0.45">
      <c r="A10732" s="8" t="s">
        <v>17255</v>
      </c>
      <c r="B10732" s="9">
        <v>21315</v>
      </c>
      <c r="C10732" s="9" t="s">
        <v>17454</v>
      </c>
      <c r="D10732" s="10" t="s">
        <v>601</v>
      </c>
      <c r="E10732" s="8" t="s">
        <v>15094</v>
      </c>
      <c r="F10732" s="8"/>
    </row>
    <row r="10733" spans="1:6" ht="15.75" customHeight="1" outlineLevel="2" x14ac:dyDescent="0.45">
      <c r="A10733" s="8" t="s">
        <v>17255</v>
      </c>
      <c r="B10733" s="9">
        <v>21316</v>
      </c>
      <c r="C10733" s="9" t="s">
        <v>599</v>
      </c>
      <c r="D10733" s="10" t="s">
        <v>600</v>
      </c>
      <c r="E10733" s="8" t="s">
        <v>15043</v>
      </c>
      <c r="F10733" s="8"/>
    </row>
    <row r="10734" spans="1:6" ht="15.75" customHeight="1" outlineLevel="2" x14ac:dyDescent="0.45">
      <c r="A10734" s="8" t="s">
        <v>17255</v>
      </c>
      <c r="B10734" s="9">
        <v>21317</v>
      </c>
      <c r="C10734" s="9" t="s">
        <v>599</v>
      </c>
      <c r="D10734" s="10" t="s">
        <v>598</v>
      </c>
      <c r="E10734" s="8" t="s">
        <v>15043</v>
      </c>
      <c r="F10734" s="8"/>
    </row>
    <row r="10735" spans="1:6" ht="15.75" customHeight="1" outlineLevel="2" x14ac:dyDescent="0.45">
      <c r="A10735" s="8" t="s">
        <v>17255</v>
      </c>
      <c r="B10735" s="9">
        <v>21318</v>
      </c>
      <c r="C10735" s="9" t="s">
        <v>597</v>
      </c>
      <c r="D10735" s="10" t="s">
        <v>596</v>
      </c>
      <c r="E10735" s="8" t="s">
        <v>15159</v>
      </c>
      <c r="F10735" s="8"/>
    </row>
    <row r="10736" spans="1:6" ht="15.75" customHeight="1" outlineLevel="2" x14ac:dyDescent="0.45">
      <c r="A10736" s="8" t="s">
        <v>17255</v>
      </c>
      <c r="B10736" s="9">
        <v>21319</v>
      </c>
      <c r="C10736" s="9" t="s">
        <v>430</v>
      </c>
      <c r="D10736" s="10" t="s">
        <v>595</v>
      </c>
      <c r="E10736" s="8" t="s">
        <v>15128</v>
      </c>
      <c r="F10736" s="8"/>
    </row>
    <row r="10737" spans="1:6" ht="15.75" customHeight="1" outlineLevel="2" x14ac:dyDescent="0.45">
      <c r="A10737" s="8" t="s">
        <v>17255</v>
      </c>
      <c r="B10737" s="9">
        <v>21320</v>
      </c>
      <c r="C10737" s="9" t="s">
        <v>594</v>
      </c>
      <c r="D10737" s="10" t="s">
        <v>593</v>
      </c>
      <c r="E10737" s="8" t="s">
        <v>15136</v>
      </c>
      <c r="F10737" s="8"/>
    </row>
    <row r="10738" spans="1:6" ht="15.75" customHeight="1" outlineLevel="2" x14ac:dyDescent="0.45">
      <c r="A10738" s="8" t="s">
        <v>17255</v>
      </c>
      <c r="B10738" s="9">
        <v>21321</v>
      </c>
      <c r="C10738" s="9" t="s">
        <v>592</v>
      </c>
      <c r="D10738" s="10" t="s">
        <v>591</v>
      </c>
      <c r="E10738" s="8" t="s">
        <v>15094</v>
      </c>
      <c r="F10738" s="8"/>
    </row>
    <row r="10739" spans="1:6" ht="15.75" customHeight="1" outlineLevel="2" x14ac:dyDescent="0.45">
      <c r="A10739" s="8" t="s">
        <v>17255</v>
      </c>
      <c r="B10739" s="9">
        <v>21322</v>
      </c>
      <c r="C10739" s="9" t="s">
        <v>419</v>
      </c>
      <c r="D10739" s="10" t="s">
        <v>590</v>
      </c>
      <c r="E10739" s="8" t="s">
        <v>15052</v>
      </c>
      <c r="F10739" s="8" t="s">
        <v>17869</v>
      </c>
    </row>
    <row r="10740" spans="1:6" ht="15.75" customHeight="1" outlineLevel="2" x14ac:dyDescent="0.45">
      <c r="A10740" s="8" t="s">
        <v>17255</v>
      </c>
      <c r="B10740" s="9">
        <v>21323</v>
      </c>
      <c r="C10740" s="9" t="s">
        <v>589</v>
      </c>
      <c r="D10740" s="10" t="s">
        <v>588</v>
      </c>
      <c r="E10740" s="72" t="s">
        <v>16102</v>
      </c>
      <c r="F10740" s="8"/>
    </row>
    <row r="10741" spans="1:6" ht="15.75" customHeight="1" outlineLevel="2" x14ac:dyDescent="0.45">
      <c r="A10741" s="8" t="s">
        <v>17255</v>
      </c>
      <c r="B10741" s="9">
        <v>21324</v>
      </c>
      <c r="C10741" s="9" t="s">
        <v>587</v>
      </c>
      <c r="D10741" s="10" t="s">
        <v>586</v>
      </c>
      <c r="E10741" s="8" t="s">
        <v>15052</v>
      </c>
      <c r="F10741" s="8"/>
    </row>
    <row r="10742" spans="1:6" ht="15.75" customHeight="1" outlineLevel="2" x14ac:dyDescent="0.45">
      <c r="A10742" s="8" t="s">
        <v>17255</v>
      </c>
      <c r="B10742" s="9">
        <v>21325</v>
      </c>
      <c r="C10742" s="9" t="s">
        <v>585</v>
      </c>
      <c r="D10742" s="10" t="s">
        <v>584</v>
      </c>
      <c r="E10742" s="8" t="s">
        <v>15112</v>
      </c>
      <c r="F10742" s="8"/>
    </row>
    <row r="10743" spans="1:6" ht="15.75" customHeight="1" outlineLevel="2" x14ac:dyDescent="0.45">
      <c r="A10743" s="8" t="s">
        <v>17255</v>
      </c>
      <c r="B10743" s="9">
        <v>21326</v>
      </c>
      <c r="C10743" s="9" t="s">
        <v>583</v>
      </c>
      <c r="D10743" s="10" t="s">
        <v>582</v>
      </c>
      <c r="E10743" s="8" t="s">
        <v>15052</v>
      </c>
      <c r="F10743" s="8"/>
    </row>
    <row r="10744" spans="1:6" ht="15.75" customHeight="1" outlineLevel="2" x14ac:dyDescent="0.45">
      <c r="A10744" s="8" t="s">
        <v>17255</v>
      </c>
      <c r="B10744" s="9">
        <v>21327</v>
      </c>
      <c r="C10744" s="9" t="s">
        <v>581</v>
      </c>
      <c r="D10744" s="10" t="s">
        <v>580</v>
      </c>
      <c r="E10744" s="8" t="s">
        <v>15043</v>
      </c>
      <c r="F10744" s="8"/>
    </row>
    <row r="10745" spans="1:6" ht="15.75" customHeight="1" outlineLevel="2" x14ac:dyDescent="0.45">
      <c r="A10745" s="8" t="s">
        <v>17255</v>
      </c>
      <c r="B10745" s="9">
        <v>21329</v>
      </c>
      <c r="C10745" s="9" t="s">
        <v>579</v>
      </c>
      <c r="D10745" s="10" t="s">
        <v>578</v>
      </c>
      <c r="E10745" s="8" t="s">
        <v>15160</v>
      </c>
      <c r="F10745" s="8" t="s">
        <v>17869</v>
      </c>
    </row>
    <row r="10746" spans="1:6" ht="15.75" customHeight="1" outlineLevel="2" x14ac:dyDescent="0.45">
      <c r="A10746" s="8" t="s">
        <v>17255</v>
      </c>
      <c r="B10746" s="9">
        <v>21330</v>
      </c>
      <c r="C10746" s="9" t="s">
        <v>577</v>
      </c>
      <c r="D10746" s="10" t="s">
        <v>576</v>
      </c>
      <c r="E10746" s="8" t="s">
        <v>15129</v>
      </c>
      <c r="F10746" s="8" t="s">
        <v>17869</v>
      </c>
    </row>
    <row r="10747" spans="1:6" ht="15.75" customHeight="1" outlineLevel="2" x14ac:dyDescent="0.45">
      <c r="A10747" s="8" t="s">
        <v>17255</v>
      </c>
      <c r="B10747" s="9">
        <v>21331</v>
      </c>
      <c r="C10747" s="9" t="s">
        <v>574</v>
      </c>
      <c r="D10747" s="10" t="s">
        <v>575</v>
      </c>
      <c r="E10747" s="8" t="s">
        <v>15043</v>
      </c>
      <c r="F10747" s="8"/>
    </row>
    <row r="10748" spans="1:6" ht="15.75" customHeight="1" outlineLevel="2" x14ac:dyDescent="0.45">
      <c r="A10748" s="8" t="s">
        <v>17255</v>
      </c>
      <c r="B10748" s="9">
        <v>21332</v>
      </c>
      <c r="C10748" s="9" t="s">
        <v>574</v>
      </c>
      <c r="D10748" s="10" t="s">
        <v>573</v>
      </c>
      <c r="E10748" s="8" t="s">
        <v>15043</v>
      </c>
      <c r="F10748" s="8"/>
    </row>
    <row r="10749" spans="1:6" ht="15.75" customHeight="1" outlineLevel="2" x14ac:dyDescent="0.45">
      <c r="A10749" s="8" t="s">
        <v>17255</v>
      </c>
      <c r="B10749" s="9">
        <v>21333</v>
      </c>
      <c r="C10749" s="9" t="s">
        <v>570</v>
      </c>
      <c r="D10749" s="10" t="s">
        <v>572</v>
      </c>
      <c r="E10749" s="8" t="s">
        <v>15088</v>
      </c>
      <c r="F10749" s="8"/>
    </row>
    <row r="10750" spans="1:6" ht="15.75" customHeight="1" outlineLevel="2" x14ac:dyDescent="0.45">
      <c r="A10750" s="8" t="s">
        <v>17255</v>
      </c>
      <c r="B10750" s="9">
        <v>21334</v>
      </c>
      <c r="C10750" s="9" t="s">
        <v>570</v>
      </c>
      <c r="D10750" s="10" t="s">
        <v>571</v>
      </c>
      <c r="E10750" s="8" t="s">
        <v>15088</v>
      </c>
      <c r="F10750" s="8"/>
    </row>
    <row r="10751" spans="1:6" ht="15.75" customHeight="1" outlineLevel="2" x14ac:dyDescent="0.45">
      <c r="A10751" s="8" t="s">
        <v>17255</v>
      </c>
      <c r="B10751" s="9">
        <v>21335</v>
      </c>
      <c r="C10751" s="9" t="s">
        <v>570</v>
      </c>
      <c r="D10751" s="10" t="s">
        <v>569</v>
      </c>
      <c r="E10751" s="8" t="s">
        <v>15088</v>
      </c>
      <c r="F10751" s="8"/>
    </row>
    <row r="10752" spans="1:6" ht="15.75" customHeight="1" outlineLevel="2" x14ac:dyDescent="0.45">
      <c r="A10752" s="8" t="s">
        <v>17255</v>
      </c>
      <c r="B10752" s="9">
        <v>21336</v>
      </c>
      <c r="C10752" s="9" t="s">
        <v>15542</v>
      </c>
      <c r="D10752" s="10" t="s">
        <v>568</v>
      </c>
      <c r="E10752" s="8" t="s">
        <v>15136</v>
      </c>
      <c r="F10752" s="8"/>
    </row>
    <row r="10753" spans="1:6" ht="15.75" hidden="1" customHeight="1" outlineLevel="2" x14ac:dyDescent="0.45">
      <c r="A10753" s="8"/>
      <c r="B10753" s="9">
        <v>21337</v>
      </c>
      <c r="C10753" s="9" t="s">
        <v>459</v>
      </c>
      <c r="D10753" s="10" t="s">
        <v>567</v>
      </c>
      <c r="E10753" s="8" t="s">
        <v>15104</v>
      </c>
      <c r="F10753" s="8"/>
    </row>
    <row r="10754" spans="1:6" ht="15.75" hidden="1" customHeight="1" outlineLevel="2" x14ac:dyDescent="0.45">
      <c r="A10754" s="8"/>
      <c r="B10754" s="9">
        <v>21338</v>
      </c>
      <c r="C10754" s="9" t="s">
        <v>459</v>
      </c>
      <c r="D10754" s="10" t="s">
        <v>566</v>
      </c>
      <c r="E10754" s="8" t="s">
        <v>15104</v>
      </c>
      <c r="F10754" s="8"/>
    </row>
    <row r="10755" spans="1:6" ht="15.75" customHeight="1" outlineLevel="2" x14ac:dyDescent="0.45">
      <c r="A10755" s="8" t="s">
        <v>17255</v>
      </c>
      <c r="B10755" s="9">
        <v>21339</v>
      </c>
      <c r="C10755" s="9" t="s">
        <v>565</v>
      </c>
      <c r="D10755" s="10" t="s">
        <v>564</v>
      </c>
      <c r="E10755" s="8" t="s">
        <v>15146</v>
      </c>
      <c r="F10755" s="8"/>
    </row>
    <row r="10756" spans="1:6" ht="15.75" customHeight="1" outlineLevel="2" x14ac:dyDescent="0.45">
      <c r="A10756" s="68" t="s">
        <v>17255</v>
      </c>
      <c r="B10756" s="69">
        <v>21340</v>
      </c>
      <c r="C10756" s="70" t="s">
        <v>563</v>
      </c>
      <c r="D10756" s="70" t="s">
        <v>562</v>
      </c>
      <c r="E10756" s="68" t="s">
        <v>15056</v>
      </c>
      <c r="F10756" s="8" t="s">
        <v>17869</v>
      </c>
    </row>
    <row r="10757" spans="1:6" ht="15.75" customHeight="1" outlineLevel="2" x14ac:dyDescent="0.45">
      <c r="A10757" s="68" t="s">
        <v>17255</v>
      </c>
      <c r="B10757" s="69">
        <v>21341</v>
      </c>
      <c r="C10757" s="67" t="s">
        <v>561</v>
      </c>
      <c r="D10757" s="70" t="s">
        <v>560</v>
      </c>
      <c r="E10757" s="68" t="s">
        <v>15103</v>
      </c>
      <c r="F10757" s="8" t="s">
        <v>17869</v>
      </c>
    </row>
    <row r="10758" spans="1:6" ht="15.75" customHeight="1" outlineLevel="2" x14ac:dyDescent="0.45">
      <c r="A10758" s="68" t="s">
        <v>17255</v>
      </c>
      <c r="B10758" s="69">
        <v>21342</v>
      </c>
      <c r="C10758" s="67" t="s">
        <v>559</v>
      </c>
      <c r="D10758" s="70" t="s">
        <v>558</v>
      </c>
      <c r="E10758" s="68" t="s">
        <v>15084</v>
      </c>
      <c r="F10758" s="8" t="s">
        <v>17869</v>
      </c>
    </row>
    <row r="10759" spans="1:6" ht="15.75" customHeight="1" outlineLevel="2" x14ac:dyDescent="0.45">
      <c r="A10759" s="68" t="s">
        <v>17255</v>
      </c>
      <c r="B10759" s="69">
        <v>21343</v>
      </c>
      <c r="C10759" s="67" t="s">
        <v>557</v>
      </c>
      <c r="D10759" s="70" t="s">
        <v>556</v>
      </c>
      <c r="E10759" s="68" t="s">
        <v>15053</v>
      </c>
      <c r="F10759" s="8" t="s">
        <v>17869</v>
      </c>
    </row>
    <row r="10760" spans="1:6" ht="15.75" customHeight="1" outlineLevel="2" x14ac:dyDescent="0.45">
      <c r="A10760" s="68" t="s">
        <v>17255</v>
      </c>
      <c r="B10760" s="69">
        <v>21344</v>
      </c>
      <c r="C10760" s="67" t="s">
        <v>555</v>
      </c>
      <c r="D10760" s="70" t="s">
        <v>554</v>
      </c>
      <c r="E10760" s="68" t="s">
        <v>15075</v>
      </c>
      <c r="F10760" s="8" t="s">
        <v>17869</v>
      </c>
    </row>
    <row r="10761" spans="1:6" ht="15.75" customHeight="1" outlineLevel="2" x14ac:dyDescent="0.45">
      <c r="A10761" s="68" t="s">
        <v>17255</v>
      </c>
      <c r="B10761" s="69">
        <v>21345</v>
      </c>
      <c r="C10761" s="67" t="s">
        <v>553</v>
      </c>
      <c r="D10761" s="70" t="s">
        <v>552</v>
      </c>
      <c r="E10761" s="68" t="s">
        <v>15042</v>
      </c>
      <c r="F10761" s="8" t="s">
        <v>17869</v>
      </c>
    </row>
    <row r="10762" spans="1:6" ht="15.75" customHeight="1" outlineLevel="2" x14ac:dyDescent="0.45">
      <c r="A10762" s="68" t="s">
        <v>17255</v>
      </c>
      <c r="B10762" s="69">
        <v>21346</v>
      </c>
      <c r="C10762" s="67" t="s">
        <v>551</v>
      </c>
      <c r="D10762" s="70" t="s">
        <v>550</v>
      </c>
      <c r="E10762" s="68" t="s">
        <v>15084</v>
      </c>
      <c r="F10762" s="8" t="s">
        <v>17869</v>
      </c>
    </row>
    <row r="10763" spans="1:6" ht="15.75" customHeight="1" outlineLevel="2" x14ac:dyDescent="0.45">
      <c r="A10763" s="8" t="s">
        <v>17255</v>
      </c>
      <c r="B10763" s="9">
        <v>21347</v>
      </c>
      <c r="C10763" s="9" t="s">
        <v>549</v>
      </c>
      <c r="D10763" s="10" t="s">
        <v>548</v>
      </c>
      <c r="E10763" s="8" t="s">
        <v>15147</v>
      </c>
      <c r="F10763" s="8"/>
    </row>
    <row r="10764" spans="1:6" ht="15.75" customHeight="1" outlineLevel="2" x14ac:dyDescent="0.45">
      <c r="A10764" s="68" t="s">
        <v>17255</v>
      </c>
      <c r="B10764" s="69">
        <v>21348</v>
      </c>
      <c r="C10764" s="67" t="s">
        <v>547</v>
      </c>
      <c r="D10764" s="70" t="s">
        <v>546</v>
      </c>
      <c r="E10764" s="68" t="s">
        <v>15148</v>
      </c>
      <c r="F10764" s="8" t="s">
        <v>17869</v>
      </c>
    </row>
    <row r="10765" spans="1:6" ht="15.75" customHeight="1" outlineLevel="2" x14ac:dyDescent="0.45">
      <c r="A10765" s="68" t="s">
        <v>17255</v>
      </c>
      <c r="B10765" s="69">
        <v>21349</v>
      </c>
      <c r="C10765" s="67" t="s">
        <v>545</v>
      </c>
      <c r="D10765" s="70" t="s">
        <v>544</v>
      </c>
      <c r="E10765" s="68" t="s">
        <v>15149</v>
      </c>
      <c r="F10765" s="8" t="s">
        <v>17869</v>
      </c>
    </row>
    <row r="10766" spans="1:6" ht="15.75" customHeight="1" outlineLevel="2" x14ac:dyDescent="0.45">
      <c r="A10766" s="68" t="s">
        <v>17255</v>
      </c>
      <c r="B10766" s="69">
        <v>21350</v>
      </c>
      <c r="C10766" s="67" t="s">
        <v>543</v>
      </c>
      <c r="D10766" s="70" t="s">
        <v>542</v>
      </c>
      <c r="E10766" s="68" t="s">
        <v>15150</v>
      </c>
      <c r="F10766" s="8" t="s">
        <v>17869</v>
      </c>
    </row>
    <row r="10767" spans="1:6" ht="15" customHeight="1" outlineLevel="2" x14ac:dyDescent="0.45">
      <c r="A10767" s="68" t="s">
        <v>17255</v>
      </c>
      <c r="B10767" s="69">
        <v>21351</v>
      </c>
      <c r="C10767" s="67" t="s">
        <v>541</v>
      </c>
      <c r="D10767" s="70" t="s">
        <v>540</v>
      </c>
      <c r="E10767" s="68" t="s">
        <v>15089</v>
      </c>
      <c r="F10767" s="8" t="s">
        <v>17869</v>
      </c>
    </row>
    <row r="10768" spans="1:6" ht="15.75" customHeight="1" outlineLevel="2" x14ac:dyDescent="0.45">
      <c r="A10768" s="68" t="s">
        <v>17255</v>
      </c>
      <c r="B10768" s="69">
        <v>21352</v>
      </c>
      <c r="C10768" s="67" t="s">
        <v>539</v>
      </c>
      <c r="D10768" s="70" t="s">
        <v>538</v>
      </c>
      <c r="E10768" s="68" t="s">
        <v>15151</v>
      </c>
      <c r="F10768" s="8" t="s">
        <v>17869</v>
      </c>
    </row>
    <row r="10769" spans="1:6" ht="15.75" customHeight="1" outlineLevel="2" x14ac:dyDescent="0.45">
      <c r="A10769" s="8" t="s">
        <v>17255</v>
      </c>
      <c r="B10769" s="9">
        <v>21353</v>
      </c>
      <c r="C10769" s="9" t="s">
        <v>321</v>
      </c>
      <c r="D10769" s="10" t="s">
        <v>537</v>
      </c>
      <c r="E10769" s="72" t="s">
        <v>16102</v>
      </c>
      <c r="F10769" s="8"/>
    </row>
    <row r="10770" spans="1:6" ht="15.75" customHeight="1" outlineLevel="2" x14ac:dyDescent="0.45">
      <c r="A10770" s="8" t="s">
        <v>17255</v>
      </c>
      <c r="B10770" s="9">
        <v>21354</v>
      </c>
      <c r="C10770" s="9" t="s">
        <v>536</v>
      </c>
      <c r="D10770" s="10" t="s">
        <v>535</v>
      </c>
      <c r="E10770" s="8" t="s">
        <v>15152</v>
      </c>
      <c r="F10770" s="8"/>
    </row>
    <row r="10771" spans="1:6" ht="15.75" customHeight="1" outlineLevel="2" x14ac:dyDescent="0.45">
      <c r="A10771" s="68" t="s">
        <v>17255</v>
      </c>
      <c r="B10771" s="69">
        <v>21355</v>
      </c>
      <c r="C10771" s="67" t="s">
        <v>534</v>
      </c>
      <c r="D10771" s="70" t="s">
        <v>533</v>
      </c>
      <c r="E10771" s="68" t="s">
        <v>15054</v>
      </c>
      <c r="F10771" s="8" t="s">
        <v>17869</v>
      </c>
    </row>
    <row r="10772" spans="1:6" ht="15.75" customHeight="1" outlineLevel="2" x14ac:dyDescent="0.45">
      <c r="A10772" s="68" t="s">
        <v>17255</v>
      </c>
      <c r="B10772" s="69">
        <v>21356</v>
      </c>
      <c r="C10772" s="67" t="s">
        <v>532</v>
      </c>
      <c r="D10772" s="70" t="s">
        <v>531</v>
      </c>
      <c r="E10772" s="68" t="s">
        <v>15153</v>
      </c>
      <c r="F10772" s="8" t="s">
        <v>17869</v>
      </c>
    </row>
    <row r="10773" spans="1:6" ht="15.75" customHeight="1" outlineLevel="2" x14ac:dyDescent="0.45">
      <c r="A10773" s="8" t="s">
        <v>17255</v>
      </c>
      <c r="B10773" s="9">
        <v>21357</v>
      </c>
      <c r="C10773" s="9" t="s">
        <v>530</v>
      </c>
      <c r="D10773" s="10" t="s">
        <v>529</v>
      </c>
      <c r="E10773" s="8" t="s">
        <v>15154</v>
      </c>
      <c r="F10773" s="8"/>
    </row>
    <row r="10774" spans="1:6" ht="15.75" customHeight="1" outlineLevel="2" x14ac:dyDescent="0.45">
      <c r="A10774" s="68" t="s">
        <v>17255</v>
      </c>
      <c r="B10774" s="69">
        <v>21358</v>
      </c>
      <c r="C10774" s="67" t="s">
        <v>528</v>
      </c>
      <c r="D10774" s="70" t="s">
        <v>527</v>
      </c>
      <c r="E10774" s="68" t="s">
        <v>15054</v>
      </c>
      <c r="F10774" s="8" t="s">
        <v>17869</v>
      </c>
    </row>
    <row r="10775" spans="1:6" ht="15.75" customHeight="1" outlineLevel="2" x14ac:dyDescent="0.45">
      <c r="A10775" s="68" t="s">
        <v>17255</v>
      </c>
      <c r="B10775" s="69">
        <v>21359</v>
      </c>
      <c r="C10775" s="67" t="s">
        <v>526</v>
      </c>
      <c r="D10775" s="70" t="s">
        <v>525</v>
      </c>
      <c r="E10775" s="68" t="s">
        <v>15151</v>
      </c>
      <c r="F10775" s="8" t="s">
        <v>17869</v>
      </c>
    </row>
    <row r="10776" spans="1:6" ht="15.75" customHeight="1" outlineLevel="2" x14ac:dyDescent="0.45">
      <c r="A10776" s="8" t="s">
        <v>17255</v>
      </c>
      <c r="B10776" s="9">
        <v>21360</v>
      </c>
      <c r="C10776" s="9" t="s">
        <v>524</v>
      </c>
      <c r="D10776" s="10" t="s">
        <v>523</v>
      </c>
      <c r="E10776" s="8" t="s">
        <v>15063</v>
      </c>
      <c r="F10776" s="8"/>
    </row>
    <row r="10777" spans="1:6" ht="15.75" customHeight="1" outlineLevel="2" x14ac:dyDescent="0.45">
      <c r="A10777" s="68" t="s">
        <v>17255</v>
      </c>
      <c r="B10777" s="69">
        <v>21361</v>
      </c>
      <c r="C10777" s="67" t="s">
        <v>522</v>
      </c>
      <c r="D10777" s="70" t="s">
        <v>521</v>
      </c>
      <c r="E10777" s="68" t="s">
        <v>15043</v>
      </c>
      <c r="F10777" s="8" t="s">
        <v>17869</v>
      </c>
    </row>
    <row r="10778" spans="1:6" ht="15.75" customHeight="1" outlineLevel="2" x14ac:dyDescent="0.45">
      <c r="A10778" s="68" t="s">
        <v>17255</v>
      </c>
      <c r="B10778" s="69">
        <v>21362</v>
      </c>
      <c r="C10778" s="67" t="s">
        <v>520</v>
      </c>
      <c r="D10778" s="70" t="s">
        <v>519</v>
      </c>
      <c r="E10778" s="72" t="s">
        <v>16102</v>
      </c>
      <c r="F10778" s="8" t="s">
        <v>17869</v>
      </c>
    </row>
    <row r="10779" spans="1:6" ht="15.75" customHeight="1" outlineLevel="2" x14ac:dyDescent="0.45">
      <c r="A10779" s="8" t="s">
        <v>17255</v>
      </c>
      <c r="B10779" s="9">
        <v>21363</v>
      </c>
      <c r="C10779" s="9" t="s">
        <v>518</v>
      </c>
      <c r="D10779" s="10" t="s">
        <v>517</v>
      </c>
      <c r="E10779" s="8" t="s">
        <v>15155</v>
      </c>
      <c r="F10779" s="8"/>
    </row>
    <row r="10780" spans="1:6" ht="15.75" customHeight="1" outlineLevel="2" x14ac:dyDescent="0.45">
      <c r="A10780" s="8" t="s">
        <v>17255</v>
      </c>
      <c r="B10780" s="9">
        <v>21364</v>
      </c>
      <c r="C10780" s="9"/>
      <c r="D10780" s="10" t="s">
        <v>516</v>
      </c>
      <c r="E10780" s="8" t="s">
        <v>15156</v>
      </c>
      <c r="F10780" s="8"/>
    </row>
    <row r="10781" spans="1:6" ht="15.75" customHeight="1" outlineLevel="2" x14ac:dyDescent="0.45">
      <c r="A10781" s="8" t="s">
        <v>17255</v>
      </c>
      <c r="B10781" s="9">
        <v>21365</v>
      </c>
      <c r="C10781" s="9" t="s">
        <v>515</v>
      </c>
      <c r="D10781" s="10" t="s">
        <v>514</v>
      </c>
      <c r="E10781" s="8" t="s">
        <v>15055</v>
      </c>
      <c r="F10781" s="8"/>
    </row>
    <row r="10782" spans="1:6" ht="15.75" customHeight="1" outlineLevel="2" x14ac:dyDescent="0.45">
      <c r="A10782" s="8" t="s">
        <v>17255</v>
      </c>
      <c r="B10782" s="9">
        <v>21366</v>
      </c>
      <c r="C10782" s="9" t="s">
        <v>513</v>
      </c>
      <c r="D10782" s="10" t="s">
        <v>512</v>
      </c>
      <c r="E10782" s="8" t="s">
        <v>15095</v>
      </c>
      <c r="F10782" s="8"/>
    </row>
    <row r="10783" spans="1:6" ht="15.75" customHeight="1" outlineLevel="2" x14ac:dyDescent="0.45">
      <c r="A10783" s="68" t="s">
        <v>17255</v>
      </c>
      <c r="B10783" s="69">
        <v>21367</v>
      </c>
      <c r="C10783" s="67" t="s">
        <v>511</v>
      </c>
      <c r="D10783" s="70" t="s">
        <v>510</v>
      </c>
      <c r="E10783" s="68" t="s">
        <v>15054</v>
      </c>
      <c r="F10783" s="8" t="s">
        <v>17869</v>
      </c>
    </row>
    <row r="10784" spans="1:6" ht="15.75" customHeight="1" outlineLevel="2" x14ac:dyDescent="0.45">
      <c r="A10784" s="68" t="s">
        <v>17255</v>
      </c>
      <c r="B10784" s="69">
        <v>21368</v>
      </c>
      <c r="C10784" s="67" t="s">
        <v>509</v>
      </c>
      <c r="D10784" s="70" t="s">
        <v>508</v>
      </c>
      <c r="E10784" s="68" t="s">
        <v>15066</v>
      </c>
      <c r="F10784" s="8" t="s">
        <v>17869</v>
      </c>
    </row>
    <row r="10785" spans="1:6" ht="15.75" customHeight="1" outlineLevel="2" x14ac:dyDescent="0.45">
      <c r="A10785" s="68" t="s">
        <v>17255</v>
      </c>
      <c r="B10785" s="69">
        <v>21369</v>
      </c>
      <c r="C10785" s="67" t="s">
        <v>507</v>
      </c>
      <c r="D10785" s="70" t="s">
        <v>506</v>
      </c>
      <c r="E10785" s="68" t="s">
        <v>15075</v>
      </c>
      <c r="F10785" s="8" t="s">
        <v>17869</v>
      </c>
    </row>
    <row r="10786" spans="1:6" ht="15.75" customHeight="1" outlineLevel="2" x14ac:dyDescent="0.45">
      <c r="A10786" s="68" t="s">
        <v>17255</v>
      </c>
      <c r="B10786" s="69">
        <v>21370</v>
      </c>
      <c r="C10786" s="67" t="s">
        <v>505</v>
      </c>
      <c r="D10786" s="70" t="s">
        <v>504</v>
      </c>
      <c r="E10786" s="68" t="s">
        <v>15054</v>
      </c>
      <c r="F10786" s="8" t="s">
        <v>17869</v>
      </c>
    </row>
    <row r="10787" spans="1:6" ht="15.75" customHeight="1" outlineLevel="2" x14ac:dyDescent="0.45">
      <c r="A10787" s="68" t="s">
        <v>17255</v>
      </c>
      <c r="B10787" s="69">
        <v>21371</v>
      </c>
      <c r="C10787" s="67" t="s">
        <v>503</v>
      </c>
      <c r="D10787" s="70" t="s">
        <v>502</v>
      </c>
      <c r="E10787" s="68" t="s">
        <v>15084</v>
      </c>
      <c r="F10787" s="8" t="s">
        <v>17869</v>
      </c>
    </row>
    <row r="10788" spans="1:6" ht="15.75" customHeight="1" outlineLevel="2" x14ac:dyDescent="0.45">
      <c r="A10788" s="8" t="s">
        <v>17255</v>
      </c>
      <c r="B10788" s="9">
        <v>21372</v>
      </c>
      <c r="C10788" s="9" t="s">
        <v>501</v>
      </c>
      <c r="D10788" s="10" t="s">
        <v>500</v>
      </c>
      <c r="E10788" s="8" t="s">
        <v>15136</v>
      </c>
      <c r="F10788" s="8"/>
    </row>
    <row r="10789" spans="1:6" ht="15.75" customHeight="1" outlineLevel="2" x14ac:dyDescent="0.45">
      <c r="A10789" s="8" t="s">
        <v>17255</v>
      </c>
      <c r="B10789" s="9">
        <v>21373</v>
      </c>
      <c r="C10789" s="9" t="s">
        <v>499</v>
      </c>
      <c r="D10789" s="10" t="s">
        <v>498</v>
      </c>
      <c r="E10789" s="8" t="s">
        <v>15062</v>
      </c>
      <c r="F10789" s="8" t="s">
        <v>17869</v>
      </c>
    </row>
    <row r="10790" spans="1:6" ht="15.75" customHeight="1" outlineLevel="2" x14ac:dyDescent="0.45">
      <c r="A10790" s="8" t="s">
        <v>17255</v>
      </c>
      <c r="B10790" s="9">
        <v>21374</v>
      </c>
      <c r="C10790" s="9" t="s">
        <v>411</v>
      </c>
      <c r="D10790" s="10" t="s">
        <v>497</v>
      </c>
      <c r="E10790" s="8" t="s">
        <v>17280</v>
      </c>
      <c r="F10790" s="8" t="s">
        <v>17869</v>
      </c>
    </row>
    <row r="10791" spans="1:6" ht="15.75" customHeight="1" outlineLevel="2" x14ac:dyDescent="0.45">
      <c r="A10791" s="8" t="s">
        <v>17255</v>
      </c>
      <c r="B10791" s="9">
        <v>21375</v>
      </c>
      <c r="C10791" s="9" t="s">
        <v>495</v>
      </c>
      <c r="D10791" s="10" t="s">
        <v>496</v>
      </c>
      <c r="E10791" s="8" t="s">
        <v>15137</v>
      </c>
      <c r="F10791" s="8"/>
    </row>
    <row r="10792" spans="1:6" ht="15.75" customHeight="1" outlineLevel="2" x14ac:dyDescent="0.45">
      <c r="A10792" s="8" t="s">
        <v>17255</v>
      </c>
      <c r="B10792" s="9">
        <v>21376</v>
      </c>
      <c r="C10792" s="9" t="s">
        <v>495</v>
      </c>
      <c r="D10792" s="10" t="s">
        <v>494</v>
      </c>
      <c r="E10792" s="8" t="s">
        <v>15137</v>
      </c>
      <c r="F10792" s="8"/>
    </row>
    <row r="10793" spans="1:6" ht="15.75" hidden="1" customHeight="1" outlineLevel="2" x14ac:dyDescent="0.45">
      <c r="A10793" s="8"/>
      <c r="B10793" s="9">
        <v>21377</v>
      </c>
      <c r="C10793" s="9" t="s">
        <v>493</v>
      </c>
      <c r="D10793" s="10" t="s">
        <v>492</v>
      </c>
      <c r="E10793" s="8" t="s">
        <v>15138</v>
      </c>
      <c r="F10793" s="8"/>
    </row>
    <row r="10794" spans="1:6" ht="15.75" customHeight="1" outlineLevel="2" x14ac:dyDescent="0.45">
      <c r="A10794" s="8" t="s">
        <v>17255</v>
      </c>
      <c r="B10794" s="9">
        <v>21378</v>
      </c>
      <c r="C10794" s="9" t="s">
        <v>482</v>
      </c>
      <c r="D10794" s="10" t="s">
        <v>491</v>
      </c>
      <c r="E10794" s="8" t="s">
        <v>15043</v>
      </c>
      <c r="F10794" s="8"/>
    </row>
    <row r="10795" spans="1:6" ht="15.75" customHeight="1" outlineLevel="2" x14ac:dyDescent="0.45">
      <c r="A10795" s="8" t="s">
        <v>17255</v>
      </c>
      <c r="B10795" s="9">
        <v>21379</v>
      </c>
      <c r="C10795" s="9" t="s">
        <v>482</v>
      </c>
      <c r="D10795" s="10" t="s">
        <v>490</v>
      </c>
      <c r="E10795" s="8" t="s">
        <v>15043</v>
      </c>
      <c r="F10795" s="8"/>
    </row>
    <row r="10796" spans="1:6" ht="15.75" customHeight="1" outlineLevel="2" x14ac:dyDescent="0.45">
      <c r="A10796" s="8" t="s">
        <v>17255</v>
      </c>
      <c r="B10796" s="9">
        <v>21380</v>
      </c>
      <c r="C10796" s="9" t="s">
        <v>457</v>
      </c>
      <c r="D10796" s="10" t="s">
        <v>489</v>
      </c>
      <c r="E10796" s="8" t="s">
        <v>15052</v>
      </c>
      <c r="F10796" s="8"/>
    </row>
    <row r="10797" spans="1:6" ht="15.75" hidden="1" customHeight="1" outlineLevel="2" x14ac:dyDescent="0.45">
      <c r="A10797" s="8"/>
      <c r="B10797" s="9">
        <v>21381</v>
      </c>
      <c r="C10797" s="9" t="s">
        <v>459</v>
      </c>
      <c r="D10797" s="10" t="s">
        <v>488</v>
      </c>
      <c r="E10797" s="8" t="s">
        <v>15104</v>
      </c>
      <c r="F10797" s="8"/>
    </row>
    <row r="10798" spans="1:6" ht="15.75" customHeight="1" outlineLevel="2" x14ac:dyDescent="0.45">
      <c r="A10798" s="8" t="s">
        <v>17255</v>
      </c>
      <c r="B10798" s="9">
        <v>21382</v>
      </c>
      <c r="C10798" s="9" t="s">
        <v>459</v>
      </c>
      <c r="D10798" s="10" t="s">
        <v>487</v>
      </c>
      <c r="E10798" s="72" t="s">
        <v>16102</v>
      </c>
      <c r="F10798" s="8"/>
    </row>
    <row r="10799" spans="1:6" ht="15.75" customHeight="1" outlineLevel="2" x14ac:dyDescent="0.45">
      <c r="A10799" s="8" t="s">
        <v>17255</v>
      </c>
      <c r="B10799" s="9">
        <v>21383</v>
      </c>
      <c r="C10799" s="9" t="s">
        <v>411</v>
      </c>
      <c r="D10799" s="10" t="s">
        <v>486</v>
      </c>
      <c r="E10799" s="8" t="s">
        <v>15055</v>
      </c>
      <c r="F10799" s="8" t="s">
        <v>17869</v>
      </c>
    </row>
    <row r="10800" spans="1:6" ht="15.75" customHeight="1" outlineLevel="2" x14ac:dyDescent="0.45">
      <c r="A10800" s="8" t="s">
        <v>17255</v>
      </c>
      <c r="B10800" s="9">
        <v>21384</v>
      </c>
      <c r="C10800" s="9" t="s">
        <v>485</v>
      </c>
      <c r="D10800" s="10" t="s">
        <v>484</v>
      </c>
      <c r="E10800" s="8" t="s">
        <v>15139</v>
      </c>
      <c r="F10800" s="8"/>
    </row>
    <row r="10801" spans="1:6" ht="15.75" customHeight="1" outlineLevel="2" x14ac:dyDescent="0.45">
      <c r="A10801" s="8" t="s">
        <v>17255</v>
      </c>
      <c r="B10801" s="9">
        <v>21385</v>
      </c>
      <c r="C10801" s="9" t="s">
        <v>19910</v>
      </c>
      <c r="D10801" s="10" t="s">
        <v>483</v>
      </c>
      <c r="E10801" s="8"/>
      <c r="F10801" s="8"/>
    </row>
    <row r="10802" spans="1:6" ht="15.75" customHeight="1" outlineLevel="2" x14ac:dyDescent="0.45">
      <c r="A10802" s="8" t="s">
        <v>17255</v>
      </c>
      <c r="B10802" s="9">
        <v>21386</v>
      </c>
      <c r="C10802" s="9" t="s">
        <v>482</v>
      </c>
      <c r="D10802" s="10" t="s">
        <v>481</v>
      </c>
      <c r="E10802" s="8" t="s">
        <v>15043</v>
      </c>
      <c r="F10802" s="8"/>
    </row>
    <row r="10803" spans="1:6" ht="15.75" customHeight="1" outlineLevel="2" x14ac:dyDescent="0.45">
      <c r="A10803" s="8" t="s">
        <v>17255</v>
      </c>
      <c r="B10803" s="9">
        <v>21387</v>
      </c>
      <c r="C10803" s="9" t="s">
        <v>480</v>
      </c>
      <c r="D10803" s="10" t="s">
        <v>479</v>
      </c>
      <c r="E10803" s="8" t="s">
        <v>15065</v>
      </c>
      <c r="F10803" s="8"/>
    </row>
    <row r="10804" spans="1:6" ht="15.75" customHeight="1" outlineLevel="2" x14ac:dyDescent="0.45">
      <c r="A10804" s="8" t="s">
        <v>17255</v>
      </c>
      <c r="B10804" s="9">
        <v>21388</v>
      </c>
      <c r="C10804" s="9" t="s">
        <v>478</v>
      </c>
      <c r="D10804" s="10" t="s">
        <v>477</v>
      </c>
      <c r="E10804" s="8" t="s">
        <v>15052</v>
      </c>
      <c r="F10804" s="8"/>
    </row>
    <row r="10805" spans="1:6" ht="15.75" customHeight="1" outlineLevel="2" x14ac:dyDescent="0.45">
      <c r="A10805" s="8" t="s">
        <v>17255</v>
      </c>
      <c r="B10805" s="9">
        <v>21389</v>
      </c>
      <c r="C10805" s="9" t="s">
        <v>476</v>
      </c>
      <c r="D10805" s="10" t="s">
        <v>475</v>
      </c>
      <c r="E10805" s="8" t="s">
        <v>15140</v>
      </c>
      <c r="F10805" s="8"/>
    </row>
    <row r="10806" spans="1:6" ht="15.75" customHeight="1" outlineLevel="2" x14ac:dyDescent="0.45">
      <c r="A10806" s="8" t="s">
        <v>17255</v>
      </c>
      <c r="B10806" s="9">
        <v>21390</v>
      </c>
      <c r="C10806" s="9" t="s">
        <v>474</v>
      </c>
      <c r="D10806" s="10" t="s">
        <v>473</v>
      </c>
      <c r="E10806" s="8" t="s">
        <v>15141</v>
      </c>
      <c r="F10806" s="8"/>
    </row>
    <row r="10807" spans="1:6" ht="15.75" customHeight="1" outlineLevel="2" x14ac:dyDescent="0.45">
      <c r="A10807" s="8" t="s">
        <v>17255</v>
      </c>
      <c r="B10807" s="9">
        <v>21392</v>
      </c>
      <c r="C10807" s="9" t="s">
        <v>472</v>
      </c>
      <c r="D10807" s="10" t="s">
        <v>471</v>
      </c>
      <c r="E10807" s="8" t="s">
        <v>15143</v>
      </c>
      <c r="F10807" s="8"/>
    </row>
    <row r="10808" spans="1:6" ht="15.75" customHeight="1" outlineLevel="2" x14ac:dyDescent="0.45">
      <c r="A10808" s="8" t="s">
        <v>17255</v>
      </c>
      <c r="B10808" s="9">
        <v>21393</v>
      </c>
      <c r="C10808" s="9" t="s">
        <v>470</v>
      </c>
      <c r="D10808" s="10" t="s">
        <v>469</v>
      </c>
      <c r="E10808" s="8" t="s">
        <v>15144</v>
      </c>
      <c r="F10808" s="8"/>
    </row>
    <row r="10809" spans="1:6" ht="15.75" customHeight="1" outlineLevel="2" x14ac:dyDescent="0.45">
      <c r="A10809" s="8" t="s">
        <v>17255</v>
      </c>
      <c r="B10809" s="9">
        <v>21394</v>
      </c>
      <c r="C10809" s="9" t="s">
        <v>468</v>
      </c>
      <c r="D10809" s="10" t="s">
        <v>467</v>
      </c>
      <c r="E10809" s="8" t="s">
        <v>15092</v>
      </c>
      <c r="F10809" s="8" t="s">
        <v>17869</v>
      </c>
    </row>
    <row r="10810" spans="1:6" ht="15.75" customHeight="1" outlineLevel="2" x14ac:dyDescent="0.45">
      <c r="A10810" s="8" t="s">
        <v>17255</v>
      </c>
      <c r="B10810" s="9">
        <v>21395</v>
      </c>
      <c r="C10810" s="9" t="s">
        <v>466</v>
      </c>
      <c r="D10810" s="10" t="s">
        <v>465</v>
      </c>
      <c r="E10810" s="8" t="s">
        <v>15127</v>
      </c>
      <c r="F10810" s="8"/>
    </row>
    <row r="10811" spans="1:6" ht="15.75" customHeight="1" outlineLevel="2" x14ac:dyDescent="0.45">
      <c r="A10811" s="68" t="s">
        <v>17255</v>
      </c>
      <c r="B10811" s="69">
        <v>21396</v>
      </c>
      <c r="C10811" s="67" t="s">
        <v>464</v>
      </c>
      <c r="D10811" s="70" t="s">
        <v>463</v>
      </c>
      <c r="E10811" s="68" t="s">
        <v>15043</v>
      </c>
      <c r="F10811" s="8" t="s">
        <v>17869</v>
      </c>
    </row>
    <row r="10812" spans="1:6" ht="15.75" customHeight="1" outlineLevel="2" x14ac:dyDescent="0.45">
      <c r="A10812" s="8" t="s">
        <v>17255</v>
      </c>
      <c r="B10812" s="9">
        <v>21397</v>
      </c>
      <c r="C10812" s="9" t="s">
        <v>69</v>
      </c>
      <c r="D10812" s="10" t="s">
        <v>462</v>
      </c>
      <c r="E10812" s="72" t="s">
        <v>16102</v>
      </c>
      <c r="F10812" s="8" t="s">
        <v>17869</v>
      </c>
    </row>
    <row r="10813" spans="1:6" ht="15.75" customHeight="1" outlineLevel="2" x14ac:dyDescent="0.45">
      <c r="A10813" s="8" t="s">
        <v>17255</v>
      </c>
      <c r="B10813" s="9">
        <v>21398</v>
      </c>
      <c r="C10813" s="9" t="s">
        <v>69</v>
      </c>
      <c r="D10813" s="10" t="s">
        <v>461</v>
      </c>
      <c r="E10813" s="72" t="s">
        <v>16102</v>
      </c>
      <c r="F10813" s="8" t="s">
        <v>17869</v>
      </c>
    </row>
    <row r="10814" spans="1:6" ht="15.75" customHeight="1" outlineLevel="2" x14ac:dyDescent="0.45">
      <c r="A10814" s="8" t="s">
        <v>17255</v>
      </c>
      <c r="B10814" s="9">
        <v>21399</v>
      </c>
      <c r="C10814" s="9" t="s">
        <v>459</v>
      </c>
      <c r="D10814" s="10" t="s">
        <v>460</v>
      </c>
      <c r="E10814" s="72" t="s">
        <v>16102</v>
      </c>
      <c r="F10814" s="8"/>
    </row>
    <row r="10815" spans="1:6" ht="15.75" customHeight="1" outlineLevel="2" x14ac:dyDescent="0.45">
      <c r="A10815" s="8" t="s">
        <v>17255</v>
      </c>
      <c r="B10815" s="9">
        <v>21400</v>
      </c>
      <c r="C10815" s="9" t="s">
        <v>459</v>
      </c>
      <c r="D10815" s="10" t="s">
        <v>458</v>
      </c>
      <c r="E10815" s="72" t="s">
        <v>16102</v>
      </c>
      <c r="F10815" s="8"/>
    </row>
    <row r="10816" spans="1:6" ht="15.75" customHeight="1" outlineLevel="2" x14ac:dyDescent="0.45">
      <c r="A10816" s="8" t="s">
        <v>17255</v>
      </c>
      <c r="B10816" s="9">
        <v>21401</v>
      </c>
      <c r="C10816" s="9" t="s">
        <v>457</v>
      </c>
      <c r="D10816" s="10" t="s">
        <v>456</v>
      </c>
      <c r="E10816" s="8" t="s">
        <v>15043</v>
      </c>
      <c r="F10816" s="8"/>
    </row>
    <row r="10817" spans="1:6" ht="15.75" customHeight="1" outlineLevel="2" x14ac:dyDescent="0.45">
      <c r="A10817" s="8" t="s">
        <v>17255</v>
      </c>
      <c r="B10817" s="9">
        <v>21402</v>
      </c>
      <c r="C10817" s="9" t="s">
        <v>455</v>
      </c>
      <c r="D10817" s="10" t="s">
        <v>454</v>
      </c>
      <c r="E10817" s="8" t="s">
        <v>15145</v>
      </c>
      <c r="F10817" s="8"/>
    </row>
    <row r="10818" spans="1:6" ht="15.75" customHeight="1" outlineLevel="2" x14ac:dyDescent="0.45">
      <c r="A10818" s="8" t="s">
        <v>17255</v>
      </c>
      <c r="B10818" s="9">
        <v>21403</v>
      </c>
      <c r="C10818" s="9" t="s">
        <v>453</v>
      </c>
      <c r="D10818" s="10" t="s">
        <v>452</v>
      </c>
      <c r="E10818" s="8" t="s">
        <v>15065</v>
      </c>
      <c r="F10818" s="8"/>
    </row>
    <row r="10819" spans="1:6" ht="15.75" customHeight="1" outlineLevel="2" x14ac:dyDescent="0.45">
      <c r="A10819" s="8" t="s">
        <v>17255</v>
      </c>
      <c r="B10819" s="9">
        <v>21404</v>
      </c>
      <c r="C10819" s="9" t="s">
        <v>451</v>
      </c>
      <c r="D10819" s="10" t="s">
        <v>450</v>
      </c>
      <c r="E10819" s="8" t="s">
        <v>15094</v>
      </c>
      <c r="F10819" s="8"/>
    </row>
    <row r="10820" spans="1:6" ht="15.75" customHeight="1" outlineLevel="2" x14ac:dyDescent="0.45">
      <c r="A10820" s="8" t="s">
        <v>17255</v>
      </c>
      <c r="B10820" s="9">
        <v>21405</v>
      </c>
      <c r="C10820" s="9" t="s">
        <v>449</v>
      </c>
      <c r="D10820" s="10" t="s">
        <v>448</v>
      </c>
      <c r="E10820" s="8" t="s">
        <v>15052</v>
      </c>
      <c r="F10820" s="8"/>
    </row>
    <row r="10821" spans="1:6" ht="15.75" customHeight="1" outlineLevel="2" x14ac:dyDescent="0.45">
      <c r="A10821" s="8" t="s">
        <v>17255</v>
      </c>
      <c r="B10821" s="9">
        <v>21406</v>
      </c>
      <c r="C10821" s="9" t="s">
        <v>447</v>
      </c>
      <c r="D10821" s="10" t="s">
        <v>446</v>
      </c>
      <c r="E10821" s="8" t="s">
        <v>15125</v>
      </c>
      <c r="F10821" s="8"/>
    </row>
    <row r="10822" spans="1:6" ht="15.75" customHeight="1" outlineLevel="2" x14ac:dyDescent="0.45">
      <c r="A10822" s="68" t="s">
        <v>17255</v>
      </c>
      <c r="B10822" s="69">
        <v>21407</v>
      </c>
      <c r="C10822" s="67" t="s">
        <v>445</v>
      </c>
      <c r="D10822" s="70" t="s">
        <v>444</v>
      </c>
      <c r="E10822" s="68" t="s">
        <v>15118</v>
      </c>
      <c r="F10822" s="8" t="s">
        <v>17869</v>
      </c>
    </row>
    <row r="10823" spans="1:6" ht="15.75" customHeight="1" outlineLevel="2" x14ac:dyDescent="0.45">
      <c r="A10823" s="68" t="s">
        <v>17255</v>
      </c>
      <c r="B10823" s="69">
        <v>21408</v>
      </c>
      <c r="C10823" s="67" t="s">
        <v>443</v>
      </c>
      <c r="D10823" s="70" t="s">
        <v>442</v>
      </c>
      <c r="E10823" s="68" t="s">
        <v>15120</v>
      </c>
      <c r="F10823" s="8" t="s">
        <v>17869</v>
      </c>
    </row>
    <row r="10824" spans="1:6" ht="15.75" customHeight="1" outlineLevel="2" x14ac:dyDescent="0.45">
      <c r="A10824" s="68" t="s">
        <v>17255</v>
      </c>
      <c r="B10824" s="69">
        <v>21409</v>
      </c>
      <c r="C10824" s="67" t="s">
        <v>441</v>
      </c>
      <c r="D10824" s="70" t="s">
        <v>440</v>
      </c>
      <c r="E10824" s="68" t="s">
        <v>15126</v>
      </c>
      <c r="F10824" s="68"/>
    </row>
    <row r="10825" spans="1:6" ht="15.75" customHeight="1" outlineLevel="2" x14ac:dyDescent="0.45">
      <c r="A10825" s="8" t="s">
        <v>17255</v>
      </c>
      <c r="B10825" s="9">
        <v>21410</v>
      </c>
      <c r="C10825" s="9" t="s">
        <v>439</v>
      </c>
      <c r="D10825" s="10" t="s">
        <v>438</v>
      </c>
      <c r="E10825" s="8" t="s">
        <v>15099</v>
      </c>
      <c r="F10825" s="8"/>
    </row>
    <row r="10826" spans="1:6" ht="15.75" customHeight="1" outlineLevel="2" x14ac:dyDescent="0.45">
      <c r="A10826" s="8" t="s">
        <v>17255</v>
      </c>
      <c r="B10826" s="9">
        <v>21411</v>
      </c>
      <c r="C10826" s="9" t="s">
        <v>245</v>
      </c>
      <c r="D10826" s="10" t="s">
        <v>437</v>
      </c>
      <c r="E10826" s="8" t="s">
        <v>15054</v>
      </c>
      <c r="F10826" s="8" t="s">
        <v>17869</v>
      </c>
    </row>
    <row r="10827" spans="1:6" ht="15.75" customHeight="1" outlineLevel="2" x14ac:dyDescent="0.45">
      <c r="A10827" s="68" t="s">
        <v>17255</v>
      </c>
      <c r="B10827" s="69">
        <v>21412</v>
      </c>
      <c r="C10827" s="67" t="s">
        <v>436</v>
      </c>
      <c r="D10827" s="70" t="s">
        <v>435</v>
      </c>
      <c r="E10827" s="68" t="s">
        <v>15061</v>
      </c>
      <c r="F10827" s="8" t="s">
        <v>17869</v>
      </c>
    </row>
    <row r="10828" spans="1:6" ht="15.75" customHeight="1" outlineLevel="2" x14ac:dyDescent="0.45">
      <c r="A10828" s="8" t="s">
        <v>17255</v>
      </c>
      <c r="B10828" s="9">
        <v>21413</v>
      </c>
      <c r="C10828" s="9" t="s">
        <v>434</v>
      </c>
      <c r="D10828" s="10" t="s">
        <v>433</v>
      </c>
      <c r="E10828" s="8" t="s">
        <v>15127</v>
      </c>
      <c r="F10828" s="8"/>
    </row>
    <row r="10829" spans="1:6" ht="15.75" customHeight="1" outlineLevel="2" x14ac:dyDescent="0.45">
      <c r="A10829" s="68" t="s">
        <v>17255</v>
      </c>
      <c r="B10829" s="69">
        <v>21414</v>
      </c>
      <c r="C10829" s="67" t="s">
        <v>432</v>
      </c>
      <c r="D10829" s="70" t="s">
        <v>431</v>
      </c>
      <c r="E10829" s="68" t="s">
        <v>15054</v>
      </c>
      <c r="F10829" s="68"/>
    </row>
    <row r="10830" spans="1:6" ht="15.75" customHeight="1" outlineLevel="2" x14ac:dyDescent="0.45">
      <c r="A10830" s="8" t="s">
        <v>17255</v>
      </c>
      <c r="B10830" s="9">
        <v>21415</v>
      </c>
      <c r="C10830" s="9" t="s">
        <v>430</v>
      </c>
      <c r="D10830" s="10" t="s">
        <v>429</v>
      </c>
      <c r="E10830" s="8" t="s">
        <v>15128</v>
      </c>
      <c r="F10830" s="8"/>
    </row>
    <row r="10831" spans="1:6" ht="15.75" customHeight="1" outlineLevel="2" x14ac:dyDescent="0.45">
      <c r="A10831" s="8" t="s">
        <v>17255</v>
      </c>
      <c r="B10831" s="9">
        <v>21416</v>
      </c>
      <c r="C10831" s="9" t="s">
        <v>69</v>
      </c>
      <c r="D10831" s="10" t="s">
        <v>428</v>
      </c>
      <c r="E10831" s="72" t="s">
        <v>16102</v>
      </c>
      <c r="F10831" s="8" t="s">
        <v>17869</v>
      </c>
    </row>
    <row r="10832" spans="1:6" ht="15.75" customHeight="1" outlineLevel="2" x14ac:dyDescent="0.45">
      <c r="A10832" s="8" t="s">
        <v>17255</v>
      </c>
      <c r="B10832" s="9">
        <v>21417</v>
      </c>
      <c r="C10832" s="9" t="s">
        <v>69</v>
      </c>
      <c r="D10832" s="10" t="s">
        <v>427</v>
      </c>
      <c r="E10832" s="72" t="s">
        <v>16102</v>
      </c>
      <c r="F10832" s="8" t="s">
        <v>17869</v>
      </c>
    </row>
    <row r="10833" spans="1:6" ht="15.75" customHeight="1" outlineLevel="2" x14ac:dyDescent="0.45">
      <c r="A10833" s="8" t="s">
        <v>17255</v>
      </c>
      <c r="B10833" s="9">
        <v>21418</v>
      </c>
      <c r="C10833" s="9" t="s">
        <v>425</v>
      </c>
      <c r="D10833" s="10" t="s">
        <v>426</v>
      </c>
      <c r="E10833" s="8" t="s">
        <v>15129</v>
      </c>
      <c r="F10833" s="8" t="s">
        <v>17869</v>
      </c>
    </row>
    <row r="10834" spans="1:6" ht="15.75" customHeight="1" outlineLevel="2" x14ac:dyDescent="0.45">
      <c r="A10834" s="8" t="s">
        <v>17255</v>
      </c>
      <c r="B10834" s="9">
        <v>21419</v>
      </c>
      <c r="C10834" s="9" t="s">
        <v>425</v>
      </c>
      <c r="D10834" s="10" t="s">
        <v>424</v>
      </c>
      <c r="E10834" s="8" t="s">
        <v>15129</v>
      </c>
      <c r="F10834" s="8" t="s">
        <v>17869</v>
      </c>
    </row>
    <row r="10835" spans="1:6" ht="15.75" customHeight="1" outlineLevel="2" x14ac:dyDescent="0.45">
      <c r="A10835" s="68" t="s">
        <v>17255</v>
      </c>
      <c r="B10835" s="69">
        <v>21420</v>
      </c>
      <c r="C10835" s="67" t="s">
        <v>423</v>
      </c>
      <c r="D10835" s="70" t="s">
        <v>422</v>
      </c>
      <c r="E10835" s="68" t="s">
        <v>15064</v>
      </c>
      <c r="F10835" s="8" t="s">
        <v>17869</v>
      </c>
    </row>
    <row r="10836" spans="1:6" ht="15.75" customHeight="1" outlineLevel="2" x14ac:dyDescent="0.45">
      <c r="A10836" s="68" t="s">
        <v>17255</v>
      </c>
      <c r="B10836" s="69">
        <v>21421</v>
      </c>
      <c r="C10836" s="67" t="s">
        <v>421</v>
      </c>
      <c r="D10836" s="70" t="s">
        <v>420</v>
      </c>
      <c r="E10836" s="68" t="s">
        <v>15089</v>
      </c>
      <c r="F10836" s="8" t="s">
        <v>17869</v>
      </c>
    </row>
    <row r="10837" spans="1:6" ht="15.75" customHeight="1" outlineLevel="2" x14ac:dyDescent="0.45">
      <c r="A10837" s="8" t="s">
        <v>17255</v>
      </c>
      <c r="B10837" s="9">
        <v>21422</v>
      </c>
      <c r="C10837" s="9" t="s">
        <v>419</v>
      </c>
      <c r="D10837" s="10" t="s">
        <v>418</v>
      </c>
      <c r="E10837" s="8" t="s">
        <v>15103</v>
      </c>
      <c r="F10837" s="8" t="s">
        <v>17869</v>
      </c>
    </row>
    <row r="10838" spans="1:6" ht="15.75" customHeight="1" outlineLevel="2" x14ac:dyDescent="0.45">
      <c r="A10838" s="8" t="s">
        <v>17255</v>
      </c>
      <c r="B10838" s="9">
        <v>21423</v>
      </c>
      <c r="C10838" s="9" t="s">
        <v>417</v>
      </c>
      <c r="D10838" s="10" t="s">
        <v>416</v>
      </c>
      <c r="E10838" s="8" t="s">
        <v>15130</v>
      </c>
      <c r="F10838" s="8" t="s">
        <v>17869</v>
      </c>
    </row>
    <row r="10839" spans="1:6" ht="15.75" customHeight="1" outlineLevel="2" x14ac:dyDescent="0.45">
      <c r="A10839" s="68" t="s">
        <v>17255</v>
      </c>
      <c r="B10839" s="69">
        <v>21424</v>
      </c>
      <c r="C10839" s="67" t="s">
        <v>415</v>
      </c>
      <c r="D10839" s="70" t="s">
        <v>414</v>
      </c>
      <c r="E10839" s="68" t="s">
        <v>15066</v>
      </c>
      <c r="F10839" s="8" t="s">
        <v>17869</v>
      </c>
    </row>
    <row r="10840" spans="1:6" ht="15.75" customHeight="1" outlineLevel="2" x14ac:dyDescent="0.45">
      <c r="A10840" s="8" t="s">
        <v>17255</v>
      </c>
      <c r="B10840" s="9">
        <v>21425</v>
      </c>
      <c r="C10840" s="9" t="s">
        <v>413</v>
      </c>
      <c r="D10840" s="10" t="s">
        <v>412</v>
      </c>
      <c r="E10840" s="8" t="s">
        <v>15131</v>
      </c>
      <c r="F10840" s="8"/>
    </row>
    <row r="10841" spans="1:6" ht="15.75" customHeight="1" outlineLevel="2" x14ac:dyDescent="0.45">
      <c r="A10841" s="8" t="s">
        <v>17255</v>
      </c>
      <c r="B10841" s="9">
        <v>21426</v>
      </c>
      <c r="C10841" s="9" t="s">
        <v>411</v>
      </c>
      <c r="D10841" s="10" t="s">
        <v>410</v>
      </c>
      <c r="E10841" s="8" t="s">
        <v>15103</v>
      </c>
      <c r="F10841" s="8" t="s">
        <v>17869</v>
      </c>
    </row>
    <row r="10842" spans="1:6" ht="15.75" customHeight="1" outlineLevel="2" x14ac:dyDescent="0.45">
      <c r="A10842" s="8" t="s">
        <v>17255</v>
      </c>
      <c r="B10842" s="69">
        <v>21427</v>
      </c>
      <c r="C10842" s="67" t="s">
        <v>409</v>
      </c>
      <c r="D10842" s="70" t="s">
        <v>408</v>
      </c>
      <c r="E10842" s="68" t="s">
        <v>15132</v>
      </c>
      <c r="F10842" s="8" t="s">
        <v>17869</v>
      </c>
    </row>
    <row r="10843" spans="1:6" ht="15.75" customHeight="1" outlineLevel="2" x14ac:dyDescent="0.45">
      <c r="A10843" s="8" t="s">
        <v>17255</v>
      </c>
      <c r="B10843" s="9">
        <v>21428</v>
      </c>
      <c r="C10843" s="9" t="s">
        <v>407</v>
      </c>
      <c r="D10843" s="10" t="s">
        <v>406</v>
      </c>
      <c r="E10843" s="8" t="s">
        <v>15052</v>
      </c>
      <c r="F10843" s="8"/>
    </row>
    <row r="10844" spans="1:6" ht="15.75" customHeight="1" outlineLevel="2" x14ac:dyDescent="0.45">
      <c r="A10844" s="8" t="s">
        <v>17255</v>
      </c>
      <c r="B10844" s="9">
        <v>21430</v>
      </c>
      <c r="C10844" s="9" t="s">
        <v>405</v>
      </c>
      <c r="D10844" s="10" t="s">
        <v>404</v>
      </c>
      <c r="E10844" s="8" t="s">
        <v>17280</v>
      </c>
      <c r="F10844" s="8"/>
    </row>
    <row r="10845" spans="1:6" ht="15.75" customHeight="1" outlineLevel="2" x14ac:dyDescent="0.45">
      <c r="A10845" s="68" t="s">
        <v>17255</v>
      </c>
      <c r="B10845" s="69">
        <v>21431</v>
      </c>
      <c r="C10845" s="67" t="s">
        <v>403</v>
      </c>
      <c r="D10845" s="70" t="s">
        <v>402</v>
      </c>
      <c r="E10845" s="68" t="s">
        <v>15061</v>
      </c>
      <c r="F10845" s="8" t="s">
        <v>17869</v>
      </c>
    </row>
    <row r="10846" spans="1:6" ht="15.75" customHeight="1" outlineLevel="2" x14ac:dyDescent="0.45">
      <c r="A10846" s="8" t="s">
        <v>17255</v>
      </c>
      <c r="B10846" s="9">
        <v>21432</v>
      </c>
      <c r="C10846" s="9" t="s">
        <v>401</v>
      </c>
      <c r="D10846" s="10" t="s">
        <v>400</v>
      </c>
      <c r="E10846" s="72" t="s">
        <v>16102</v>
      </c>
      <c r="F10846" s="8"/>
    </row>
    <row r="10847" spans="1:6" ht="15.75" customHeight="1" outlineLevel="2" x14ac:dyDescent="0.45">
      <c r="A10847" s="8" t="s">
        <v>17255</v>
      </c>
      <c r="B10847" s="9">
        <v>21433</v>
      </c>
      <c r="C10847" s="9" t="s">
        <v>399</v>
      </c>
      <c r="D10847" s="10" t="s">
        <v>398</v>
      </c>
      <c r="E10847" s="72" t="s">
        <v>16102</v>
      </c>
      <c r="F10847" s="8"/>
    </row>
    <row r="10848" spans="1:6" ht="15.75" customHeight="1" outlineLevel="2" x14ac:dyDescent="0.45">
      <c r="A10848" s="8" t="s">
        <v>17255</v>
      </c>
      <c r="B10848" s="9">
        <v>21434</v>
      </c>
      <c r="C10848" s="9" t="s">
        <v>397</v>
      </c>
      <c r="D10848" s="10" t="s">
        <v>396</v>
      </c>
      <c r="E10848" s="8" t="s">
        <v>15133</v>
      </c>
      <c r="F10848" s="8"/>
    </row>
    <row r="10849" spans="1:6" ht="15.75" customHeight="1" outlineLevel="2" x14ac:dyDescent="0.45">
      <c r="A10849" s="8" t="s">
        <v>17255</v>
      </c>
      <c r="B10849" s="9">
        <v>21435</v>
      </c>
      <c r="C10849" s="9" t="s">
        <v>395</v>
      </c>
      <c r="D10849" s="10" t="s">
        <v>394</v>
      </c>
      <c r="E10849" s="8" t="s">
        <v>15134</v>
      </c>
      <c r="F10849" s="8"/>
    </row>
    <row r="10850" spans="1:6" ht="15.75" customHeight="1" outlineLevel="2" x14ac:dyDescent="0.45">
      <c r="A10850" s="8" t="s">
        <v>17255</v>
      </c>
      <c r="B10850" s="9">
        <v>21436</v>
      </c>
      <c r="C10850" s="9" t="s">
        <v>393</v>
      </c>
      <c r="D10850" s="10" t="s">
        <v>392</v>
      </c>
      <c r="E10850" s="8" t="s">
        <v>15094</v>
      </c>
      <c r="F10850" s="8"/>
    </row>
    <row r="10851" spans="1:6" ht="15.75" customHeight="1" outlineLevel="2" x14ac:dyDescent="0.45">
      <c r="A10851" s="8" t="s">
        <v>17255</v>
      </c>
      <c r="B10851" s="9">
        <v>21437</v>
      </c>
      <c r="C10851" s="9" t="s">
        <v>391</v>
      </c>
      <c r="D10851" s="10" t="s">
        <v>390</v>
      </c>
      <c r="E10851" s="8" t="s">
        <v>15099</v>
      </c>
      <c r="F10851" s="8"/>
    </row>
    <row r="10852" spans="1:6" ht="15.75" customHeight="1" outlineLevel="2" x14ac:dyDescent="0.45">
      <c r="A10852" s="68" t="s">
        <v>17255</v>
      </c>
      <c r="B10852" s="69">
        <v>21438</v>
      </c>
      <c r="C10852" s="67" t="s">
        <v>389</v>
      </c>
      <c r="D10852" s="70" t="s">
        <v>388</v>
      </c>
      <c r="E10852" s="68" t="s">
        <v>15135</v>
      </c>
      <c r="F10852" s="8" t="s">
        <v>17869</v>
      </c>
    </row>
    <row r="10853" spans="1:6" ht="15.75" customHeight="1" outlineLevel="2" x14ac:dyDescent="0.45">
      <c r="A10853" s="68" t="s">
        <v>17255</v>
      </c>
      <c r="B10853" s="69">
        <v>21439</v>
      </c>
      <c r="C10853" s="67" t="s">
        <v>387</v>
      </c>
      <c r="D10853" s="70" t="s">
        <v>386</v>
      </c>
      <c r="E10853" s="68" t="s">
        <v>15071</v>
      </c>
      <c r="F10853" s="8" t="s">
        <v>17869</v>
      </c>
    </row>
    <row r="10854" spans="1:6" ht="15.75" customHeight="1" outlineLevel="2" x14ac:dyDescent="0.45">
      <c r="A10854" s="68" t="s">
        <v>17255</v>
      </c>
      <c r="B10854" s="69">
        <v>21440</v>
      </c>
      <c r="C10854" s="67" t="s">
        <v>385</v>
      </c>
      <c r="D10854" s="70" t="s">
        <v>384</v>
      </c>
      <c r="E10854" s="68" t="s">
        <v>15066</v>
      </c>
      <c r="F10854" s="8" t="s">
        <v>17869</v>
      </c>
    </row>
    <row r="10855" spans="1:6" ht="15.75" customHeight="1" outlineLevel="2" x14ac:dyDescent="0.45">
      <c r="A10855" s="68" t="s">
        <v>17255</v>
      </c>
      <c r="B10855" s="69">
        <v>21441</v>
      </c>
      <c r="C10855" s="67" t="s">
        <v>383</v>
      </c>
      <c r="D10855" s="70" t="s">
        <v>382</v>
      </c>
      <c r="E10855" s="68" t="s">
        <v>15056</v>
      </c>
      <c r="F10855" s="8" t="s">
        <v>17869</v>
      </c>
    </row>
    <row r="10856" spans="1:6" ht="15.75" customHeight="1" outlineLevel="2" x14ac:dyDescent="0.45">
      <c r="A10856" s="8" t="s">
        <v>17255</v>
      </c>
      <c r="B10856" s="9">
        <v>21442</v>
      </c>
      <c r="C10856" s="9" t="s">
        <v>381</v>
      </c>
      <c r="D10856" s="10" t="s">
        <v>380</v>
      </c>
      <c r="E10856" s="72" t="s">
        <v>16102</v>
      </c>
      <c r="F10856" s="8"/>
    </row>
    <row r="10857" spans="1:6" ht="15.75" customHeight="1" outlineLevel="2" x14ac:dyDescent="0.45">
      <c r="A10857" s="68" t="s">
        <v>17255</v>
      </c>
      <c r="B10857" s="69">
        <v>21443</v>
      </c>
      <c r="C10857" s="67" t="s">
        <v>379</v>
      </c>
      <c r="D10857" s="70" t="s">
        <v>378</v>
      </c>
      <c r="E10857" s="68" t="s">
        <v>15054</v>
      </c>
      <c r="F10857" s="8" t="s">
        <v>17869</v>
      </c>
    </row>
    <row r="10858" spans="1:6" ht="15.75" customHeight="1" outlineLevel="2" x14ac:dyDescent="0.45">
      <c r="A10858" s="8" t="s">
        <v>17255</v>
      </c>
      <c r="B10858" s="9">
        <v>21444</v>
      </c>
      <c r="C10858" s="9" t="s">
        <v>377</v>
      </c>
      <c r="D10858" s="10" t="s">
        <v>376</v>
      </c>
      <c r="E10858" s="8" t="s">
        <v>15094</v>
      </c>
      <c r="F10858" s="8"/>
    </row>
    <row r="10859" spans="1:6" ht="15.75" customHeight="1" outlineLevel="2" x14ac:dyDescent="0.45">
      <c r="A10859" s="8" t="s">
        <v>17255</v>
      </c>
      <c r="B10859" s="9">
        <v>21445</v>
      </c>
      <c r="C10859" s="9" t="s">
        <v>375</v>
      </c>
      <c r="D10859" s="10" t="s">
        <v>374</v>
      </c>
      <c r="E10859" s="8" t="s">
        <v>15114</v>
      </c>
      <c r="F10859" s="8"/>
    </row>
    <row r="10860" spans="1:6" ht="15.75" customHeight="1" outlineLevel="2" x14ac:dyDescent="0.45">
      <c r="A10860" s="8" t="s">
        <v>17255</v>
      </c>
      <c r="B10860" s="9">
        <v>21446</v>
      </c>
      <c r="C10860" s="9" t="s">
        <v>375</v>
      </c>
      <c r="D10860" s="10" t="s">
        <v>374</v>
      </c>
      <c r="E10860" s="8" t="s">
        <v>15114</v>
      </c>
      <c r="F10860" s="8"/>
    </row>
    <row r="10861" spans="1:6" ht="15.75" hidden="1" customHeight="1" outlineLevel="2" x14ac:dyDescent="0.45">
      <c r="A10861" s="8"/>
      <c r="B10861" s="9">
        <v>21447</v>
      </c>
      <c r="C10861" s="9" t="s">
        <v>375</v>
      </c>
      <c r="D10861" s="10" t="s">
        <v>374</v>
      </c>
      <c r="E10861" s="8" t="s">
        <v>15114</v>
      </c>
      <c r="F10861" s="8"/>
    </row>
    <row r="10862" spans="1:6" ht="15.75" hidden="1" customHeight="1" outlineLevel="2" x14ac:dyDescent="0.45">
      <c r="A10862" s="8"/>
      <c r="B10862" s="9">
        <v>21448</v>
      </c>
      <c r="C10862" s="9" t="s">
        <v>375</v>
      </c>
      <c r="D10862" s="10" t="s">
        <v>374</v>
      </c>
      <c r="E10862" s="8" t="s">
        <v>15114</v>
      </c>
      <c r="F10862" s="8"/>
    </row>
    <row r="10863" spans="1:6" ht="15.75" customHeight="1" outlineLevel="2" x14ac:dyDescent="0.45">
      <c r="A10863" s="8" t="s">
        <v>17255</v>
      </c>
      <c r="B10863" s="9">
        <v>21449</v>
      </c>
      <c r="C10863" s="9" t="s">
        <v>375</v>
      </c>
      <c r="D10863" s="10" t="s">
        <v>374</v>
      </c>
      <c r="E10863" s="8" t="s">
        <v>15114</v>
      </c>
      <c r="F10863" s="8"/>
    </row>
    <row r="10864" spans="1:6" ht="15.75" customHeight="1" outlineLevel="2" x14ac:dyDescent="0.45">
      <c r="A10864" s="68" t="s">
        <v>17255</v>
      </c>
      <c r="B10864" s="69">
        <v>21450</v>
      </c>
      <c r="C10864" s="67" t="s">
        <v>373</v>
      </c>
      <c r="D10864" s="70" t="s">
        <v>372</v>
      </c>
      <c r="E10864" s="68" t="s">
        <v>15056</v>
      </c>
      <c r="F10864" s="68"/>
    </row>
    <row r="10865" spans="1:6" ht="15.75" customHeight="1" outlineLevel="2" x14ac:dyDescent="0.45">
      <c r="A10865" s="8" t="s">
        <v>17255</v>
      </c>
      <c r="B10865" s="9">
        <v>21451</v>
      </c>
      <c r="C10865" s="9" t="s">
        <v>359</v>
      </c>
      <c r="D10865" s="10" t="s">
        <v>371</v>
      </c>
      <c r="E10865" s="8" t="s">
        <v>15112</v>
      </c>
      <c r="F10865" s="8"/>
    </row>
    <row r="10866" spans="1:6" ht="15.75" customHeight="1" outlineLevel="2" x14ac:dyDescent="0.45">
      <c r="A10866" s="8" t="s">
        <v>17255</v>
      </c>
      <c r="B10866" s="9">
        <v>21452</v>
      </c>
      <c r="C10866" s="9" t="s">
        <v>1944</v>
      </c>
      <c r="D10866" s="10" t="s">
        <v>370</v>
      </c>
      <c r="E10866" s="8" t="s">
        <v>15052</v>
      </c>
      <c r="F10866" s="8"/>
    </row>
    <row r="10867" spans="1:6" ht="15.75" customHeight="1" outlineLevel="2" x14ac:dyDescent="0.45">
      <c r="A10867" s="8" t="s">
        <v>17255</v>
      </c>
      <c r="B10867" s="9">
        <v>21453</v>
      </c>
      <c r="C10867" s="9" t="s">
        <v>1944</v>
      </c>
      <c r="D10867" s="10" t="s">
        <v>369</v>
      </c>
      <c r="E10867" s="8" t="s">
        <v>15052</v>
      </c>
      <c r="F10867" s="8"/>
    </row>
    <row r="10868" spans="1:6" ht="15.75" customHeight="1" outlineLevel="2" x14ac:dyDescent="0.45">
      <c r="A10868" s="8" t="s">
        <v>17255</v>
      </c>
      <c r="B10868" s="9">
        <v>21454</v>
      </c>
      <c r="C10868" s="9" t="s">
        <v>1944</v>
      </c>
      <c r="D10868" s="10" t="s">
        <v>367</v>
      </c>
      <c r="E10868" s="8" t="s">
        <v>15052</v>
      </c>
      <c r="F10868" s="8"/>
    </row>
    <row r="10869" spans="1:6" ht="15.75" customHeight="1" outlineLevel="2" x14ac:dyDescent="0.45">
      <c r="A10869" s="8" t="s">
        <v>17255</v>
      </c>
      <c r="B10869" s="9">
        <v>21455</v>
      </c>
      <c r="C10869" s="9" t="s">
        <v>366</v>
      </c>
      <c r="D10869" s="10" t="s">
        <v>365</v>
      </c>
      <c r="E10869" s="8" t="s">
        <v>15115</v>
      </c>
      <c r="F10869" s="8"/>
    </row>
    <row r="10870" spans="1:6" ht="15.75" customHeight="1" outlineLevel="2" x14ac:dyDescent="0.45">
      <c r="A10870" s="8" t="s">
        <v>17255</v>
      </c>
      <c r="B10870" s="9">
        <v>21456</v>
      </c>
      <c r="C10870" s="9" t="s">
        <v>364</v>
      </c>
      <c r="D10870" s="10" t="s">
        <v>363</v>
      </c>
      <c r="E10870" s="8" t="s">
        <v>15116</v>
      </c>
      <c r="F10870" s="8" t="s">
        <v>17869</v>
      </c>
    </row>
    <row r="10871" spans="1:6" ht="15.75" customHeight="1" outlineLevel="2" x14ac:dyDescent="0.45">
      <c r="A10871" s="8" t="s">
        <v>17255</v>
      </c>
      <c r="B10871" s="9">
        <v>21457</v>
      </c>
      <c r="C10871" s="9" t="s">
        <v>362</v>
      </c>
      <c r="D10871" s="10" t="s">
        <v>361</v>
      </c>
      <c r="E10871" s="8" t="s">
        <v>15117</v>
      </c>
      <c r="F10871" s="8"/>
    </row>
    <row r="10872" spans="1:6" ht="15.75" customHeight="1" outlineLevel="2" x14ac:dyDescent="0.45">
      <c r="A10872" s="8" t="s">
        <v>17255</v>
      </c>
      <c r="B10872" s="9">
        <v>21458</v>
      </c>
      <c r="C10872" s="9" t="s">
        <v>359</v>
      </c>
      <c r="D10872" s="10" t="s">
        <v>360</v>
      </c>
      <c r="E10872" s="8" t="s">
        <v>15112</v>
      </c>
      <c r="F10872" s="8"/>
    </row>
    <row r="10873" spans="1:6" ht="15.75" customHeight="1" outlineLevel="2" x14ac:dyDescent="0.45">
      <c r="A10873" s="8" t="s">
        <v>17255</v>
      </c>
      <c r="B10873" s="9">
        <v>21459</v>
      </c>
      <c r="C10873" s="9" t="s">
        <v>359</v>
      </c>
      <c r="D10873" s="10" t="s">
        <v>358</v>
      </c>
      <c r="E10873" s="8" t="s">
        <v>15112</v>
      </c>
      <c r="F10873" s="8"/>
    </row>
    <row r="10874" spans="1:6" ht="15.75" customHeight="1" outlineLevel="2" x14ac:dyDescent="0.45">
      <c r="A10874" s="8" t="s">
        <v>17255</v>
      </c>
      <c r="B10874" s="9">
        <v>21460</v>
      </c>
      <c r="C10874" s="9" t="s">
        <v>357</v>
      </c>
      <c r="D10874" s="10" t="s">
        <v>356</v>
      </c>
      <c r="E10874" s="8" t="s">
        <v>15084</v>
      </c>
      <c r="F10874" s="8" t="s">
        <v>17869</v>
      </c>
    </row>
    <row r="10875" spans="1:6" ht="15.75" customHeight="1" outlineLevel="2" x14ac:dyDescent="0.45">
      <c r="A10875" s="8" t="s">
        <v>17255</v>
      </c>
      <c r="B10875" s="9">
        <v>21461</v>
      </c>
      <c r="C10875" s="9" t="s">
        <v>355</v>
      </c>
      <c r="D10875" s="10" t="s">
        <v>354</v>
      </c>
      <c r="E10875" s="8" t="s">
        <v>15081</v>
      </c>
      <c r="F10875" s="8" t="s">
        <v>17869</v>
      </c>
    </row>
    <row r="10876" spans="1:6" ht="15.75" customHeight="1" outlineLevel="2" x14ac:dyDescent="0.45">
      <c r="A10876" s="8" t="s">
        <v>17255</v>
      </c>
      <c r="B10876" s="9">
        <v>21462</v>
      </c>
      <c r="C10876" s="9" t="s">
        <v>353</v>
      </c>
      <c r="D10876" s="10" t="s">
        <v>352</v>
      </c>
      <c r="E10876" s="8" t="s">
        <v>15118</v>
      </c>
      <c r="F10876" s="8" t="s">
        <v>17869</v>
      </c>
    </row>
    <row r="10877" spans="1:6" ht="15.75" customHeight="1" outlineLevel="2" x14ac:dyDescent="0.45">
      <c r="A10877" s="8" t="s">
        <v>17255</v>
      </c>
      <c r="B10877" s="9">
        <v>21463</v>
      </c>
      <c r="C10877" s="9" t="s">
        <v>351</v>
      </c>
      <c r="D10877" s="10" t="s">
        <v>350</v>
      </c>
      <c r="E10877" s="8" t="s">
        <v>15070</v>
      </c>
      <c r="F10877" s="8" t="s">
        <v>17869</v>
      </c>
    </row>
    <row r="10878" spans="1:6" ht="15.75" customHeight="1" outlineLevel="2" x14ac:dyDescent="0.45">
      <c r="A10878" s="8" t="s">
        <v>17255</v>
      </c>
      <c r="B10878" s="9">
        <v>21464</v>
      </c>
      <c r="C10878" s="9" t="s">
        <v>349</v>
      </c>
      <c r="D10878" s="10" t="s">
        <v>348</v>
      </c>
      <c r="E10878" s="8" t="s">
        <v>15073</v>
      </c>
      <c r="F10878" s="8" t="s">
        <v>17869</v>
      </c>
    </row>
    <row r="10879" spans="1:6" ht="15.75" customHeight="1" outlineLevel="2" x14ac:dyDescent="0.45">
      <c r="A10879" s="8" t="s">
        <v>17255</v>
      </c>
      <c r="B10879" s="9">
        <v>21465</v>
      </c>
      <c r="C10879" s="9" t="s">
        <v>347</v>
      </c>
      <c r="D10879" s="10" t="s">
        <v>346</v>
      </c>
      <c r="E10879" s="8" t="s">
        <v>15066</v>
      </c>
      <c r="F10879" s="8" t="s">
        <v>17869</v>
      </c>
    </row>
    <row r="10880" spans="1:6" ht="15.75" customHeight="1" outlineLevel="2" x14ac:dyDescent="0.45">
      <c r="A10880" s="8" t="s">
        <v>17255</v>
      </c>
      <c r="B10880" s="9">
        <v>21466</v>
      </c>
      <c r="C10880" s="9" t="s">
        <v>345</v>
      </c>
      <c r="D10880" s="10" t="s">
        <v>344</v>
      </c>
      <c r="E10880" s="8" t="s">
        <v>15119</v>
      </c>
      <c r="F10880" s="8" t="s">
        <v>17869</v>
      </c>
    </row>
    <row r="10881" spans="1:6" ht="15.75" customHeight="1" outlineLevel="2" x14ac:dyDescent="0.45">
      <c r="A10881" s="8" t="s">
        <v>17255</v>
      </c>
      <c r="B10881" s="9">
        <v>21467</v>
      </c>
      <c r="C10881" s="9" t="s">
        <v>343</v>
      </c>
      <c r="D10881" s="10" t="s">
        <v>342</v>
      </c>
      <c r="E10881" s="8" t="s">
        <v>15120</v>
      </c>
      <c r="F10881" s="8" t="s">
        <v>17869</v>
      </c>
    </row>
    <row r="10882" spans="1:6" ht="15.75" customHeight="1" outlineLevel="2" x14ac:dyDescent="0.45">
      <c r="A10882" s="8" t="s">
        <v>17255</v>
      </c>
      <c r="B10882" s="9">
        <v>21468</v>
      </c>
      <c r="C10882" s="9" t="s">
        <v>341</v>
      </c>
      <c r="D10882" s="10" t="s">
        <v>340</v>
      </c>
      <c r="E10882" s="8" t="s">
        <v>15120</v>
      </c>
      <c r="F10882" s="8" t="s">
        <v>17869</v>
      </c>
    </row>
    <row r="10883" spans="1:6" ht="15.75" customHeight="1" outlineLevel="2" x14ac:dyDescent="0.45">
      <c r="A10883" s="8" t="s">
        <v>17255</v>
      </c>
      <c r="B10883" s="9">
        <v>21469</v>
      </c>
      <c r="C10883" s="9" t="s">
        <v>339</v>
      </c>
      <c r="D10883" s="10" t="s">
        <v>338</v>
      </c>
      <c r="E10883" s="8" t="s">
        <v>15121</v>
      </c>
      <c r="F10883" s="8"/>
    </row>
    <row r="10884" spans="1:6" ht="15.75" customHeight="1" outlineLevel="2" x14ac:dyDescent="0.45">
      <c r="A10884" s="8" t="s">
        <v>17255</v>
      </c>
      <c r="B10884" s="9">
        <v>21470</v>
      </c>
      <c r="C10884" s="9" t="s">
        <v>337</v>
      </c>
      <c r="D10884" s="10" t="s">
        <v>336</v>
      </c>
      <c r="E10884" s="8" t="s">
        <v>15122</v>
      </c>
      <c r="F10884" s="8"/>
    </row>
    <row r="10885" spans="1:6" ht="15.75" customHeight="1" outlineLevel="2" x14ac:dyDescent="0.45">
      <c r="A10885" s="8" t="s">
        <v>17255</v>
      </c>
      <c r="B10885" s="9">
        <v>21471</v>
      </c>
      <c r="C10885" s="9" t="s">
        <v>335</v>
      </c>
      <c r="D10885" s="10" t="s">
        <v>334</v>
      </c>
      <c r="E10885" s="8" t="s">
        <v>15123</v>
      </c>
      <c r="F10885" s="8"/>
    </row>
    <row r="10886" spans="1:6" ht="15.75" customHeight="1" outlineLevel="2" x14ac:dyDescent="0.45">
      <c r="A10886" s="8" t="s">
        <v>17255</v>
      </c>
      <c r="B10886" s="9">
        <v>21472</v>
      </c>
      <c r="C10886" s="9" t="s">
        <v>333</v>
      </c>
      <c r="D10886" s="10" t="s">
        <v>332</v>
      </c>
      <c r="E10886" s="8" t="s">
        <v>15114</v>
      </c>
      <c r="F10886" s="8"/>
    </row>
    <row r="10887" spans="1:6" ht="15.75" customHeight="1" outlineLevel="2" x14ac:dyDescent="0.45">
      <c r="A10887" s="8" t="s">
        <v>17255</v>
      </c>
      <c r="B10887" s="9">
        <v>21473</v>
      </c>
      <c r="C10887" s="9" t="s">
        <v>331</v>
      </c>
      <c r="D10887" s="10" t="s">
        <v>330</v>
      </c>
      <c r="E10887" s="8" t="s">
        <v>15124</v>
      </c>
      <c r="F10887" s="8"/>
    </row>
    <row r="10888" spans="1:6" ht="15.75" customHeight="1" outlineLevel="2" x14ac:dyDescent="0.45">
      <c r="A10888" s="8" t="s">
        <v>17255</v>
      </c>
      <c r="B10888" s="9">
        <v>21474</v>
      </c>
      <c r="C10888" s="9" t="s">
        <v>329</v>
      </c>
      <c r="D10888" s="10" t="s">
        <v>328</v>
      </c>
      <c r="E10888" s="8" t="s">
        <v>15112</v>
      </c>
      <c r="F10888" s="8"/>
    </row>
    <row r="10889" spans="1:6" ht="15.75" customHeight="1" outlineLevel="2" x14ac:dyDescent="0.45">
      <c r="A10889" s="8" t="s">
        <v>17255</v>
      </c>
      <c r="B10889" s="9">
        <v>21475</v>
      </c>
      <c r="C10889" s="9" t="s">
        <v>327</v>
      </c>
      <c r="D10889" s="10" t="s">
        <v>326</v>
      </c>
      <c r="E10889" s="8" t="s">
        <v>15065</v>
      </c>
      <c r="F10889" s="8"/>
    </row>
    <row r="10890" spans="1:6" ht="15.75" customHeight="1" outlineLevel="2" x14ac:dyDescent="0.45">
      <c r="A10890" s="8" t="s">
        <v>17255</v>
      </c>
      <c r="B10890" s="9">
        <v>21476</v>
      </c>
      <c r="C10890" s="9" t="s">
        <v>325</v>
      </c>
      <c r="D10890" s="10" t="s">
        <v>324</v>
      </c>
      <c r="E10890" s="8" t="s">
        <v>15065</v>
      </c>
      <c r="F10890" s="8"/>
    </row>
    <row r="10891" spans="1:6" ht="15.75" customHeight="1" outlineLevel="2" x14ac:dyDescent="0.45">
      <c r="A10891" s="8" t="s">
        <v>17255</v>
      </c>
      <c r="B10891" s="9">
        <v>21477</v>
      </c>
      <c r="C10891" s="9" t="s">
        <v>323</v>
      </c>
      <c r="D10891" s="10" t="s">
        <v>322</v>
      </c>
      <c r="E10891" s="8" t="s">
        <v>15103</v>
      </c>
      <c r="F10891" s="8" t="s">
        <v>17869</v>
      </c>
    </row>
    <row r="10892" spans="1:6" ht="15.75" customHeight="1" outlineLevel="2" x14ac:dyDescent="0.45">
      <c r="A10892" s="8" t="s">
        <v>17255</v>
      </c>
      <c r="B10892" s="9">
        <v>21478</v>
      </c>
      <c r="C10892" s="9" t="s">
        <v>321</v>
      </c>
      <c r="D10892" s="10" t="s">
        <v>320</v>
      </c>
      <c r="E10892" s="72" t="s">
        <v>16102</v>
      </c>
      <c r="F10892" s="8"/>
    </row>
    <row r="10893" spans="1:6" ht="15.75" customHeight="1" outlineLevel="2" x14ac:dyDescent="0.45">
      <c r="A10893" s="8" t="s">
        <v>17255</v>
      </c>
      <c r="B10893" s="9">
        <v>21479</v>
      </c>
      <c r="C10893" s="9" t="s">
        <v>318</v>
      </c>
      <c r="D10893" s="10" t="s">
        <v>319</v>
      </c>
      <c r="E10893" s="8" t="s">
        <v>15084</v>
      </c>
      <c r="F10893" s="8" t="s">
        <v>17869</v>
      </c>
    </row>
    <row r="10894" spans="1:6" ht="15.75" customHeight="1" outlineLevel="2" x14ac:dyDescent="0.45">
      <c r="A10894" s="8" t="s">
        <v>17255</v>
      </c>
      <c r="B10894" s="9">
        <v>21480</v>
      </c>
      <c r="C10894" s="9" t="s">
        <v>318</v>
      </c>
      <c r="D10894" s="10" t="s">
        <v>317</v>
      </c>
      <c r="E10894" s="8" t="s">
        <v>15043</v>
      </c>
      <c r="F10894" s="8" t="s">
        <v>17869</v>
      </c>
    </row>
    <row r="10895" spans="1:6" ht="15.75" customHeight="1" outlineLevel="2" x14ac:dyDescent="0.45">
      <c r="A10895" s="8" t="s">
        <v>17255</v>
      </c>
      <c r="B10895" s="9">
        <v>21481</v>
      </c>
      <c r="C10895" s="9" t="s">
        <v>316</v>
      </c>
      <c r="D10895" s="10" t="s">
        <v>315</v>
      </c>
      <c r="E10895" s="8" t="s">
        <v>15043</v>
      </c>
      <c r="F10895" s="8" t="s">
        <v>17869</v>
      </c>
    </row>
    <row r="10896" spans="1:6" ht="15.75" customHeight="1" outlineLevel="2" x14ac:dyDescent="0.45">
      <c r="A10896" s="8" t="s">
        <v>17255</v>
      </c>
      <c r="B10896" s="9">
        <v>21482</v>
      </c>
      <c r="C10896" s="9" t="s">
        <v>15542</v>
      </c>
      <c r="D10896" s="10" t="s">
        <v>314</v>
      </c>
      <c r="E10896" s="8" t="s">
        <v>15043</v>
      </c>
      <c r="F10896" s="8"/>
    </row>
    <row r="10897" spans="1:6" ht="15.75" customHeight="1" outlineLevel="2" x14ac:dyDescent="0.45">
      <c r="A10897" s="8" t="s">
        <v>17255</v>
      </c>
      <c r="B10897" s="9">
        <v>21483</v>
      </c>
      <c r="C10897" s="9" t="s">
        <v>313</v>
      </c>
      <c r="D10897" s="10" t="s">
        <v>312</v>
      </c>
      <c r="E10897" s="8" t="s">
        <v>15093</v>
      </c>
      <c r="F10897" s="8"/>
    </row>
    <row r="10898" spans="1:6" ht="15.75" customHeight="1" outlineLevel="2" x14ac:dyDescent="0.45">
      <c r="A10898" s="8" t="s">
        <v>17255</v>
      </c>
      <c r="B10898" s="9">
        <v>21484</v>
      </c>
      <c r="C10898" s="9" t="s">
        <v>311</v>
      </c>
      <c r="D10898" s="10" t="s">
        <v>310</v>
      </c>
      <c r="E10898" s="8" t="s">
        <v>15094</v>
      </c>
      <c r="F10898" s="8"/>
    </row>
    <row r="10899" spans="1:6" ht="15.75" customHeight="1" outlineLevel="2" x14ac:dyDescent="0.45">
      <c r="A10899" s="8" t="s">
        <v>17255</v>
      </c>
      <c r="B10899" s="9">
        <v>21485</v>
      </c>
      <c r="C10899" s="9" t="s">
        <v>309</v>
      </c>
      <c r="D10899" s="10" t="s">
        <v>308</v>
      </c>
      <c r="E10899" s="72" t="s">
        <v>16102</v>
      </c>
      <c r="F10899" s="8"/>
    </row>
    <row r="10900" spans="1:6" ht="15.75" customHeight="1" outlineLevel="2" x14ac:dyDescent="0.45">
      <c r="A10900" s="8" t="s">
        <v>17255</v>
      </c>
      <c r="B10900" s="9">
        <v>21486</v>
      </c>
      <c r="C10900" s="9" t="s">
        <v>307</v>
      </c>
      <c r="D10900" s="10" t="s">
        <v>306</v>
      </c>
      <c r="E10900" s="8" t="s">
        <v>15105</v>
      </c>
      <c r="F10900" s="8"/>
    </row>
    <row r="10901" spans="1:6" ht="15.75" customHeight="1" outlineLevel="2" x14ac:dyDescent="0.45">
      <c r="A10901" s="8" t="s">
        <v>17255</v>
      </c>
      <c r="B10901" s="9">
        <v>21487</v>
      </c>
      <c r="C10901" s="9" t="s">
        <v>305</v>
      </c>
      <c r="D10901" s="10" t="s">
        <v>304</v>
      </c>
      <c r="E10901" s="72" t="s">
        <v>16102</v>
      </c>
      <c r="F10901" s="8"/>
    </row>
    <row r="10902" spans="1:6" ht="15.75" customHeight="1" outlineLevel="2" x14ac:dyDescent="0.45">
      <c r="A10902" s="8" t="s">
        <v>17255</v>
      </c>
      <c r="B10902" s="9">
        <v>21488</v>
      </c>
      <c r="C10902" s="9" t="s">
        <v>303</v>
      </c>
      <c r="D10902" s="10" t="s">
        <v>302</v>
      </c>
      <c r="E10902" s="8" t="s">
        <v>15099</v>
      </c>
      <c r="F10902" s="8"/>
    </row>
    <row r="10903" spans="1:6" ht="15.75" customHeight="1" outlineLevel="2" x14ac:dyDescent="0.45">
      <c r="A10903" s="8" t="s">
        <v>17255</v>
      </c>
      <c r="B10903" s="9">
        <v>21489</v>
      </c>
      <c r="C10903" s="9" t="s">
        <v>301</v>
      </c>
      <c r="D10903" s="10" t="s">
        <v>300</v>
      </c>
      <c r="E10903" s="72" t="s">
        <v>16102</v>
      </c>
      <c r="F10903" s="8"/>
    </row>
    <row r="10904" spans="1:6" ht="15.75" customHeight="1" outlineLevel="2" x14ac:dyDescent="0.45">
      <c r="A10904" s="8" t="s">
        <v>17255</v>
      </c>
      <c r="B10904" s="9">
        <v>21490</v>
      </c>
      <c r="C10904" s="9" t="s">
        <v>299</v>
      </c>
      <c r="D10904" s="10" t="s">
        <v>298</v>
      </c>
      <c r="E10904" s="8" t="s">
        <v>15042</v>
      </c>
      <c r="F10904" s="8"/>
    </row>
    <row r="10905" spans="1:6" ht="15.75" customHeight="1" outlineLevel="2" x14ac:dyDescent="0.45">
      <c r="A10905" s="8" t="s">
        <v>17255</v>
      </c>
      <c r="B10905" s="9">
        <v>21491</v>
      </c>
      <c r="C10905" s="9" t="s">
        <v>297</v>
      </c>
      <c r="D10905" s="10" t="s">
        <v>296</v>
      </c>
      <c r="E10905" s="8" t="s">
        <v>15043</v>
      </c>
      <c r="F10905" s="8"/>
    </row>
    <row r="10906" spans="1:6" ht="15.75" customHeight="1" outlineLevel="2" x14ac:dyDescent="0.45">
      <c r="A10906" s="8" t="s">
        <v>17255</v>
      </c>
      <c r="B10906" s="9">
        <v>21492</v>
      </c>
      <c r="C10906" s="9" t="s">
        <v>295</v>
      </c>
      <c r="D10906" s="10" t="s">
        <v>294</v>
      </c>
      <c r="E10906" s="8" t="s">
        <v>15094</v>
      </c>
      <c r="F10906" s="8"/>
    </row>
    <row r="10907" spans="1:6" ht="15.75" customHeight="1" outlineLevel="2" x14ac:dyDescent="0.45">
      <c r="A10907" s="8" t="s">
        <v>17255</v>
      </c>
      <c r="B10907" s="9">
        <v>21493</v>
      </c>
      <c r="C10907" s="9" t="s">
        <v>292</v>
      </c>
      <c r="D10907" s="10" t="s">
        <v>293</v>
      </c>
      <c r="E10907" s="8" t="s">
        <v>15063</v>
      </c>
      <c r="F10907" s="8"/>
    </row>
    <row r="10908" spans="1:6" ht="15.75" customHeight="1" outlineLevel="2" x14ac:dyDescent="0.45">
      <c r="A10908" s="8" t="s">
        <v>17255</v>
      </c>
      <c r="B10908" s="9">
        <v>21494</v>
      </c>
      <c r="C10908" s="9" t="s">
        <v>292</v>
      </c>
      <c r="D10908" s="10" t="s">
        <v>291</v>
      </c>
      <c r="E10908" s="8" t="s">
        <v>15063</v>
      </c>
      <c r="F10908" s="8"/>
    </row>
    <row r="10909" spans="1:6" ht="15.75" customHeight="1" outlineLevel="2" x14ac:dyDescent="0.45">
      <c r="A10909" s="8" t="s">
        <v>17255</v>
      </c>
      <c r="B10909" s="9">
        <v>21495</v>
      </c>
      <c r="C10909" s="9" t="s">
        <v>232</v>
      </c>
      <c r="D10909" s="10" t="s">
        <v>290</v>
      </c>
      <c r="E10909" s="8" t="s">
        <v>15100</v>
      </c>
      <c r="F10909" s="8"/>
    </row>
    <row r="10910" spans="1:6" ht="15.75" customHeight="1" outlineLevel="2" x14ac:dyDescent="0.45">
      <c r="A10910" s="8" t="s">
        <v>17255</v>
      </c>
      <c r="B10910" s="9">
        <v>21496</v>
      </c>
      <c r="C10910" s="9" t="s">
        <v>289</v>
      </c>
      <c r="D10910" s="10" t="s">
        <v>288</v>
      </c>
      <c r="E10910" s="8" t="s">
        <v>15106</v>
      </c>
      <c r="F10910" s="8" t="s">
        <v>17869</v>
      </c>
    </row>
    <row r="10911" spans="1:6" ht="15.75" customHeight="1" outlineLevel="2" x14ac:dyDescent="0.45">
      <c r="A10911" s="8" t="s">
        <v>17255</v>
      </c>
      <c r="B10911" s="9">
        <v>21497</v>
      </c>
      <c r="C10911" s="9" t="s">
        <v>287</v>
      </c>
      <c r="D10911" s="10" t="s">
        <v>286</v>
      </c>
      <c r="E10911" s="8" t="s">
        <v>15106</v>
      </c>
      <c r="F10911" s="8" t="s">
        <v>17869</v>
      </c>
    </row>
    <row r="10912" spans="1:6" ht="15.75" customHeight="1" outlineLevel="2" x14ac:dyDescent="0.45">
      <c r="A10912" s="8" t="s">
        <v>17255</v>
      </c>
      <c r="B10912" s="9">
        <v>21498</v>
      </c>
      <c r="C10912" s="9" t="s">
        <v>285</v>
      </c>
      <c r="D10912" s="10" t="s">
        <v>284</v>
      </c>
      <c r="E10912" s="8" t="s">
        <v>15107</v>
      </c>
      <c r="F10912" s="8" t="s">
        <v>17869</v>
      </c>
    </row>
    <row r="10913" spans="1:6" ht="15.75" customHeight="1" outlineLevel="2" x14ac:dyDescent="0.45">
      <c r="A10913" s="8" t="s">
        <v>17255</v>
      </c>
      <c r="B10913" s="9">
        <v>21499</v>
      </c>
      <c r="C10913" s="9" t="s">
        <v>283</v>
      </c>
      <c r="D10913" s="10" t="s">
        <v>282</v>
      </c>
      <c r="E10913" s="8" t="s">
        <v>15043</v>
      </c>
      <c r="F10913" s="8" t="s">
        <v>17869</v>
      </c>
    </row>
    <row r="10914" spans="1:6" ht="15.75" customHeight="1" outlineLevel="2" x14ac:dyDescent="0.45">
      <c r="A10914" s="8" t="s">
        <v>17255</v>
      </c>
      <c r="B10914" s="9">
        <v>21500</v>
      </c>
      <c r="C10914" s="9" t="s">
        <v>65</v>
      </c>
      <c r="D10914" s="10" t="s">
        <v>281</v>
      </c>
      <c r="E10914" s="8" t="s">
        <v>15108</v>
      </c>
      <c r="F10914" s="8" t="s">
        <v>17869</v>
      </c>
    </row>
    <row r="10915" spans="1:6" ht="15.75" customHeight="1" outlineLevel="2" x14ac:dyDescent="0.45">
      <c r="A10915" s="8" t="s">
        <v>17255</v>
      </c>
      <c r="B10915" s="9">
        <v>21501</v>
      </c>
      <c r="C10915" s="9" t="s">
        <v>69</v>
      </c>
      <c r="D10915" s="10" t="s">
        <v>280</v>
      </c>
      <c r="E10915" s="72" t="s">
        <v>16102</v>
      </c>
      <c r="F10915" s="8" t="s">
        <v>17869</v>
      </c>
    </row>
    <row r="10916" spans="1:6" ht="15.75" customHeight="1" outlineLevel="2" x14ac:dyDescent="0.45">
      <c r="A10916" s="8" t="s">
        <v>17255</v>
      </c>
      <c r="B10916" s="9">
        <v>21502</v>
      </c>
      <c r="C10916" s="9" t="s">
        <v>69</v>
      </c>
      <c r="D10916" s="10" t="s">
        <v>279</v>
      </c>
      <c r="E10916" s="72" t="s">
        <v>16102</v>
      </c>
      <c r="F10916" s="8" t="s">
        <v>17869</v>
      </c>
    </row>
    <row r="10917" spans="1:6" ht="15.75" customHeight="1" outlineLevel="2" x14ac:dyDescent="0.45">
      <c r="A10917" s="8" t="s">
        <v>17255</v>
      </c>
      <c r="B10917" s="9">
        <v>21503</v>
      </c>
      <c r="C10917" s="9" t="s">
        <v>265</v>
      </c>
      <c r="D10917" s="10" t="s">
        <v>278</v>
      </c>
      <c r="E10917" s="8" t="s">
        <v>15109</v>
      </c>
      <c r="F10917" s="8" t="s">
        <v>17869</v>
      </c>
    </row>
    <row r="10918" spans="1:6" ht="15.75" customHeight="1" outlineLevel="2" x14ac:dyDescent="0.45">
      <c r="A10918" s="8" t="s">
        <v>17255</v>
      </c>
      <c r="B10918" s="9">
        <v>21504</v>
      </c>
      <c r="C10918" s="9" t="s">
        <v>4608</v>
      </c>
      <c r="D10918" s="10" t="s">
        <v>277</v>
      </c>
      <c r="E10918" s="8" t="s">
        <v>15110</v>
      </c>
      <c r="F10918" s="8" t="s">
        <v>17869</v>
      </c>
    </row>
    <row r="10919" spans="1:6" ht="15.75" customHeight="1" outlineLevel="2" x14ac:dyDescent="0.45">
      <c r="A10919" s="8" t="s">
        <v>17255</v>
      </c>
      <c r="B10919" s="9">
        <v>21505</v>
      </c>
      <c r="C10919" s="9" t="s">
        <v>276</v>
      </c>
      <c r="D10919" s="10" t="s">
        <v>275</v>
      </c>
      <c r="E10919" s="8" t="s">
        <v>15054</v>
      </c>
      <c r="F10919" s="8" t="s">
        <v>17869</v>
      </c>
    </row>
    <row r="10920" spans="1:6" ht="15.75" customHeight="1" outlineLevel="2" x14ac:dyDescent="0.45">
      <c r="A10920" s="8" t="s">
        <v>17255</v>
      </c>
      <c r="B10920" s="9">
        <v>21506</v>
      </c>
      <c r="C10920" s="9" t="s">
        <v>274</v>
      </c>
      <c r="D10920" s="10" t="s">
        <v>273</v>
      </c>
      <c r="E10920" s="8" t="s">
        <v>15111</v>
      </c>
      <c r="F10920" s="8" t="s">
        <v>17869</v>
      </c>
    </row>
    <row r="10921" spans="1:6" ht="15.75" customHeight="1" outlineLevel="2" x14ac:dyDescent="0.45">
      <c r="A10921" s="8" t="s">
        <v>17255</v>
      </c>
      <c r="B10921" s="9">
        <v>21507</v>
      </c>
      <c r="C10921" s="9" t="s">
        <v>272</v>
      </c>
      <c r="D10921" s="10" t="s">
        <v>271</v>
      </c>
      <c r="E10921" s="8" t="s">
        <v>15060</v>
      </c>
      <c r="F10921" s="8" t="s">
        <v>17869</v>
      </c>
    </row>
    <row r="10922" spans="1:6" ht="15.75" customHeight="1" outlineLevel="2" x14ac:dyDescent="0.45">
      <c r="A10922" s="8" t="s">
        <v>17255</v>
      </c>
      <c r="B10922" s="9">
        <v>21508</v>
      </c>
      <c r="C10922" s="9" t="s">
        <v>18296</v>
      </c>
      <c r="D10922" s="10" t="s">
        <v>270</v>
      </c>
      <c r="E10922" s="8" t="s">
        <v>15055</v>
      </c>
      <c r="F10922" s="8"/>
    </row>
    <row r="10923" spans="1:6" ht="15.75" customHeight="1" outlineLevel="2" x14ac:dyDescent="0.45">
      <c r="A10923" s="8" t="s">
        <v>17255</v>
      </c>
      <c r="B10923" s="9">
        <v>21509</v>
      </c>
      <c r="C10923" s="9" t="s">
        <v>269</v>
      </c>
      <c r="D10923" s="10" t="s">
        <v>268</v>
      </c>
      <c r="E10923" s="8" t="s">
        <v>15065</v>
      </c>
      <c r="F10923" s="8"/>
    </row>
    <row r="10924" spans="1:6" ht="15.75" customHeight="1" outlineLevel="2" x14ac:dyDescent="0.45">
      <c r="A10924" s="8" t="s">
        <v>17255</v>
      </c>
      <c r="B10924" s="9">
        <v>21510</v>
      </c>
      <c r="C10924" s="9" t="s">
        <v>18296</v>
      </c>
      <c r="D10924" s="10" t="s">
        <v>267</v>
      </c>
      <c r="E10924" s="8" t="s">
        <v>15043</v>
      </c>
      <c r="F10924" s="8"/>
    </row>
    <row r="10925" spans="1:6" ht="15.75" customHeight="1" outlineLevel="2" x14ac:dyDescent="0.45">
      <c r="A10925" s="8" t="s">
        <v>17255</v>
      </c>
      <c r="B10925" s="9">
        <v>21511</v>
      </c>
      <c r="C10925" s="9" t="s">
        <v>15316</v>
      </c>
      <c r="D10925" s="10" t="s">
        <v>266</v>
      </c>
      <c r="E10925" s="8" t="s">
        <v>15112</v>
      </c>
      <c r="F10925" s="8"/>
    </row>
    <row r="10926" spans="1:6" ht="15.75" customHeight="1" outlineLevel="2" x14ac:dyDescent="0.45">
      <c r="A10926" s="8" t="s">
        <v>17255</v>
      </c>
      <c r="B10926" s="9">
        <v>21512</v>
      </c>
      <c r="C10926" s="9" t="s">
        <v>265</v>
      </c>
      <c r="D10926" s="10" t="s">
        <v>264</v>
      </c>
      <c r="E10926" s="8" t="s">
        <v>15103</v>
      </c>
      <c r="F10926" s="8" t="s">
        <v>17869</v>
      </c>
    </row>
    <row r="10927" spans="1:6" ht="15.75" customHeight="1" outlineLevel="2" x14ac:dyDescent="0.45">
      <c r="A10927" s="8" t="s">
        <v>17255</v>
      </c>
      <c r="B10927" s="9">
        <v>21513</v>
      </c>
      <c r="C10927" s="9" t="s">
        <v>419</v>
      </c>
      <c r="D10927" s="10" t="s">
        <v>263</v>
      </c>
      <c r="E10927" s="8" t="s">
        <v>15113</v>
      </c>
      <c r="F10927" s="8" t="s">
        <v>17869</v>
      </c>
    </row>
    <row r="10928" spans="1:6" ht="15.75" customHeight="1" outlineLevel="2" x14ac:dyDescent="0.45">
      <c r="A10928" s="8" t="s">
        <v>17255</v>
      </c>
      <c r="B10928" s="9">
        <v>21514</v>
      </c>
      <c r="C10928" s="9" t="s">
        <v>69</v>
      </c>
      <c r="D10928" s="10" t="s">
        <v>262</v>
      </c>
      <c r="E10928" s="72" t="s">
        <v>16102</v>
      </c>
      <c r="F10928" s="8" t="s">
        <v>17869</v>
      </c>
    </row>
    <row r="10929" spans="1:6" ht="15.75" customHeight="1" outlineLevel="2" x14ac:dyDescent="0.45">
      <c r="A10929" s="8" t="s">
        <v>17255</v>
      </c>
      <c r="B10929" s="9">
        <v>21515</v>
      </c>
      <c r="C10929" s="9" t="s">
        <v>69</v>
      </c>
      <c r="D10929" s="10" t="s">
        <v>261</v>
      </c>
      <c r="E10929" s="72" t="s">
        <v>16102</v>
      </c>
      <c r="F10929" s="8" t="s">
        <v>17869</v>
      </c>
    </row>
    <row r="10930" spans="1:6" ht="15.75" customHeight="1" outlineLevel="2" x14ac:dyDescent="0.45">
      <c r="A10930" s="8" t="s">
        <v>17255</v>
      </c>
      <c r="B10930" s="9">
        <v>21516</v>
      </c>
      <c r="C10930" s="9" t="s">
        <v>260</v>
      </c>
      <c r="D10930" s="10" t="s">
        <v>259</v>
      </c>
      <c r="E10930" s="8" t="s">
        <v>14948</v>
      </c>
      <c r="F10930" s="8"/>
    </row>
    <row r="10931" spans="1:6" ht="15.75" customHeight="1" outlineLevel="2" x14ac:dyDescent="0.45">
      <c r="A10931" s="8" t="s">
        <v>17255</v>
      </c>
      <c r="B10931" s="9">
        <v>21517</v>
      </c>
      <c r="C10931" s="9" t="s">
        <v>258</v>
      </c>
      <c r="D10931" s="10" t="s">
        <v>257</v>
      </c>
      <c r="E10931" s="8" t="s">
        <v>15088</v>
      </c>
      <c r="F10931" s="8"/>
    </row>
    <row r="10932" spans="1:6" ht="15.75" customHeight="1" outlineLevel="2" x14ac:dyDescent="0.45">
      <c r="A10932" s="8" t="s">
        <v>17255</v>
      </c>
      <c r="B10932" s="9">
        <v>21518</v>
      </c>
      <c r="C10932" s="9" t="s">
        <v>256</v>
      </c>
      <c r="D10932" s="10" t="s">
        <v>255</v>
      </c>
      <c r="E10932" s="8" t="s">
        <v>15078</v>
      </c>
      <c r="F10932" s="8"/>
    </row>
    <row r="10933" spans="1:6" ht="15.75" customHeight="1" outlineLevel="2" x14ac:dyDescent="0.45">
      <c r="A10933" s="8" t="s">
        <v>17255</v>
      </c>
      <c r="B10933" s="9">
        <v>21519</v>
      </c>
      <c r="C10933" s="9" t="s">
        <v>254</v>
      </c>
      <c r="D10933" s="10" t="s">
        <v>253</v>
      </c>
      <c r="E10933" s="72" t="s">
        <v>16102</v>
      </c>
      <c r="F10933" s="8"/>
    </row>
    <row r="10934" spans="1:6" ht="15.75" customHeight="1" outlineLevel="2" x14ac:dyDescent="0.45">
      <c r="A10934" s="8" t="s">
        <v>17255</v>
      </c>
      <c r="B10934" s="9">
        <v>21520</v>
      </c>
      <c r="C10934" s="9" t="s">
        <v>4213</v>
      </c>
      <c r="D10934" s="10" t="s">
        <v>252</v>
      </c>
      <c r="E10934" s="8" t="s">
        <v>15097</v>
      </c>
      <c r="F10934" s="8"/>
    </row>
    <row r="10935" spans="1:6" ht="15.75" customHeight="1" outlineLevel="2" x14ac:dyDescent="0.45">
      <c r="A10935" s="8" t="s">
        <v>17255</v>
      </c>
      <c r="B10935" s="9">
        <v>21521</v>
      </c>
      <c r="C10935" s="9" t="s">
        <v>251</v>
      </c>
      <c r="D10935" s="10" t="s">
        <v>250</v>
      </c>
      <c r="E10935" s="8" t="s">
        <v>15098</v>
      </c>
      <c r="F10935" s="8"/>
    </row>
    <row r="10936" spans="1:6" ht="15.75" customHeight="1" outlineLevel="2" x14ac:dyDescent="0.45">
      <c r="A10936" s="8" t="s">
        <v>17255</v>
      </c>
      <c r="B10936" s="9">
        <v>21522</v>
      </c>
      <c r="C10936" s="9" t="s">
        <v>1151</v>
      </c>
      <c r="D10936" s="10" t="s">
        <v>249</v>
      </c>
      <c r="E10936" s="8" t="s">
        <v>15099</v>
      </c>
      <c r="F10936" s="8"/>
    </row>
    <row r="10937" spans="1:6" ht="15.75" customHeight="1" outlineLevel="2" x14ac:dyDescent="0.45">
      <c r="A10937" s="8" t="s">
        <v>17255</v>
      </c>
      <c r="B10937" s="9">
        <v>21523</v>
      </c>
      <c r="C10937" s="9" t="s">
        <v>1151</v>
      </c>
      <c r="D10937" s="10" t="s">
        <v>248</v>
      </c>
      <c r="E10937" s="8" t="s">
        <v>15099</v>
      </c>
      <c r="F10937" s="8"/>
    </row>
    <row r="10938" spans="1:6" ht="15.75" hidden="1" customHeight="1" outlineLevel="2" x14ac:dyDescent="0.45">
      <c r="A10938" s="8"/>
      <c r="B10938" s="9">
        <v>21524</v>
      </c>
      <c r="C10938" s="9" t="s">
        <v>245</v>
      </c>
      <c r="D10938" s="10" t="s">
        <v>247</v>
      </c>
      <c r="E10938" s="8" t="s">
        <v>15054</v>
      </c>
      <c r="F10938" s="8" t="s">
        <v>13235</v>
      </c>
    </row>
    <row r="10939" spans="1:6" ht="15.75" customHeight="1" outlineLevel="2" x14ac:dyDescent="0.45">
      <c r="A10939" s="8" t="s">
        <v>17255</v>
      </c>
      <c r="B10939" s="9">
        <v>21525</v>
      </c>
      <c r="C10939" s="9" t="s">
        <v>245</v>
      </c>
      <c r="D10939" s="10" t="s">
        <v>246</v>
      </c>
      <c r="E10939" s="8" t="s">
        <v>15054</v>
      </c>
      <c r="F10939" s="8" t="s">
        <v>17869</v>
      </c>
    </row>
    <row r="10940" spans="1:6" ht="15.75" customHeight="1" outlineLevel="2" x14ac:dyDescent="0.45">
      <c r="A10940" s="8" t="s">
        <v>17255</v>
      </c>
      <c r="B10940" s="9">
        <v>21526</v>
      </c>
      <c r="C10940" s="9" t="s">
        <v>245</v>
      </c>
      <c r="D10940" s="10" t="s">
        <v>244</v>
      </c>
      <c r="E10940" s="8" t="s">
        <v>15054</v>
      </c>
      <c r="F10940" s="8" t="s">
        <v>17869</v>
      </c>
    </row>
    <row r="10941" spans="1:6" ht="15.75" customHeight="1" outlineLevel="2" x14ac:dyDescent="0.45">
      <c r="A10941" s="8" t="s">
        <v>17255</v>
      </c>
      <c r="B10941" s="9">
        <v>21527</v>
      </c>
      <c r="C10941" s="9" t="s">
        <v>243</v>
      </c>
      <c r="D10941" s="10" t="s">
        <v>13238</v>
      </c>
      <c r="E10941" s="72" t="s">
        <v>16102</v>
      </c>
      <c r="F10941" s="8"/>
    </row>
    <row r="10942" spans="1:6" ht="15.75" customHeight="1" outlineLevel="2" x14ac:dyDescent="0.45">
      <c r="A10942" s="8" t="s">
        <v>17255</v>
      </c>
      <c r="B10942" s="9">
        <v>21528</v>
      </c>
      <c r="C10942" s="9" t="s">
        <v>243</v>
      </c>
      <c r="D10942" s="10" t="s">
        <v>13239</v>
      </c>
      <c r="E10942" s="72" t="s">
        <v>16102</v>
      </c>
      <c r="F10942" s="8"/>
    </row>
    <row r="10943" spans="1:6" ht="15.75" customHeight="1" outlineLevel="2" x14ac:dyDescent="0.45">
      <c r="A10943" s="8" t="s">
        <v>17255</v>
      </c>
      <c r="B10943" s="9">
        <v>21529</v>
      </c>
      <c r="C10943" s="9" t="s">
        <v>175</v>
      </c>
      <c r="D10943" s="10" t="s">
        <v>242</v>
      </c>
      <c r="E10943" s="8" t="s">
        <v>15052</v>
      </c>
      <c r="F10943" s="8"/>
    </row>
    <row r="10944" spans="1:6" ht="15.75" customHeight="1" outlineLevel="2" x14ac:dyDescent="0.45">
      <c r="A10944" s="8" t="s">
        <v>17255</v>
      </c>
      <c r="B10944" s="9">
        <v>21530</v>
      </c>
      <c r="C10944" s="9" t="s">
        <v>175</v>
      </c>
      <c r="D10944" s="10" t="s">
        <v>241</v>
      </c>
      <c r="E10944" s="8" t="s">
        <v>15052</v>
      </c>
      <c r="F10944" s="8"/>
    </row>
    <row r="10945" spans="1:6" ht="15.75" customHeight="1" outlineLevel="2" x14ac:dyDescent="0.45">
      <c r="A10945" s="8" t="s">
        <v>17255</v>
      </c>
      <c r="B10945" s="9">
        <v>21531</v>
      </c>
      <c r="C10945" s="9" t="s">
        <v>240</v>
      </c>
      <c r="D10945" s="10" t="s">
        <v>239</v>
      </c>
      <c r="E10945" s="8" t="s">
        <v>15042</v>
      </c>
      <c r="F10945" s="8"/>
    </row>
    <row r="10946" spans="1:6" ht="15.75" customHeight="1" outlineLevel="2" x14ac:dyDescent="0.45">
      <c r="A10946" s="8" t="s">
        <v>17255</v>
      </c>
      <c r="B10946" s="9">
        <v>21532</v>
      </c>
      <c r="C10946" s="9" t="s">
        <v>238</v>
      </c>
      <c r="D10946" s="10" t="s">
        <v>237</v>
      </c>
      <c r="E10946" s="8" t="s">
        <v>15065</v>
      </c>
      <c r="F10946" s="8"/>
    </row>
    <row r="10947" spans="1:6" ht="15.75" customHeight="1" outlineLevel="2" x14ac:dyDescent="0.45">
      <c r="A10947" s="8" t="s">
        <v>17255</v>
      </c>
      <c r="B10947" s="9">
        <v>21533</v>
      </c>
      <c r="C10947" s="9" t="s">
        <v>236</v>
      </c>
      <c r="D10947" s="10" t="s">
        <v>235</v>
      </c>
      <c r="E10947" s="8" t="s">
        <v>15055</v>
      </c>
      <c r="F10947" s="8"/>
    </row>
    <row r="10948" spans="1:6" ht="15.75" customHeight="1" outlineLevel="2" x14ac:dyDescent="0.45">
      <c r="A10948" s="8" t="s">
        <v>17255</v>
      </c>
      <c r="B10948" s="9">
        <v>21534</v>
      </c>
      <c r="C10948" s="9" t="s">
        <v>234</v>
      </c>
      <c r="D10948" s="10" t="s">
        <v>233</v>
      </c>
      <c r="E10948" s="8" t="s">
        <v>15043</v>
      </c>
      <c r="F10948" s="8"/>
    </row>
    <row r="10949" spans="1:6" ht="15.75" customHeight="1" outlineLevel="2" x14ac:dyDescent="0.45">
      <c r="A10949" s="8" t="s">
        <v>17255</v>
      </c>
      <c r="B10949" s="9">
        <v>21535</v>
      </c>
      <c r="C10949" s="9" t="s">
        <v>232</v>
      </c>
      <c r="D10949" s="10" t="s">
        <v>231</v>
      </c>
      <c r="E10949" s="8" t="s">
        <v>15100</v>
      </c>
      <c r="F10949" s="8"/>
    </row>
    <row r="10950" spans="1:6" ht="15.75" customHeight="1" outlineLevel="2" x14ac:dyDescent="0.45">
      <c r="A10950" s="8" t="s">
        <v>17255</v>
      </c>
      <c r="B10950" s="9">
        <v>21536</v>
      </c>
      <c r="C10950" s="9" t="s">
        <v>75</v>
      </c>
      <c r="D10950" s="10" t="s">
        <v>230</v>
      </c>
      <c r="E10950" s="8" t="s">
        <v>15100</v>
      </c>
      <c r="F10950" s="8"/>
    </row>
    <row r="10951" spans="1:6" ht="15.75" customHeight="1" outlineLevel="2" x14ac:dyDescent="0.45">
      <c r="A10951" s="8" t="s">
        <v>17255</v>
      </c>
      <c r="B10951" s="9">
        <v>21537</v>
      </c>
      <c r="C10951" s="9" t="s">
        <v>75</v>
      </c>
      <c r="D10951" s="10" t="s">
        <v>229</v>
      </c>
      <c r="E10951" s="8" t="s">
        <v>15100</v>
      </c>
      <c r="F10951" s="8"/>
    </row>
    <row r="10952" spans="1:6" ht="15.75" customHeight="1" outlineLevel="2" x14ac:dyDescent="0.45">
      <c r="A10952" s="8" t="s">
        <v>17255</v>
      </c>
      <c r="B10952" s="9">
        <v>21538</v>
      </c>
      <c r="C10952" s="9" t="s">
        <v>75</v>
      </c>
      <c r="D10952" s="10" t="s">
        <v>228</v>
      </c>
      <c r="E10952" s="8" t="s">
        <v>15100</v>
      </c>
      <c r="F10952" s="8"/>
    </row>
    <row r="10953" spans="1:6" ht="15.75" customHeight="1" outlineLevel="2" x14ac:dyDescent="0.45">
      <c r="A10953" s="8" t="s">
        <v>17255</v>
      </c>
      <c r="B10953" s="9">
        <v>21539</v>
      </c>
      <c r="C10953" s="9" t="s">
        <v>227</v>
      </c>
      <c r="D10953" s="10" t="s">
        <v>226</v>
      </c>
      <c r="E10953" s="8" t="s">
        <v>15098</v>
      </c>
      <c r="F10953" s="8"/>
    </row>
    <row r="10954" spans="1:6" ht="15.75" customHeight="1" outlineLevel="2" x14ac:dyDescent="0.45">
      <c r="A10954" s="8" t="s">
        <v>17255</v>
      </c>
      <c r="B10954" s="9">
        <v>21540</v>
      </c>
      <c r="C10954" s="9" t="s">
        <v>225</v>
      </c>
      <c r="D10954" s="10" t="s">
        <v>224</v>
      </c>
      <c r="E10954" s="8" t="s">
        <v>15052</v>
      </c>
      <c r="F10954" s="8"/>
    </row>
    <row r="10955" spans="1:6" ht="15.75" customHeight="1" outlineLevel="2" x14ac:dyDescent="0.45">
      <c r="A10955" s="8" t="s">
        <v>17255</v>
      </c>
      <c r="B10955" s="9">
        <v>21541</v>
      </c>
      <c r="C10955" s="9" t="s">
        <v>223</v>
      </c>
      <c r="D10955" s="10" t="s">
        <v>222</v>
      </c>
      <c r="E10955" s="8" t="s">
        <v>14948</v>
      </c>
      <c r="F10955" s="8"/>
    </row>
    <row r="10956" spans="1:6" ht="15.75" customHeight="1" outlineLevel="2" x14ac:dyDescent="0.45">
      <c r="A10956" s="8" t="s">
        <v>17255</v>
      </c>
      <c r="B10956" s="9">
        <v>21542</v>
      </c>
      <c r="C10956" s="9" t="s">
        <v>220</v>
      </c>
      <c r="D10956" s="10" t="s">
        <v>221</v>
      </c>
      <c r="E10956" s="8" t="s">
        <v>15088</v>
      </c>
      <c r="F10956" s="8"/>
    </row>
    <row r="10957" spans="1:6" ht="15.75" customHeight="1" outlineLevel="2" x14ac:dyDescent="0.45">
      <c r="A10957" s="8" t="s">
        <v>17255</v>
      </c>
      <c r="B10957" s="9">
        <v>21543</v>
      </c>
      <c r="C10957" s="9" t="s">
        <v>220</v>
      </c>
      <c r="D10957" s="10" t="s">
        <v>219</v>
      </c>
      <c r="E10957" s="8" t="s">
        <v>15088</v>
      </c>
      <c r="F10957" s="8"/>
    </row>
    <row r="10958" spans="1:6" ht="15.75" customHeight="1" outlineLevel="2" x14ac:dyDescent="0.45">
      <c r="A10958" s="8" t="s">
        <v>17255</v>
      </c>
      <c r="B10958" s="9">
        <v>21544</v>
      </c>
      <c r="C10958" s="9" t="s">
        <v>218</v>
      </c>
      <c r="D10958" s="10" t="s">
        <v>217</v>
      </c>
      <c r="E10958" s="8" t="s">
        <v>15094</v>
      </c>
      <c r="F10958" s="8"/>
    </row>
    <row r="10959" spans="1:6" ht="15.75" customHeight="1" outlineLevel="2" x14ac:dyDescent="0.45">
      <c r="A10959" s="8" t="s">
        <v>17255</v>
      </c>
      <c r="B10959" s="9">
        <v>21545</v>
      </c>
      <c r="C10959" s="9" t="s">
        <v>216</v>
      </c>
      <c r="D10959" s="10" t="s">
        <v>215</v>
      </c>
      <c r="E10959" s="8" t="s">
        <v>15043</v>
      </c>
      <c r="F10959" s="8" t="s">
        <v>17869</v>
      </c>
    </row>
    <row r="10960" spans="1:6" ht="15.75" customHeight="1" outlineLevel="2" x14ac:dyDescent="0.45">
      <c r="A10960" s="8" t="s">
        <v>17255</v>
      </c>
      <c r="B10960" s="9">
        <v>21546</v>
      </c>
      <c r="C10960" s="9" t="s">
        <v>214</v>
      </c>
      <c r="D10960" s="10" t="s">
        <v>213</v>
      </c>
      <c r="E10960" s="8" t="s">
        <v>15101</v>
      </c>
      <c r="F10960" s="8" t="s">
        <v>17869</v>
      </c>
    </row>
    <row r="10961" spans="1:6" ht="15.75" customHeight="1" outlineLevel="2" x14ac:dyDescent="0.45">
      <c r="A10961" s="8" t="s">
        <v>17255</v>
      </c>
      <c r="B10961" s="9">
        <v>21547</v>
      </c>
      <c r="C10961" s="9" t="s">
        <v>212</v>
      </c>
      <c r="D10961" s="10" t="s">
        <v>211</v>
      </c>
      <c r="E10961" s="8" t="s">
        <v>15066</v>
      </c>
      <c r="F10961" s="8" t="s">
        <v>17869</v>
      </c>
    </row>
    <row r="10962" spans="1:6" ht="15.75" customHeight="1" outlineLevel="2" x14ac:dyDescent="0.45">
      <c r="A10962" s="8" t="s">
        <v>17255</v>
      </c>
      <c r="B10962" s="9">
        <v>21548</v>
      </c>
      <c r="C10962" s="9" t="s">
        <v>210</v>
      </c>
      <c r="D10962" s="10" t="s">
        <v>209</v>
      </c>
      <c r="E10962" s="8" t="s">
        <v>15059</v>
      </c>
      <c r="F10962" s="8" t="s">
        <v>17869</v>
      </c>
    </row>
    <row r="10963" spans="1:6" ht="15.75" customHeight="1" outlineLevel="2" x14ac:dyDescent="0.45">
      <c r="A10963" s="8" t="s">
        <v>17255</v>
      </c>
      <c r="B10963" s="9">
        <v>21549</v>
      </c>
      <c r="C10963" s="9" t="s">
        <v>208</v>
      </c>
      <c r="D10963" s="10" t="s">
        <v>207</v>
      </c>
      <c r="E10963" s="8" t="s">
        <v>15055</v>
      </c>
      <c r="F10963" s="8" t="s">
        <v>17869</v>
      </c>
    </row>
    <row r="10964" spans="1:6" ht="15.75" customHeight="1" outlineLevel="2" x14ac:dyDescent="0.45">
      <c r="A10964" s="8" t="s">
        <v>17255</v>
      </c>
      <c r="B10964" s="9">
        <v>21550</v>
      </c>
      <c r="C10964" s="9" t="s">
        <v>206</v>
      </c>
      <c r="D10964" s="10" t="s">
        <v>205</v>
      </c>
      <c r="E10964" s="8" t="s">
        <v>15056</v>
      </c>
      <c r="F10964" s="8" t="s">
        <v>17869</v>
      </c>
    </row>
    <row r="10965" spans="1:6" ht="15.75" customHeight="1" outlineLevel="2" x14ac:dyDescent="0.45">
      <c r="A10965" s="8" t="s">
        <v>17255</v>
      </c>
      <c r="B10965" s="9">
        <v>21551</v>
      </c>
      <c r="C10965" s="9" t="s">
        <v>204</v>
      </c>
      <c r="D10965" s="10" t="s">
        <v>203</v>
      </c>
      <c r="E10965" s="8" t="s">
        <v>15102</v>
      </c>
      <c r="F10965" s="8" t="s">
        <v>17869</v>
      </c>
    </row>
    <row r="10966" spans="1:6" ht="15.75" customHeight="1" outlineLevel="2" x14ac:dyDescent="0.45">
      <c r="A10966" s="8" t="s">
        <v>17255</v>
      </c>
      <c r="B10966" s="9">
        <v>21552</v>
      </c>
      <c r="C10966" s="9" t="s">
        <v>173</v>
      </c>
      <c r="D10966" s="10" t="s">
        <v>202</v>
      </c>
      <c r="E10966" s="72" t="s">
        <v>16102</v>
      </c>
      <c r="F10966" s="8" t="s">
        <v>17869</v>
      </c>
    </row>
    <row r="10967" spans="1:6" ht="15.75" customHeight="1" outlineLevel="2" x14ac:dyDescent="0.45">
      <c r="A10967" s="8" t="s">
        <v>17255</v>
      </c>
      <c r="B10967" s="9">
        <v>21553</v>
      </c>
      <c r="C10967" s="9" t="s">
        <v>171</v>
      </c>
      <c r="D10967" s="10" t="s">
        <v>201</v>
      </c>
      <c r="E10967" s="72" t="s">
        <v>16102</v>
      </c>
      <c r="F10967" s="8" t="s">
        <v>17869</v>
      </c>
    </row>
    <row r="10968" spans="1:6" ht="15.75" customHeight="1" outlineLevel="2" x14ac:dyDescent="0.45">
      <c r="A10968" s="8" t="s">
        <v>17255</v>
      </c>
      <c r="B10968" s="9">
        <v>21554</v>
      </c>
      <c r="C10968" s="9" t="s">
        <v>200</v>
      </c>
      <c r="D10968" s="10" t="s">
        <v>199</v>
      </c>
      <c r="E10968" s="72" t="s">
        <v>16102</v>
      </c>
      <c r="F10968" s="8" t="s">
        <v>17869</v>
      </c>
    </row>
    <row r="10969" spans="1:6" ht="15.75" customHeight="1" outlineLevel="2" x14ac:dyDescent="0.45">
      <c r="A10969" s="8" t="s">
        <v>17255</v>
      </c>
      <c r="B10969" s="9">
        <v>21555</v>
      </c>
      <c r="C10969" s="9" t="s">
        <v>107</v>
      </c>
      <c r="D10969" s="10" t="s">
        <v>198</v>
      </c>
      <c r="E10969" s="8" t="s">
        <v>15052</v>
      </c>
      <c r="F10969" s="8"/>
    </row>
    <row r="10970" spans="1:6" ht="15.75" customHeight="1" outlineLevel="2" x14ac:dyDescent="0.45">
      <c r="A10970" s="8" t="s">
        <v>17255</v>
      </c>
      <c r="B10970" s="9">
        <v>21556</v>
      </c>
      <c r="C10970" s="9" t="s">
        <v>107</v>
      </c>
      <c r="D10970" s="10" t="s">
        <v>197</v>
      </c>
      <c r="E10970" s="8" t="s">
        <v>15052</v>
      </c>
      <c r="F10970" s="8"/>
    </row>
    <row r="10971" spans="1:6" ht="15.75" customHeight="1" outlineLevel="2" x14ac:dyDescent="0.45">
      <c r="A10971" s="8" t="s">
        <v>17255</v>
      </c>
      <c r="B10971" s="9">
        <v>21557</v>
      </c>
      <c r="C10971" s="9" t="s">
        <v>107</v>
      </c>
      <c r="D10971" s="10" t="s">
        <v>196</v>
      </c>
      <c r="E10971" s="8" t="s">
        <v>15052</v>
      </c>
      <c r="F10971" s="8"/>
    </row>
    <row r="10972" spans="1:6" ht="15.75" customHeight="1" outlineLevel="2" x14ac:dyDescent="0.45">
      <c r="A10972" s="8" t="s">
        <v>17255</v>
      </c>
      <c r="B10972" s="9">
        <v>21558</v>
      </c>
      <c r="C10972" s="9" t="s">
        <v>195</v>
      </c>
      <c r="D10972" s="10" t="s">
        <v>194</v>
      </c>
      <c r="E10972" s="8" t="s">
        <v>15087</v>
      </c>
      <c r="F10972" s="8"/>
    </row>
    <row r="10973" spans="1:6" ht="15.75" customHeight="1" outlineLevel="2" x14ac:dyDescent="0.45">
      <c r="A10973" s="8" t="s">
        <v>17255</v>
      </c>
      <c r="B10973" s="9">
        <v>21559</v>
      </c>
      <c r="C10973" s="9" t="s">
        <v>193</v>
      </c>
      <c r="D10973" s="10" t="s">
        <v>192</v>
      </c>
      <c r="E10973" s="8" t="s">
        <v>15054</v>
      </c>
      <c r="F10973" s="8"/>
    </row>
    <row r="10974" spans="1:6" ht="15.75" customHeight="1" outlineLevel="2" x14ac:dyDescent="0.45">
      <c r="A10974" s="8" t="s">
        <v>17255</v>
      </c>
      <c r="B10974" s="9">
        <v>21560</v>
      </c>
      <c r="C10974" s="9" t="s">
        <v>191</v>
      </c>
      <c r="D10974" s="10" t="s">
        <v>190</v>
      </c>
      <c r="E10974" s="8" t="s">
        <v>15043</v>
      </c>
      <c r="F10974" s="8"/>
    </row>
    <row r="10975" spans="1:6" ht="15.75" customHeight="1" outlineLevel="2" x14ac:dyDescent="0.45">
      <c r="A10975" s="8" t="s">
        <v>17255</v>
      </c>
      <c r="B10975" s="9">
        <v>21561</v>
      </c>
      <c r="C10975" s="9" t="s">
        <v>189</v>
      </c>
      <c r="D10975" s="10" t="s">
        <v>188</v>
      </c>
      <c r="E10975" s="8" t="s">
        <v>15088</v>
      </c>
      <c r="F10975" s="8"/>
    </row>
    <row r="10976" spans="1:6" ht="15.75" customHeight="1" outlineLevel="2" x14ac:dyDescent="0.45">
      <c r="A10976" s="8" t="s">
        <v>17255</v>
      </c>
      <c r="B10976" s="9">
        <v>21562</v>
      </c>
      <c r="C10976" s="9" t="s">
        <v>187</v>
      </c>
      <c r="D10976" s="10" t="s">
        <v>186</v>
      </c>
      <c r="E10976" s="8" t="s">
        <v>15084</v>
      </c>
      <c r="F10976" s="8"/>
    </row>
    <row r="10977" spans="1:6" ht="15.75" hidden="1" customHeight="1" outlineLevel="2" x14ac:dyDescent="0.45">
      <c r="A10977" s="8"/>
      <c r="B10977" s="9">
        <v>21563</v>
      </c>
      <c r="C10977" s="9" t="s">
        <v>185</v>
      </c>
      <c r="D10977" s="10" t="s">
        <v>184</v>
      </c>
      <c r="E10977" s="8" t="s">
        <v>15030</v>
      </c>
      <c r="F10977" s="8"/>
    </row>
    <row r="10978" spans="1:6" ht="15.75" customHeight="1" outlineLevel="2" x14ac:dyDescent="0.45">
      <c r="A10978" s="8" t="s">
        <v>17255</v>
      </c>
      <c r="B10978" s="9">
        <v>21564</v>
      </c>
      <c r="C10978" s="9" t="s">
        <v>147</v>
      </c>
      <c r="D10978" s="10" t="s">
        <v>183</v>
      </c>
      <c r="E10978" s="8" t="s">
        <v>14948</v>
      </c>
      <c r="F10978" s="8"/>
    </row>
    <row r="10979" spans="1:6" ht="15.75" customHeight="1" outlineLevel="2" x14ac:dyDescent="0.45">
      <c r="A10979" s="8" t="s">
        <v>17255</v>
      </c>
      <c r="B10979" s="9">
        <v>21565</v>
      </c>
      <c r="C10979" s="9" t="s">
        <v>182</v>
      </c>
      <c r="D10979" s="10" t="s">
        <v>181</v>
      </c>
      <c r="E10979" s="8" t="s">
        <v>14948</v>
      </c>
      <c r="F10979" s="8"/>
    </row>
    <row r="10980" spans="1:6" ht="15.75" customHeight="1" outlineLevel="2" x14ac:dyDescent="0.45">
      <c r="A10980" s="8" t="s">
        <v>17255</v>
      </c>
      <c r="B10980" s="9">
        <v>21566</v>
      </c>
      <c r="C10980" s="9" t="s">
        <v>180</v>
      </c>
      <c r="D10980" s="10" t="s">
        <v>179</v>
      </c>
      <c r="E10980" s="8" t="s">
        <v>15089</v>
      </c>
      <c r="F10980" s="8" t="s">
        <v>17869</v>
      </c>
    </row>
    <row r="10981" spans="1:6" ht="15.75" customHeight="1" outlineLevel="2" x14ac:dyDescent="0.45">
      <c r="A10981" s="8" t="s">
        <v>17255</v>
      </c>
      <c r="B10981" s="9">
        <v>21567</v>
      </c>
      <c r="C10981" s="9" t="s">
        <v>175</v>
      </c>
      <c r="D10981" s="10" t="s">
        <v>178</v>
      </c>
      <c r="E10981" s="8" t="s">
        <v>15052</v>
      </c>
      <c r="F10981" s="8"/>
    </row>
    <row r="10982" spans="1:6" ht="15.75" customHeight="1" outlineLevel="2" x14ac:dyDescent="0.45">
      <c r="A10982" s="8" t="s">
        <v>17255</v>
      </c>
      <c r="B10982" s="9">
        <v>21568</v>
      </c>
      <c r="C10982" s="9" t="s">
        <v>175</v>
      </c>
      <c r="D10982" s="10" t="s">
        <v>177</v>
      </c>
      <c r="E10982" s="8" t="s">
        <v>15052</v>
      </c>
      <c r="F10982" s="8"/>
    </row>
    <row r="10983" spans="1:6" ht="15.75" customHeight="1" outlineLevel="2" x14ac:dyDescent="0.45">
      <c r="A10983" s="8" t="s">
        <v>17255</v>
      </c>
      <c r="B10983" s="9">
        <v>21569</v>
      </c>
      <c r="C10983" s="9" t="s">
        <v>175</v>
      </c>
      <c r="D10983" s="10" t="s">
        <v>176</v>
      </c>
      <c r="E10983" s="8" t="s">
        <v>15052</v>
      </c>
      <c r="F10983" s="8"/>
    </row>
    <row r="10984" spans="1:6" ht="15.75" customHeight="1" outlineLevel="2" x14ac:dyDescent="0.45">
      <c r="A10984" s="8" t="s">
        <v>17255</v>
      </c>
      <c r="B10984" s="9">
        <v>21570</v>
      </c>
      <c r="C10984" s="9" t="s">
        <v>175</v>
      </c>
      <c r="D10984" s="10" t="s">
        <v>174</v>
      </c>
      <c r="E10984" s="8" t="s">
        <v>15052</v>
      </c>
      <c r="F10984" s="8"/>
    </row>
    <row r="10985" spans="1:6" ht="15.75" customHeight="1" outlineLevel="2" x14ac:dyDescent="0.45">
      <c r="A10985" s="8" t="s">
        <v>17255</v>
      </c>
      <c r="B10985" s="9">
        <v>21571</v>
      </c>
      <c r="C10985" s="9" t="s">
        <v>173</v>
      </c>
      <c r="D10985" s="10" t="s">
        <v>172</v>
      </c>
      <c r="E10985" s="72" t="s">
        <v>16102</v>
      </c>
      <c r="F10985" s="8" t="s">
        <v>17869</v>
      </c>
    </row>
    <row r="10986" spans="1:6" ht="15.75" customHeight="1" outlineLevel="2" x14ac:dyDescent="0.45">
      <c r="A10986" s="8" t="s">
        <v>17255</v>
      </c>
      <c r="B10986" s="9">
        <v>21572</v>
      </c>
      <c r="C10986" s="9" t="s">
        <v>171</v>
      </c>
      <c r="D10986" s="10" t="s">
        <v>170</v>
      </c>
      <c r="E10986" s="72" t="s">
        <v>16102</v>
      </c>
      <c r="F10986" s="8" t="s">
        <v>17869</v>
      </c>
    </row>
    <row r="10987" spans="1:6" ht="15.75" customHeight="1" outlineLevel="2" x14ac:dyDescent="0.45">
      <c r="A10987" s="8" t="s">
        <v>17255</v>
      </c>
      <c r="B10987" s="9">
        <v>21573</v>
      </c>
      <c r="C10987" s="9" t="s">
        <v>169</v>
      </c>
      <c r="D10987" s="10" t="s">
        <v>168</v>
      </c>
      <c r="E10987" s="8" t="s">
        <v>15043</v>
      </c>
      <c r="F10987" s="8"/>
    </row>
    <row r="10988" spans="1:6" ht="15.75" customHeight="1" outlineLevel="2" x14ac:dyDescent="0.45">
      <c r="A10988" s="8" t="s">
        <v>17255</v>
      </c>
      <c r="B10988" s="9">
        <v>21574</v>
      </c>
      <c r="C10988" s="9" t="s">
        <v>167</v>
      </c>
      <c r="D10988" s="10" t="s">
        <v>166</v>
      </c>
      <c r="E10988" s="8" t="s">
        <v>15075</v>
      </c>
      <c r="F10988" s="8" t="s">
        <v>17869</v>
      </c>
    </row>
    <row r="10989" spans="1:6" ht="15.75" customHeight="1" outlineLevel="2" x14ac:dyDescent="0.45">
      <c r="A10989" s="8" t="s">
        <v>17255</v>
      </c>
      <c r="B10989" s="9">
        <v>21575</v>
      </c>
      <c r="C10989" s="9" t="s">
        <v>165</v>
      </c>
      <c r="D10989" s="10" t="s">
        <v>164</v>
      </c>
      <c r="E10989" s="8" t="s">
        <v>15090</v>
      </c>
      <c r="F10989" s="8" t="s">
        <v>17869</v>
      </c>
    </row>
    <row r="10990" spans="1:6" ht="15.75" customHeight="1" outlineLevel="2" x14ac:dyDescent="0.45">
      <c r="A10990" s="8" t="s">
        <v>17255</v>
      </c>
      <c r="B10990" s="9">
        <v>21576</v>
      </c>
      <c r="C10990" s="9" t="s">
        <v>163</v>
      </c>
      <c r="D10990" s="10" t="s">
        <v>162</v>
      </c>
      <c r="E10990" s="8" t="s">
        <v>15091</v>
      </c>
      <c r="F10990" s="8" t="s">
        <v>17869</v>
      </c>
    </row>
    <row r="10991" spans="1:6" ht="15.75" customHeight="1" outlineLevel="2" x14ac:dyDescent="0.45">
      <c r="A10991" s="8" t="s">
        <v>17255</v>
      </c>
      <c r="B10991" s="9">
        <v>21577</v>
      </c>
      <c r="C10991" s="9" t="s">
        <v>161</v>
      </c>
      <c r="D10991" s="10" t="s">
        <v>160</v>
      </c>
      <c r="E10991" s="8" t="s">
        <v>15075</v>
      </c>
      <c r="F10991" s="8" t="s">
        <v>17869</v>
      </c>
    </row>
    <row r="10992" spans="1:6" ht="15.75" customHeight="1" outlineLevel="2" x14ac:dyDescent="0.45">
      <c r="A10992" s="8" t="s">
        <v>17255</v>
      </c>
      <c r="B10992" s="9">
        <v>21578</v>
      </c>
      <c r="C10992" s="9" t="s">
        <v>159</v>
      </c>
      <c r="D10992" s="10" t="s">
        <v>158</v>
      </c>
      <c r="E10992" s="8" t="s">
        <v>15092</v>
      </c>
      <c r="F10992" s="8" t="s">
        <v>17869</v>
      </c>
    </row>
    <row r="10993" spans="1:6" ht="15.75" customHeight="1" outlineLevel="2" x14ac:dyDescent="0.45">
      <c r="A10993" s="8" t="s">
        <v>17255</v>
      </c>
      <c r="B10993" s="9">
        <v>21579</v>
      </c>
      <c r="C10993" s="9" t="s">
        <v>157</v>
      </c>
      <c r="D10993" s="10" t="s">
        <v>156</v>
      </c>
      <c r="E10993" s="8" t="s">
        <v>15093</v>
      </c>
      <c r="F10993" s="8"/>
    </row>
    <row r="10994" spans="1:6" ht="15.75" customHeight="1" outlineLevel="2" x14ac:dyDescent="0.45">
      <c r="A10994" s="8" t="s">
        <v>17255</v>
      </c>
      <c r="B10994" s="9">
        <v>21580</v>
      </c>
      <c r="C10994" s="9" t="s">
        <v>155</v>
      </c>
      <c r="D10994" s="10" t="s">
        <v>154</v>
      </c>
      <c r="E10994" s="8" t="s">
        <v>15042</v>
      </c>
      <c r="F10994" s="8"/>
    </row>
    <row r="10995" spans="1:6" ht="15.75" customHeight="1" outlineLevel="2" x14ac:dyDescent="0.45">
      <c r="A10995" s="8" t="s">
        <v>17255</v>
      </c>
      <c r="B10995" s="9">
        <v>21581</v>
      </c>
      <c r="C10995" s="9" t="s">
        <v>153</v>
      </c>
      <c r="D10995" s="10" t="s">
        <v>152</v>
      </c>
      <c r="E10995" s="8" t="s">
        <v>15094</v>
      </c>
      <c r="F10995" s="8"/>
    </row>
    <row r="10996" spans="1:6" ht="15.75" customHeight="1" outlineLevel="2" x14ac:dyDescent="0.45">
      <c r="A10996" s="8" t="s">
        <v>17255</v>
      </c>
      <c r="B10996" s="9">
        <v>21582</v>
      </c>
      <c r="C10996" s="9" t="s">
        <v>151</v>
      </c>
      <c r="D10996" s="10" t="s">
        <v>150</v>
      </c>
      <c r="E10996" s="8" t="s">
        <v>15088</v>
      </c>
      <c r="F10996" s="8"/>
    </row>
    <row r="10997" spans="1:6" ht="15.75" customHeight="1" outlineLevel="2" x14ac:dyDescent="0.45">
      <c r="A10997" s="8" t="s">
        <v>17255</v>
      </c>
      <c r="B10997" s="9">
        <v>21583</v>
      </c>
      <c r="C10997" s="9" t="s">
        <v>149</v>
      </c>
      <c r="D10997" s="10" t="s">
        <v>148</v>
      </c>
      <c r="E10997" s="8" t="s">
        <v>15095</v>
      </c>
      <c r="F10997" s="8"/>
    </row>
    <row r="10998" spans="1:6" ht="15.75" customHeight="1" outlineLevel="2" x14ac:dyDescent="0.45">
      <c r="A10998" s="8" t="s">
        <v>17255</v>
      </c>
      <c r="B10998" s="9">
        <v>21584</v>
      </c>
      <c r="C10998" s="9" t="s">
        <v>147</v>
      </c>
      <c r="D10998" s="10" t="s">
        <v>146</v>
      </c>
      <c r="E10998" s="8" t="s">
        <v>14948</v>
      </c>
      <c r="F10998" s="8"/>
    </row>
    <row r="10999" spans="1:6" ht="15.75" customHeight="1" outlineLevel="2" x14ac:dyDescent="0.45">
      <c r="A10999" s="8" t="s">
        <v>17255</v>
      </c>
      <c r="B10999" s="9">
        <v>21585</v>
      </c>
      <c r="C10999" s="9" t="s">
        <v>145</v>
      </c>
      <c r="D10999" s="10" t="s">
        <v>144</v>
      </c>
      <c r="E10999" s="8" t="s">
        <v>14954</v>
      </c>
      <c r="F10999" s="8" t="s">
        <v>17869</v>
      </c>
    </row>
    <row r="11000" spans="1:6" ht="15.75" customHeight="1" outlineLevel="2" x14ac:dyDescent="0.45">
      <c r="A11000" s="8" t="s">
        <v>17255</v>
      </c>
      <c r="B11000" s="9">
        <v>21586</v>
      </c>
      <c r="C11000" s="9" t="s">
        <v>419</v>
      </c>
      <c r="D11000" s="10" t="s">
        <v>143</v>
      </c>
      <c r="E11000" s="8" t="s">
        <v>17280</v>
      </c>
      <c r="F11000" s="8" t="s">
        <v>17869</v>
      </c>
    </row>
    <row r="11001" spans="1:6" ht="15.75" customHeight="1" outlineLevel="2" x14ac:dyDescent="0.45">
      <c r="A11001" s="8" t="s">
        <v>17255</v>
      </c>
      <c r="B11001" s="9">
        <v>21587</v>
      </c>
      <c r="C11001" s="9" t="s">
        <v>419</v>
      </c>
      <c r="D11001" s="10" t="s">
        <v>142</v>
      </c>
      <c r="E11001" s="8" t="s">
        <v>17280</v>
      </c>
      <c r="F11001" s="8" t="s">
        <v>17869</v>
      </c>
    </row>
    <row r="11002" spans="1:6" ht="15.75" customHeight="1" outlineLevel="2" x14ac:dyDescent="0.45">
      <c r="A11002" s="8" t="s">
        <v>17255</v>
      </c>
      <c r="B11002" s="9">
        <v>21588</v>
      </c>
      <c r="C11002" s="9" t="s">
        <v>141</v>
      </c>
      <c r="D11002" s="10" t="s">
        <v>140</v>
      </c>
      <c r="E11002" s="8" t="s">
        <v>15096</v>
      </c>
      <c r="F11002" s="8"/>
    </row>
    <row r="11003" spans="1:6" ht="15.75" customHeight="1" outlineLevel="2" x14ac:dyDescent="0.45">
      <c r="A11003" s="8" t="s">
        <v>17255</v>
      </c>
      <c r="B11003" s="9">
        <v>21589</v>
      </c>
      <c r="C11003" s="9" t="s">
        <v>139</v>
      </c>
      <c r="D11003" s="10" t="s">
        <v>138</v>
      </c>
      <c r="E11003" s="8" t="s">
        <v>15052</v>
      </c>
      <c r="F11003" s="8"/>
    </row>
    <row r="11004" spans="1:6" ht="15.75" customHeight="1" outlineLevel="2" x14ac:dyDescent="0.45">
      <c r="A11004" s="8" t="s">
        <v>17255</v>
      </c>
      <c r="B11004" s="9">
        <v>21590</v>
      </c>
      <c r="C11004" s="9" t="s">
        <v>137</v>
      </c>
      <c r="D11004" s="10" t="s">
        <v>136</v>
      </c>
      <c r="E11004" s="8" t="s">
        <v>15088</v>
      </c>
      <c r="F11004" s="8"/>
    </row>
    <row r="11005" spans="1:6" ht="15.75" customHeight="1" outlineLevel="2" x14ac:dyDescent="0.45">
      <c r="A11005" s="8" t="s">
        <v>17255</v>
      </c>
      <c r="B11005" s="9">
        <v>21591</v>
      </c>
      <c r="C11005" s="9" t="s">
        <v>135</v>
      </c>
      <c r="D11005" s="10" t="s">
        <v>134</v>
      </c>
      <c r="E11005" s="8" t="s">
        <v>15043</v>
      </c>
      <c r="F11005" s="8"/>
    </row>
    <row r="11006" spans="1:6" ht="15.75" customHeight="1" outlineLevel="2" x14ac:dyDescent="0.45">
      <c r="A11006" s="8" t="s">
        <v>17255</v>
      </c>
      <c r="B11006" s="9">
        <v>21592</v>
      </c>
      <c r="C11006" s="9" t="s">
        <v>71</v>
      </c>
      <c r="D11006" s="10" t="s">
        <v>133</v>
      </c>
      <c r="E11006" s="72" t="s">
        <v>16102</v>
      </c>
      <c r="F11006" s="8" t="s">
        <v>17869</v>
      </c>
    </row>
    <row r="11007" spans="1:6" ht="15.75" customHeight="1" outlineLevel="2" x14ac:dyDescent="0.45">
      <c r="A11007" s="8" t="s">
        <v>17255</v>
      </c>
      <c r="B11007" s="9">
        <v>21593</v>
      </c>
      <c r="C11007" s="9" t="s">
        <v>69</v>
      </c>
      <c r="D11007" s="10" t="s">
        <v>132</v>
      </c>
      <c r="E11007" s="72" t="s">
        <v>16102</v>
      </c>
      <c r="F11007" s="8" t="s">
        <v>17869</v>
      </c>
    </row>
    <row r="11008" spans="1:6" ht="15.75" customHeight="1" outlineLevel="2" x14ac:dyDescent="0.45">
      <c r="A11008" s="8" t="s">
        <v>17255</v>
      </c>
      <c r="B11008" s="9">
        <v>21594</v>
      </c>
      <c r="C11008" s="9" t="s">
        <v>107</v>
      </c>
      <c r="D11008" s="10" t="s">
        <v>131</v>
      </c>
      <c r="E11008" s="8" t="s">
        <v>15052</v>
      </c>
      <c r="F11008" s="8"/>
    </row>
    <row r="11009" spans="1:6" ht="15.75" customHeight="1" outlineLevel="2" x14ac:dyDescent="0.45">
      <c r="A11009" s="8" t="s">
        <v>17255</v>
      </c>
      <c r="B11009" s="9">
        <v>21595</v>
      </c>
      <c r="C11009" s="9" t="s">
        <v>107</v>
      </c>
      <c r="D11009" s="10" t="s">
        <v>130</v>
      </c>
      <c r="E11009" s="8" t="s">
        <v>15052</v>
      </c>
      <c r="F11009" s="8"/>
    </row>
    <row r="11010" spans="1:6" ht="15.75" customHeight="1" outlineLevel="2" x14ac:dyDescent="0.45">
      <c r="A11010" s="8" t="s">
        <v>17255</v>
      </c>
      <c r="B11010" s="9">
        <v>21596</v>
      </c>
      <c r="C11010" s="9" t="s">
        <v>129</v>
      </c>
      <c r="D11010" s="10" t="s">
        <v>128</v>
      </c>
      <c r="E11010" s="8" t="s">
        <v>15069</v>
      </c>
      <c r="F11010" s="8" t="s">
        <v>17869</v>
      </c>
    </row>
    <row r="11011" spans="1:6" ht="15.75" customHeight="1" outlineLevel="2" x14ac:dyDescent="0.45">
      <c r="A11011" s="8" t="s">
        <v>17255</v>
      </c>
      <c r="B11011" s="9">
        <v>21597</v>
      </c>
      <c r="C11011" s="9" t="s">
        <v>127</v>
      </c>
      <c r="D11011" s="10" t="s">
        <v>126</v>
      </c>
      <c r="E11011" s="8" t="s">
        <v>15070</v>
      </c>
      <c r="F11011" s="8" t="s">
        <v>17869</v>
      </c>
    </row>
    <row r="11012" spans="1:6" ht="15.75" customHeight="1" outlineLevel="2" x14ac:dyDescent="0.45">
      <c r="A11012" s="8" t="s">
        <v>17255</v>
      </c>
      <c r="B11012" s="9">
        <v>21598</v>
      </c>
      <c r="C11012" s="9" t="s">
        <v>125</v>
      </c>
      <c r="D11012" s="10" t="s">
        <v>124</v>
      </c>
      <c r="E11012" s="8" t="s">
        <v>15071</v>
      </c>
      <c r="F11012" s="8" t="s">
        <v>17869</v>
      </c>
    </row>
    <row r="11013" spans="1:6" ht="15.75" customHeight="1" outlineLevel="2" x14ac:dyDescent="0.45">
      <c r="A11013" s="8" t="s">
        <v>17255</v>
      </c>
      <c r="B11013" s="9">
        <v>21599</v>
      </c>
      <c r="C11013" s="9" t="s">
        <v>123</v>
      </c>
      <c r="D11013" s="10" t="s">
        <v>122</v>
      </c>
      <c r="E11013" s="8" t="s">
        <v>15072</v>
      </c>
      <c r="F11013" s="8" t="s">
        <v>17869</v>
      </c>
    </row>
    <row r="11014" spans="1:6" ht="15.75" customHeight="1" outlineLevel="2" x14ac:dyDescent="0.45">
      <c r="A11014" s="8" t="s">
        <v>17255</v>
      </c>
      <c r="B11014" s="9">
        <v>21600</v>
      </c>
      <c r="C11014" s="9" t="s">
        <v>121</v>
      </c>
      <c r="D11014" s="10" t="s">
        <v>120</v>
      </c>
      <c r="E11014" s="8" t="s">
        <v>15073</v>
      </c>
      <c r="F11014" s="8" t="s">
        <v>17869</v>
      </c>
    </row>
    <row r="11015" spans="1:6" ht="15.75" customHeight="1" outlineLevel="2" x14ac:dyDescent="0.45">
      <c r="A11015" s="8" t="s">
        <v>17255</v>
      </c>
      <c r="B11015" s="9">
        <v>21601</v>
      </c>
      <c r="C11015" s="9" t="s">
        <v>119</v>
      </c>
      <c r="D11015" s="10" t="s">
        <v>118</v>
      </c>
      <c r="E11015" s="8" t="s">
        <v>15074</v>
      </c>
      <c r="F11015" s="8" t="s">
        <v>17869</v>
      </c>
    </row>
    <row r="11016" spans="1:6" ht="15.75" customHeight="1" outlineLevel="2" x14ac:dyDescent="0.45">
      <c r="A11016" s="8" t="s">
        <v>17255</v>
      </c>
      <c r="B11016" s="9">
        <v>21602</v>
      </c>
      <c r="C11016" s="9" t="s">
        <v>117</v>
      </c>
      <c r="D11016" s="10" t="s">
        <v>116</v>
      </c>
      <c r="E11016" s="8" t="s">
        <v>15074</v>
      </c>
      <c r="F11016" s="8" t="s">
        <v>17869</v>
      </c>
    </row>
    <row r="11017" spans="1:6" ht="15.75" customHeight="1" outlineLevel="2" x14ac:dyDescent="0.45">
      <c r="A11017" s="8" t="s">
        <v>17255</v>
      </c>
      <c r="B11017" s="9">
        <v>21603</v>
      </c>
      <c r="C11017" s="9" t="s">
        <v>115</v>
      </c>
      <c r="D11017" s="10" t="s">
        <v>114</v>
      </c>
      <c r="E11017" s="8" t="s">
        <v>15075</v>
      </c>
      <c r="F11017" s="8" t="s">
        <v>17869</v>
      </c>
    </row>
    <row r="11018" spans="1:6" ht="15.75" hidden="1" customHeight="1" outlineLevel="2" x14ac:dyDescent="0.45">
      <c r="A11018" s="8"/>
      <c r="B11018" s="9">
        <v>21604</v>
      </c>
      <c r="C11018" s="9" t="s">
        <v>113</v>
      </c>
      <c r="D11018" s="10" t="s">
        <v>112</v>
      </c>
      <c r="E11018" s="8" t="s">
        <v>15076</v>
      </c>
      <c r="F11018" s="8" t="s">
        <v>13235</v>
      </c>
    </row>
    <row r="11019" spans="1:6" ht="15.75" customHeight="1" outlineLevel="2" x14ac:dyDescent="0.45">
      <c r="A11019" s="8" t="s">
        <v>17255</v>
      </c>
      <c r="B11019" s="9">
        <v>21605</v>
      </c>
      <c r="C11019" s="9" t="s">
        <v>111</v>
      </c>
      <c r="D11019" s="10" t="s">
        <v>110</v>
      </c>
      <c r="E11019" s="8" t="s">
        <v>14948</v>
      </c>
      <c r="F11019" s="8"/>
    </row>
    <row r="11020" spans="1:6" ht="15.75" customHeight="1" outlineLevel="2" x14ac:dyDescent="0.45">
      <c r="A11020" s="8" t="s">
        <v>17255</v>
      </c>
      <c r="B11020" s="9">
        <v>21606</v>
      </c>
      <c r="C11020" s="9" t="s">
        <v>109</v>
      </c>
      <c r="D11020" s="10" t="s">
        <v>108</v>
      </c>
      <c r="E11020" s="8" t="s">
        <v>15070</v>
      </c>
      <c r="F11020" s="8"/>
    </row>
    <row r="11021" spans="1:6" ht="15.75" customHeight="1" outlineLevel="2" x14ac:dyDescent="0.45">
      <c r="A11021" s="8" t="s">
        <v>17255</v>
      </c>
      <c r="B11021" s="9">
        <v>21607</v>
      </c>
      <c r="C11021" s="9" t="s">
        <v>107</v>
      </c>
      <c r="D11021" s="10" t="s">
        <v>106</v>
      </c>
      <c r="E11021" s="8" t="s">
        <v>15052</v>
      </c>
      <c r="F11021" s="8"/>
    </row>
    <row r="11022" spans="1:6" ht="15.75" customHeight="1" outlineLevel="2" x14ac:dyDescent="0.45">
      <c r="A11022" s="8" t="s">
        <v>17255</v>
      </c>
      <c r="B11022" s="9">
        <v>21608</v>
      </c>
      <c r="C11022" s="9" t="s">
        <v>104</v>
      </c>
      <c r="D11022" s="10" t="s">
        <v>105</v>
      </c>
      <c r="E11022" s="8" t="s">
        <v>15077</v>
      </c>
      <c r="F11022" s="8"/>
    </row>
    <row r="11023" spans="1:6" ht="15.75" customHeight="1" outlineLevel="2" x14ac:dyDescent="0.45">
      <c r="A11023" s="8" t="s">
        <v>17255</v>
      </c>
      <c r="B11023" s="9">
        <v>21609</v>
      </c>
      <c r="C11023" s="9" t="s">
        <v>104</v>
      </c>
      <c r="D11023" s="10" t="s">
        <v>103</v>
      </c>
      <c r="E11023" s="8" t="s">
        <v>15078</v>
      </c>
      <c r="F11023" s="8"/>
    </row>
    <row r="11024" spans="1:6" ht="15.75" customHeight="1" outlineLevel="2" x14ac:dyDescent="0.45">
      <c r="A11024" s="8" t="s">
        <v>17255</v>
      </c>
      <c r="B11024" s="9">
        <v>21610</v>
      </c>
      <c r="C11024" s="9" t="s">
        <v>65</v>
      </c>
      <c r="D11024" s="10" t="s">
        <v>102</v>
      </c>
      <c r="E11024" s="72" t="s">
        <v>16102</v>
      </c>
      <c r="F11024" s="8" t="s">
        <v>17869</v>
      </c>
    </row>
    <row r="11025" spans="1:6" ht="15.75" customHeight="1" outlineLevel="2" x14ac:dyDescent="0.45">
      <c r="A11025" s="8" t="s">
        <v>17255</v>
      </c>
      <c r="B11025" s="9">
        <v>21611</v>
      </c>
      <c r="C11025" s="9" t="s">
        <v>65</v>
      </c>
      <c r="D11025" s="10" t="s">
        <v>101</v>
      </c>
      <c r="E11025" s="72" t="s">
        <v>16102</v>
      </c>
      <c r="F11025" s="8" t="s">
        <v>17869</v>
      </c>
    </row>
    <row r="11026" spans="1:6" ht="15.75" customHeight="1" outlineLevel="2" x14ac:dyDescent="0.45">
      <c r="A11026" s="8" t="s">
        <v>17255</v>
      </c>
      <c r="B11026" s="9">
        <v>21612</v>
      </c>
      <c r="C11026" s="9" t="s">
        <v>71</v>
      </c>
      <c r="D11026" s="10" t="s">
        <v>100</v>
      </c>
      <c r="E11026" s="72" t="s">
        <v>16102</v>
      </c>
      <c r="F11026" s="8" t="s">
        <v>17869</v>
      </c>
    </row>
    <row r="11027" spans="1:6" ht="15.75" customHeight="1" outlineLevel="2" x14ac:dyDescent="0.45">
      <c r="A11027" s="8" t="s">
        <v>17255</v>
      </c>
      <c r="B11027" s="9">
        <v>21613</v>
      </c>
      <c r="C11027" s="9" t="s">
        <v>69</v>
      </c>
      <c r="D11027" s="10" t="s">
        <v>99</v>
      </c>
      <c r="E11027" s="72" t="s">
        <v>16102</v>
      </c>
      <c r="F11027" s="8" t="s">
        <v>17869</v>
      </c>
    </row>
    <row r="11028" spans="1:6" ht="15.75" customHeight="1" outlineLevel="2" x14ac:dyDescent="0.45">
      <c r="A11028" s="8" t="s">
        <v>17255</v>
      </c>
      <c r="B11028" s="9">
        <v>21614</v>
      </c>
      <c r="C11028" s="9" t="s">
        <v>98</v>
      </c>
      <c r="D11028" s="10" t="s">
        <v>97</v>
      </c>
      <c r="E11028" s="8" t="s">
        <v>15061</v>
      </c>
      <c r="F11028" s="8" t="s">
        <v>17869</v>
      </c>
    </row>
    <row r="11029" spans="1:6" ht="15.75" customHeight="1" outlineLevel="2" x14ac:dyDescent="0.45">
      <c r="A11029" s="8" t="s">
        <v>17255</v>
      </c>
      <c r="B11029" s="9">
        <v>21615</v>
      </c>
      <c r="C11029" s="9" t="s">
        <v>96</v>
      </c>
      <c r="D11029" s="10" t="s">
        <v>95</v>
      </c>
      <c r="E11029" s="8" t="s">
        <v>15079</v>
      </c>
      <c r="F11029" s="8" t="s">
        <v>17869</v>
      </c>
    </row>
    <row r="11030" spans="1:6" ht="15.75" customHeight="1" outlineLevel="2" x14ac:dyDescent="0.45">
      <c r="A11030" s="8" t="s">
        <v>17255</v>
      </c>
      <c r="B11030" s="9">
        <v>21616</v>
      </c>
      <c r="C11030" s="9" t="s">
        <v>94</v>
      </c>
      <c r="D11030" s="10" t="s">
        <v>93</v>
      </c>
      <c r="E11030" s="8" t="s">
        <v>15043</v>
      </c>
      <c r="F11030" s="8" t="s">
        <v>17869</v>
      </c>
    </row>
    <row r="11031" spans="1:6" ht="15.75" customHeight="1" outlineLevel="2" x14ac:dyDescent="0.45">
      <c r="A11031" s="8" t="s">
        <v>17255</v>
      </c>
      <c r="B11031" s="9">
        <v>21617</v>
      </c>
      <c r="C11031" s="9" t="s">
        <v>92</v>
      </c>
      <c r="D11031" s="10" t="s">
        <v>91</v>
      </c>
      <c r="E11031" s="8" t="s">
        <v>15071</v>
      </c>
      <c r="F11031" s="8" t="s">
        <v>17869</v>
      </c>
    </row>
    <row r="11032" spans="1:6" ht="15.75" customHeight="1" outlineLevel="2" x14ac:dyDescent="0.45">
      <c r="A11032" s="8" t="s">
        <v>17255</v>
      </c>
      <c r="B11032" s="9">
        <v>21618</v>
      </c>
      <c r="C11032" s="9" t="s">
        <v>90</v>
      </c>
      <c r="D11032" s="10" t="s">
        <v>89</v>
      </c>
      <c r="E11032" s="8" t="s">
        <v>15080</v>
      </c>
      <c r="F11032" s="8" t="s">
        <v>17869</v>
      </c>
    </row>
    <row r="11033" spans="1:6" ht="15.75" customHeight="1" outlineLevel="2" x14ac:dyDescent="0.45">
      <c r="A11033" s="8" t="s">
        <v>17255</v>
      </c>
      <c r="B11033" s="9">
        <v>21619</v>
      </c>
      <c r="C11033" s="9" t="s">
        <v>88</v>
      </c>
      <c r="D11033" s="10" t="s">
        <v>87</v>
      </c>
      <c r="E11033" s="8" t="s">
        <v>15081</v>
      </c>
      <c r="F11033" s="8" t="s">
        <v>17869</v>
      </c>
    </row>
    <row r="11034" spans="1:6" ht="15.75" customHeight="1" outlineLevel="2" x14ac:dyDescent="0.45">
      <c r="A11034" s="8" t="s">
        <v>17255</v>
      </c>
      <c r="B11034" s="9">
        <v>21620</v>
      </c>
      <c r="C11034" s="9" t="s">
        <v>86</v>
      </c>
      <c r="D11034" s="10" t="s">
        <v>85</v>
      </c>
      <c r="E11034" s="8" t="s">
        <v>15082</v>
      </c>
      <c r="F11034" s="8" t="s">
        <v>17869</v>
      </c>
    </row>
    <row r="11035" spans="1:6" ht="15.75" hidden="1" customHeight="1" outlineLevel="2" x14ac:dyDescent="0.45">
      <c r="A11035" s="8"/>
      <c r="B11035" s="9">
        <v>21621</v>
      </c>
      <c r="C11035" s="9" t="s">
        <v>84</v>
      </c>
      <c r="D11035" s="10" t="s">
        <v>83</v>
      </c>
      <c r="E11035" s="8" t="s">
        <v>15086</v>
      </c>
      <c r="F11035" s="8"/>
    </row>
    <row r="11036" spans="1:6" ht="15.75" customHeight="1" outlineLevel="2" x14ac:dyDescent="0.45">
      <c r="A11036" s="8" t="s">
        <v>17255</v>
      </c>
      <c r="B11036" s="9">
        <v>21622</v>
      </c>
      <c r="C11036" s="9" t="s">
        <v>82</v>
      </c>
      <c r="D11036" s="10" t="s">
        <v>81</v>
      </c>
      <c r="E11036" s="8" t="s">
        <v>15065</v>
      </c>
      <c r="F11036" s="8"/>
    </row>
    <row r="11037" spans="1:6" ht="15.75" customHeight="1" outlineLevel="2" x14ac:dyDescent="0.45">
      <c r="A11037" s="8" t="s">
        <v>17255</v>
      </c>
      <c r="B11037" s="9">
        <v>21623</v>
      </c>
      <c r="C11037" s="9" t="s">
        <v>15451</v>
      </c>
      <c r="D11037" s="10" t="s">
        <v>79</v>
      </c>
      <c r="E11037" s="8" t="s">
        <v>15083</v>
      </c>
      <c r="F11037" s="8"/>
    </row>
    <row r="11038" spans="1:6" ht="15.75" customHeight="1" outlineLevel="2" x14ac:dyDescent="0.45">
      <c r="A11038" s="8" t="s">
        <v>17255</v>
      </c>
      <c r="B11038" s="9">
        <v>21624</v>
      </c>
      <c r="C11038" s="9" t="s">
        <v>78</v>
      </c>
      <c r="D11038" s="10" t="s">
        <v>77</v>
      </c>
      <c r="E11038" s="72" t="s">
        <v>16102</v>
      </c>
      <c r="F11038" s="8"/>
    </row>
    <row r="11039" spans="1:6" ht="15.75" customHeight="1" outlineLevel="2" x14ac:dyDescent="0.45">
      <c r="A11039" s="8" t="s">
        <v>17255</v>
      </c>
      <c r="B11039" s="9">
        <v>21625</v>
      </c>
      <c r="C11039" s="9" t="s">
        <v>15542</v>
      </c>
      <c r="D11039" s="10" t="s">
        <v>76</v>
      </c>
      <c r="E11039" s="8" t="s">
        <v>15084</v>
      </c>
      <c r="F11039" s="8"/>
    </row>
    <row r="11040" spans="1:6" ht="15.75" customHeight="1" outlineLevel="2" x14ac:dyDescent="0.45">
      <c r="A11040" s="8" t="s">
        <v>17255</v>
      </c>
      <c r="B11040" s="9">
        <v>21626</v>
      </c>
      <c r="C11040" s="9" t="s">
        <v>75</v>
      </c>
      <c r="D11040" s="10" t="s">
        <v>74</v>
      </c>
      <c r="E11040" s="8" t="s">
        <v>15052</v>
      </c>
      <c r="F11040" s="8"/>
    </row>
    <row r="11041" spans="1:6" ht="15.75" customHeight="1" outlineLevel="2" x14ac:dyDescent="0.45">
      <c r="A11041" s="8" t="s">
        <v>17255</v>
      </c>
      <c r="B11041" s="9">
        <v>21627</v>
      </c>
      <c r="C11041" s="9" t="s">
        <v>73</v>
      </c>
      <c r="D11041" s="10" t="s">
        <v>72</v>
      </c>
      <c r="E11041" s="8" t="s">
        <v>15085</v>
      </c>
      <c r="F11041" s="8"/>
    </row>
    <row r="11042" spans="1:6" ht="15.75" customHeight="1" outlineLevel="2" x14ac:dyDescent="0.45">
      <c r="A11042" s="8" t="s">
        <v>17255</v>
      </c>
      <c r="B11042" s="9">
        <v>21628</v>
      </c>
      <c r="C11042" s="9" t="s">
        <v>71</v>
      </c>
      <c r="D11042" s="10" t="s">
        <v>70</v>
      </c>
      <c r="E11042" s="72" t="s">
        <v>16102</v>
      </c>
      <c r="F11042" s="8" t="s">
        <v>17869</v>
      </c>
    </row>
    <row r="11043" spans="1:6" ht="15.75" customHeight="1" outlineLevel="2" x14ac:dyDescent="0.45">
      <c r="A11043" s="8" t="s">
        <v>17255</v>
      </c>
      <c r="B11043" s="9">
        <v>21629</v>
      </c>
      <c r="C11043" s="9" t="s">
        <v>69</v>
      </c>
      <c r="D11043" s="10" t="s">
        <v>68</v>
      </c>
      <c r="E11043" s="72" t="s">
        <v>16102</v>
      </c>
      <c r="F11043" s="8" t="s">
        <v>17869</v>
      </c>
    </row>
    <row r="11044" spans="1:6" ht="15.75" customHeight="1" outlineLevel="2" x14ac:dyDescent="0.45">
      <c r="A11044" s="8" t="s">
        <v>17255</v>
      </c>
      <c r="B11044" s="9">
        <v>21630</v>
      </c>
      <c r="C11044" s="9" t="s">
        <v>65</v>
      </c>
      <c r="D11044" s="10" t="s">
        <v>67</v>
      </c>
      <c r="E11044" s="72" t="s">
        <v>16102</v>
      </c>
      <c r="F11044" s="8" t="s">
        <v>17869</v>
      </c>
    </row>
    <row r="11045" spans="1:6" ht="15.75" customHeight="1" outlineLevel="2" x14ac:dyDescent="0.45">
      <c r="A11045" s="8" t="s">
        <v>17255</v>
      </c>
      <c r="B11045" s="9">
        <v>21631</v>
      </c>
      <c r="C11045" s="9" t="s">
        <v>65</v>
      </c>
      <c r="D11045" s="10" t="s">
        <v>66</v>
      </c>
      <c r="E11045" s="72" t="s">
        <v>16102</v>
      </c>
      <c r="F11045" s="8" t="s">
        <v>17869</v>
      </c>
    </row>
    <row r="11046" spans="1:6" ht="15.75" customHeight="1" outlineLevel="2" x14ac:dyDescent="0.45">
      <c r="A11046" s="8" t="s">
        <v>17255</v>
      </c>
      <c r="B11046" s="9">
        <v>21632</v>
      </c>
      <c r="C11046" s="9" t="s">
        <v>65</v>
      </c>
      <c r="D11046" s="10" t="s">
        <v>64</v>
      </c>
      <c r="E11046" s="72" t="s">
        <v>16102</v>
      </c>
      <c r="F11046" s="8" t="s">
        <v>17869</v>
      </c>
    </row>
    <row r="11047" spans="1:6" ht="15.75" customHeight="1" outlineLevel="2" x14ac:dyDescent="0.45">
      <c r="A11047" s="8" t="s">
        <v>17255</v>
      </c>
      <c r="B11047" s="9">
        <v>21633</v>
      </c>
      <c r="C11047" s="9" t="s">
        <v>63</v>
      </c>
      <c r="D11047" s="10" t="s">
        <v>62</v>
      </c>
      <c r="E11047" s="8" t="s">
        <v>15052</v>
      </c>
      <c r="F11047" s="8"/>
    </row>
    <row r="11048" spans="1:6" ht="15.75" customHeight="1" outlineLevel="2" x14ac:dyDescent="0.45">
      <c r="A11048" s="8" t="s">
        <v>17255</v>
      </c>
      <c r="B11048" s="9">
        <v>21634</v>
      </c>
      <c r="C11048" s="9" t="s">
        <v>61</v>
      </c>
      <c r="D11048" s="10" t="s">
        <v>60</v>
      </c>
      <c r="E11048" s="8" t="s">
        <v>15052</v>
      </c>
      <c r="F11048" s="8"/>
    </row>
    <row r="11049" spans="1:6" ht="15.75" customHeight="1" outlineLevel="2" x14ac:dyDescent="0.45">
      <c r="A11049" s="8" t="s">
        <v>17255</v>
      </c>
      <c r="B11049" s="9">
        <v>21635</v>
      </c>
      <c r="C11049" s="9" t="s">
        <v>59</v>
      </c>
      <c r="D11049" s="10" t="s">
        <v>58</v>
      </c>
      <c r="E11049" s="8" t="s">
        <v>14948</v>
      </c>
      <c r="F11049" s="8"/>
    </row>
    <row r="11050" spans="1:6" ht="15.75" hidden="1" customHeight="1" outlineLevel="2" x14ac:dyDescent="0.45">
      <c r="A11050" s="8"/>
      <c r="B11050" s="9">
        <v>21636</v>
      </c>
      <c r="C11050" s="9" t="s">
        <v>57</v>
      </c>
      <c r="D11050" s="10" t="s">
        <v>56</v>
      </c>
      <c r="E11050" s="8" t="s">
        <v>15053</v>
      </c>
      <c r="F11050" s="8" t="s">
        <v>13235</v>
      </c>
    </row>
    <row r="11051" spans="1:6" ht="15.75" customHeight="1" outlineLevel="2" x14ac:dyDescent="0.45">
      <c r="A11051" s="8" t="s">
        <v>17255</v>
      </c>
      <c r="B11051" s="9">
        <v>21637</v>
      </c>
      <c r="C11051" s="9" t="s">
        <v>55</v>
      </c>
      <c r="D11051" s="10" t="s">
        <v>54</v>
      </c>
      <c r="E11051" s="8" t="s">
        <v>15054</v>
      </c>
      <c r="F11051" s="8" t="s">
        <v>17869</v>
      </c>
    </row>
    <row r="11052" spans="1:6" ht="15.75" customHeight="1" outlineLevel="2" x14ac:dyDescent="0.45">
      <c r="A11052" s="8" t="s">
        <v>17255</v>
      </c>
      <c r="B11052" s="9">
        <v>21638</v>
      </c>
      <c r="C11052" s="9" t="s">
        <v>53</v>
      </c>
      <c r="D11052" s="10" t="s">
        <v>52</v>
      </c>
      <c r="E11052" s="8" t="s">
        <v>15055</v>
      </c>
      <c r="F11052" s="8" t="s">
        <v>17869</v>
      </c>
    </row>
    <row r="11053" spans="1:6" ht="15.75" customHeight="1" outlineLevel="2" x14ac:dyDescent="0.45">
      <c r="A11053" s="8" t="s">
        <v>17255</v>
      </c>
      <c r="B11053" s="9">
        <v>21639</v>
      </c>
      <c r="C11053" s="9" t="s">
        <v>51</v>
      </c>
      <c r="D11053" s="10" t="s">
        <v>50</v>
      </c>
      <c r="E11053" s="8" t="s">
        <v>15056</v>
      </c>
      <c r="F11053" s="8" t="s">
        <v>17869</v>
      </c>
    </row>
    <row r="11054" spans="1:6" ht="15.75" customHeight="1" outlineLevel="2" x14ac:dyDescent="0.45">
      <c r="A11054" s="8" t="s">
        <v>17255</v>
      </c>
      <c r="B11054" s="9">
        <v>21640</v>
      </c>
      <c r="C11054" s="9" t="s">
        <v>1789</v>
      </c>
      <c r="D11054" s="10" t="s">
        <v>49</v>
      </c>
      <c r="E11054" s="8" t="s">
        <v>15057</v>
      </c>
      <c r="F11054" s="8" t="s">
        <v>17869</v>
      </c>
    </row>
    <row r="11055" spans="1:6" ht="15.75" customHeight="1" outlineLevel="2" x14ac:dyDescent="0.45">
      <c r="A11055" s="8" t="s">
        <v>17255</v>
      </c>
      <c r="B11055" s="9">
        <v>21641</v>
      </c>
      <c r="C11055" s="9" t="s">
        <v>48</v>
      </c>
      <c r="D11055" s="10" t="s">
        <v>47</v>
      </c>
      <c r="E11055" s="8" t="s">
        <v>15058</v>
      </c>
      <c r="F11055" s="8" t="s">
        <v>17869</v>
      </c>
    </row>
    <row r="11056" spans="1:6" ht="15.75" customHeight="1" outlineLevel="2" x14ac:dyDescent="0.45">
      <c r="A11056" s="8" t="s">
        <v>17255</v>
      </c>
      <c r="B11056" s="9">
        <v>21642</v>
      </c>
      <c r="C11056" s="9" t="s">
        <v>46</v>
      </c>
      <c r="D11056" s="10" t="s">
        <v>45</v>
      </c>
      <c r="E11056" s="8" t="s">
        <v>15059</v>
      </c>
      <c r="F11056" s="8" t="s">
        <v>17869</v>
      </c>
    </row>
    <row r="11057" spans="1:6" ht="15.75" customHeight="1" outlineLevel="2" x14ac:dyDescent="0.45">
      <c r="A11057" s="8" t="s">
        <v>17255</v>
      </c>
      <c r="B11057" s="9">
        <v>21643</v>
      </c>
      <c r="C11057" s="9" t="s">
        <v>44</v>
      </c>
      <c r="D11057" s="10" t="s">
        <v>43</v>
      </c>
      <c r="E11057" s="8" t="s">
        <v>15060</v>
      </c>
      <c r="F11057" s="8" t="s">
        <v>17869</v>
      </c>
    </row>
    <row r="11058" spans="1:6" ht="15.75" customHeight="1" outlineLevel="2" x14ac:dyDescent="0.45">
      <c r="A11058" s="8" t="s">
        <v>17255</v>
      </c>
      <c r="B11058" s="9">
        <v>21644</v>
      </c>
      <c r="C11058" s="9" t="s">
        <v>10</v>
      </c>
      <c r="D11058" s="10" t="s">
        <v>42</v>
      </c>
      <c r="E11058" s="8" t="s">
        <v>15054</v>
      </c>
      <c r="F11058" s="8" t="s">
        <v>17869</v>
      </c>
    </row>
    <row r="11059" spans="1:6" ht="15.75" customHeight="1" outlineLevel="2" x14ac:dyDescent="0.45">
      <c r="A11059" s="8" t="s">
        <v>17255</v>
      </c>
      <c r="B11059" s="9">
        <v>21645</v>
      </c>
      <c r="C11059" s="9" t="s">
        <v>40</v>
      </c>
      <c r="D11059" s="10" t="s">
        <v>41</v>
      </c>
      <c r="E11059" s="8" t="s">
        <v>15061</v>
      </c>
      <c r="F11059" s="8" t="s">
        <v>17869</v>
      </c>
    </row>
    <row r="11060" spans="1:6" ht="15.75" customHeight="1" outlineLevel="2" x14ac:dyDescent="0.45">
      <c r="A11060" s="8" t="s">
        <v>17255</v>
      </c>
      <c r="B11060" s="9">
        <v>21646</v>
      </c>
      <c r="C11060" s="9" t="s">
        <v>40</v>
      </c>
      <c r="D11060" s="10" t="s">
        <v>39</v>
      </c>
      <c r="E11060" s="8" t="s">
        <v>15061</v>
      </c>
      <c r="F11060" s="8" t="s">
        <v>17869</v>
      </c>
    </row>
    <row r="11061" spans="1:6" ht="15.75" customHeight="1" outlineLevel="2" x14ac:dyDescent="0.45">
      <c r="A11061" s="8" t="s">
        <v>17255</v>
      </c>
      <c r="B11061" s="9">
        <v>21647</v>
      </c>
      <c r="C11061" s="9" t="s">
        <v>38</v>
      </c>
      <c r="D11061" s="10" t="s">
        <v>37</v>
      </c>
      <c r="E11061" s="8" t="s">
        <v>15061</v>
      </c>
      <c r="F11061" s="8" t="s">
        <v>17869</v>
      </c>
    </row>
    <row r="11062" spans="1:6" ht="15.75" customHeight="1" outlineLevel="2" x14ac:dyDescent="0.45">
      <c r="A11062" s="8" t="s">
        <v>17255</v>
      </c>
      <c r="B11062" s="9">
        <v>21648</v>
      </c>
      <c r="C11062" s="9" t="s">
        <v>36</v>
      </c>
      <c r="D11062" s="10" t="s">
        <v>35</v>
      </c>
      <c r="E11062" s="8" t="s">
        <v>15062</v>
      </c>
      <c r="F11062" s="8" t="s">
        <v>17869</v>
      </c>
    </row>
    <row r="11063" spans="1:6" ht="15.75" customHeight="1" outlineLevel="2" x14ac:dyDescent="0.45">
      <c r="A11063" s="8" t="s">
        <v>17255</v>
      </c>
      <c r="B11063" s="9">
        <v>21649</v>
      </c>
      <c r="C11063" s="9" t="s">
        <v>33</v>
      </c>
      <c r="D11063" s="10" t="s">
        <v>34</v>
      </c>
      <c r="E11063" s="8" t="s">
        <v>15055</v>
      </c>
      <c r="F11063" s="8" t="s">
        <v>17869</v>
      </c>
    </row>
    <row r="11064" spans="1:6" ht="15.75" customHeight="1" outlineLevel="2" x14ac:dyDescent="0.45">
      <c r="A11064" s="8" t="s">
        <v>17255</v>
      </c>
      <c r="B11064" s="9">
        <v>21650</v>
      </c>
      <c r="C11064" s="9" t="s">
        <v>33</v>
      </c>
      <c r="D11064" s="10" t="s">
        <v>32</v>
      </c>
      <c r="E11064" s="8" t="s">
        <v>15055</v>
      </c>
      <c r="F11064" s="8" t="s">
        <v>17869</v>
      </c>
    </row>
    <row r="11065" spans="1:6" ht="15.75" customHeight="1" outlineLevel="2" x14ac:dyDescent="0.45">
      <c r="A11065" s="8" t="s">
        <v>17255</v>
      </c>
      <c r="B11065" s="9">
        <v>21651</v>
      </c>
      <c r="C11065" s="9" t="s">
        <v>31</v>
      </c>
      <c r="D11065" s="10" t="s">
        <v>30</v>
      </c>
      <c r="E11065" s="8" t="s">
        <v>15063</v>
      </c>
      <c r="F11065" s="8"/>
    </row>
    <row r="11066" spans="1:6" ht="15.75" customHeight="1" outlineLevel="2" x14ac:dyDescent="0.45">
      <c r="A11066" s="8" t="s">
        <v>17255</v>
      </c>
      <c r="B11066" s="9">
        <v>21652</v>
      </c>
      <c r="C11066" s="9" t="s">
        <v>29</v>
      </c>
      <c r="D11066" s="10" t="s">
        <v>28</v>
      </c>
      <c r="E11066" s="8" t="s">
        <v>15043</v>
      </c>
      <c r="F11066" s="8"/>
    </row>
    <row r="11067" spans="1:6" ht="15.75" customHeight="1" outlineLevel="2" x14ac:dyDescent="0.45">
      <c r="A11067" s="8" t="s">
        <v>17255</v>
      </c>
      <c r="B11067" s="9">
        <v>21653</v>
      </c>
      <c r="C11067" s="9" t="s">
        <v>27</v>
      </c>
      <c r="D11067" s="10" t="s">
        <v>26</v>
      </c>
      <c r="E11067" s="8" t="s">
        <v>15052</v>
      </c>
      <c r="F11067" s="8"/>
    </row>
    <row r="11068" spans="1:6" ht="15.75" customHeight="1" outlineLevel="2" x14ac:dyDescent="0.45">
      <c r="A11068" s="8" t="s">
        <v>17255</v>
      </c>
      <c r="B11068" s="9">
        <v>21654</v>
      </c>
      <c r="C11068" s="9" t="s">
        <v>25</v>
      </c>
      <c r="D11068" s="10" t="s">
        <v>24</v>
      </c>
      <c r="E11068" s="8" t="s">
        <v>15043</v>
      </c>
      <c r="F11068" s="8" t="s">
        <v>17869</v>
      </c>
    </row>
    <row r="11069" spans="1:6" ht="15.75" customHeight="1" outlineLevel="2" x14ac:dyDescent="0.45">
      <c r="A11069" s="8" t="s">
        <v>17255</v>
      </c>
      <c r="B11069" s="9">
        <v>21655</v>
      </c>
      <c r="C11069" s="9" t="s">
        <v>23</v>
      </c>
      <c r="D11069" s="10" t="s">
        <v>22</v>
      </c>
      <c r="E11069" s="72" t="s">
        <v>16102</v>
      </c>
      <c r="F11069" s="8"/>
    </row>
    <row r="11070" spans="1:6" ht="15.75" customHeight="1" outlineLevel="2" x14ac:dyDescent="0.45">
      <c r="A11070" s="8" t="s">
        <v>17255</v>
      </c>
      <c r="B11070" s="9">
        <v>21656</v>
      </c>
      <c r="C11070" s="9" t="s">
        <v>21</v>
      </c>
      <c r="D11070" s="10" t="s">
        <v>20</v>
      </c>
      <c r="E11070" s="8" t="s">
        <v>15064</v>
      </c>
      <c r="F11070" s="8" t="s">
        <v>17869</v>
      </c>
    </row>
    <row r="11071" spans="1:6" ht="15.75" customHeight="1" outlineLevel="2" x14ac:dyDescent="0.45">
      <c r="A11071" s="8" t="s">
        <v>17255</v>
      </c>
      <c r="B11071" s="9">
        <v>21657</v>
      </c>
      <c r="C11071" s="9" t="s">
        <v>19</v>
      </c>
      <c r="D11071" s="10" t="s">
        <v>18</v>
      </c>
      <c r="E11071" s="8" t="s">
        <v>15049</v>
      </c>
      <c r="F11071" s="8" t="s">
        <v>17869</v>
      </c>
    </row>
    <row r="11072" spans="1:6" ht="15.75" customHeight="1" outlineLevel="2" x14ac:dyDescent="0.45">
      <c r="A11072" s="8" t="s">
        <v>17255</v>
      </c>
      <c r="B11072" s="9">
        <v>21658</v>
      </c>
      <c r="C11072" s="9" t="s">
        <v>17</v>
      </c>
      <c r="D11072" s="10" t="s">
        <v>16</v>
      </c>
      <c r="E11072" s="8" t="s">
        <v>15065</v>
      </c>
      <c r="F11072" s="8"/>
    </row>
    <row r="11073" spans="1:6" ht="15.75" customHeight="1" outlineLevel="2" x14ac:dyDescent="0.45">
      <c r="A11073" s="8" t="s">
        <v>17255</v>
      </c>
      <c r="B11073" s="9">
        <v>21659</v>
      </c>
      <c r="C11073" s="9" t="s">
        <v>14</v>
      </c>
      <c r="D11073" s="10" t="s">
        <v>15</v>
      </c>
      <c r="E11073" s="8" t="s">
        <v>14948</v>
      </c>
      <c r="F11073" s="8" t="s">
        <v>17869</v>
      </c>
    </row>
    <row r="11074" spans="1:6" ht="15.75" customHeight="1" outlineLevel="2" x14ac:dyDescent="0.45">
      <c r="A11074" s="8" t="s">
        <v>17255</v>
      </c>
      <c r="B11074" s="9">
        <v>21660</v>
      </c>
      <c r="C11074" s="9" t="s">
        <v>14</v>
      </c>
      <c r="D11074" s="10" t="s">
        <v>13</v>
      </c>
      <c r="E11074" s="8" t="s">
        <v>14948</v>
      </c>
      <c r="F11074" s="8" t="s">
        <v>17869</v>
      </c>
    </row>
    <row r="11075" spans="1:6" ht="15.75" customHeight="1" outlineLevel="2" x14ac:dyDescent="0.45">
      <c r="A11075" s="8" t="s">
        <v>17255</v>
      </c>
      <c r="B11075" s="9">
        <v>21661</v>
      </c>
      <c r="C11075" s="9" t="s">
        <v>12</v>
      </c>
      <c r="D11075" s="10" t="s">
        <v>11</v>
      </c>
      <c r="E11075" s="8" t="s">
        <v>15060</v>
      </c>
      <c r="F11075" s="8" t="s">
        <v>17869</v>
      </c>
    </row>
    <row r="11076" spans="1:6" ht="15.75" customHeight="1" outlineLevel="2" x14ac:dyDescent="0.45">
      <c r="A11076" s="8" t="s">
        <v>17255</v>
      </c>
      <c r="B11076" s="9">
        <v>21662</v>
      </c>
      <c r="C11076" s="9" t="s">
        <v>10</v>
      </c>
      <c r="D11076" s="10" t="s">
        <v>9</v>
      </c>
      <c r="E11076" s="8" t="s">
        <v>14948</v>
      </c>
      <c r="F11076" s="8" t="s">
        <v>17869</v>
      </c>
    </row>
    <row r="11077" spans="1:6" ht="15.75" customHeight="1" outlineLevel="2" x14ac:dyDescent="0.45">
      <c r="A11077" s="8" t="s">
        <v>17255</v>
      </c>
      <c r="B11077" s="9">
        <v>21663</v>
      </c>
      <c r="C11077" s="9" t="s">
        <v>7</v>
      </c>
      <c r="D11077" s="10" t="s">
        <v>8</v>
      </c>
      <c r="E11077" s="8" t="s">
        <v>15066</v>
      </c>
      <c r="F11077" s="8" t="s">
        <v>17869</v>
      </c>
    </row>
    <row r="11078" spans="1:6" ht="15.75" customHeight="1" outlineLevel="2" x14ac:dyDescent="0.45">
      <c r="A11078" s="8" t="s">
        <v>17255</v>
      </c>
      <c r="B11078" s="9">
        <v>21664</v>
      </c>
      <c r="C11078" s="9" t="s">
        <v>7</v>
      </c>
      <c r="D11078" s="10" t="s">
        <v>6</v>
      </c>
      <c r="E11078" s="8" t="s">
        <v>15066</v>
      </c>
      <c r="F11078" s="8" t="s">
        <v>17869</v>
      </c>
    </row>
    <row r="11079" spans="1:6" ht="15.75" customHeight="1" outlineLevel="2" x14ac:dyDescent="0.45">
      <c r="A11079" s="8" t="s">
        <v>17255</v>
      </c>
      <c r="B11079" s="9">
        <v>21665</v>
      </c>
      <c r="C11079" s="9" t="s">
        <v>5</v>
      </c>
      <c r="D11079" s="10" t="s">
        <v>4</v>
      </c>
      <c r="E11079" s="8" t="s">
        <v>15067</v>
      </c>
      <c r="F11079" s="8"/>
    </row>
    <row r="11080" spans="1:6" ht="15.75" customHeight="1" outlineLevel="2" x14ac:dyDescent="0.45">
      <c r="A11080" s="8" t="s">
        <v>17255</v>
      </c>
      <c r="B11080" s="9">
        <v>21666</v>
      </c>
      <c r="C11080" s="9" t="s">
        <v>3</v>
      </c>
      <c r="D11080" s="10" t="s">
        <v>2</v>
      </c>
      <c r="E11080" s="8" t="s">
        <v>15068</v>
      </c>
      <c r="F11080" s="8" t="s">
        <v>17869</v>
      </c>
    </row>
    <row r="11081" spans="1:6" ht="15.75" hidden="1" customHeight="1" outlineLevel="2" x14ac:dyDescent="0.45">
      <c r="A11081" s="8"/>
      <c r="B11081" s="9">
        <v>21667</v>
      </c>
      <c r="C11081" s="9" t="s">
        <v>1</v>
      </c>
      <c r="D11081" s="10" t="s">
        <v>0</v>
      </c>
      <c r="E11081" s="8" t="s">
        <v>15055</v>
      </c>
      <c r="F11081" s="8"/>
    </row>
    <row r="11082" spans="1:6" ht="15.75" customHeight="1" outlineLevel="2" x14ac:dyDescent="0.45">
      <c r="A11082" s="8" t="s">
        <v>17255</v>
      </c>
      <c r="B11082" s="9">
        <v>21668</v>
      </c>
      <c r="C11082" s="9" t="s">
        <v>19</v>
      </c>
      <c r="D11082" s="10" t="s">
        <v>13219</v>
      </c>
      <c r="E11082" s="8" t="s">
        <v>15049</v>
      </c>
      <c r="F11082" s="8"/>
    </row>
    <row r="11083" spans="1:6" ht="15.75" customHeight="1" outlineLevel="2" x14ac:dyDescent="0.45">
      <c r="A11083" s="8" t="s">
        <v>17255</v>
      </c>
      <c r="B11083" s="9">
        <v>21669</v>
      </c>
      <c r="C11083" s="9" t="s">
        <v>13207</v>
      </c>
      <c r="D11083" s="10" t="s">
        <v>13220</v>
      </c>
      <c r="E11083" s="8" t="s">
        <v>15050</v>
      </c>
      <c r="F11083" s="8"/>
    </row>
    <row r="11084" spans="1:6" ht="15.75" customHeight="1" outlineLevel="2" x14ac:dyDescent="0.45">
      <c r="A11084" s="8" t="s">
        <v>17255</v>
      </c>
      <c r="B11084" s="9">
        <v>21670</v>
      </c>
      <c r="C11084" s="9" t="s">
        <v>13208</v>
      </c>
      <c r="D11084" s="10" t="s">
        <v>13221</v>
      </c>
      <c r="E11084" s="8" t="s">
        <v>13208</v>
      </c>
      <c r="F11084" s="8"/>
    </row>
    <row r="11085" spans="1:6" ht="15.75" customHeight="1" outlineLevel="2" x14ac:dyDescent="0.45">
      <c r="A11085" s="8" t="s">
        <v>17255</v>
      </c>
      <c r="B11085" s="9">
        <v>21671</v>
      </c>
      <c r="C11085" s="9" t="s">
        <v>13209</v>
      </c>
      <c r="D11085" s="10" t="s">
        <v>13222</v>
      </c>
      <c r="E11085" s="8" t="s">
        <v>15051</v>
      </c>
      <c r="F11085" s="8"/>
    </row>
    <row r="11086" spans="1:6" ht="15.75" customHeight="1" outlineLevel="2" x14ac:dyDescent="0.45">
      <c r="A11086" s="8" t="s">
        <v>17255</v>
      </c>
      <c r="B11086" s="9">
        <v>21672</v>
      </c>
      <c r="C11086" s="9" t="s">
        <v>13210</v>
      </c>
      <c r="D11086" s="10" t="s">
        <v>13223</v>
      </c>
      <c r="E11086" s="8" t="s">
        <v>15049</v>
      </c>
      <c r="F11086" s="8"/>
    </row>
    <row r="11087" spans="1:6" ht="15.75" customHeight="1" outlineLevel="2" x14ac:dyDescent="0.45">
      <c r="A11087" s="8" t="s">
        <v>17255</v>
      </c>
      <c r="B11087" s="9">
        <v>21673</v>
      </c>
      <c r="C11087" s="9" t="s">
        <v>13211</v>
      </c>
      <c r="D11087" s="10" t="s">
        <v>13224</v>
      </c>
      <c r="E11087" s="8" t="s">
        <v>13236</v>
      </c>
      <c r="F11087" s="8" t="s">
        <v>17869</v>
      </c>
    </row>
    <row r="11088" spans="1:6" ht="15.75" customHeight="1" outlineLevel="2" x14ac:dyDescent="0.45">
      <c r="A11088" s="8" t="s">
        <v>17255</v>
      </c>
      <c r="B11088" s="9">
        <v>21674</v>
      </c>
      <c r="C11088" s="9" t="s">
        <v>13212</v>
      </c>
      <c r="D11088" s="10" t="s">
        <v>13225</v>
      </c>
      <c r="E11088" s="8" t="s">
        <v>13237</v>
      </c>
      <c r="F11088" s="8"/>
    </row>
    <row r="11089" spans="1:6" ht="15.75" customHeight="1" outlineLevel="2" x14ac:dyDescent="0.45">
      <c r="A11089" s="8" t="s">
        <v>17255</v>
      </c>
      <c r="B11089" s="9">
        <v>21675</v>
      </c>
      <c r="C11089" s="9" t="s">
        <v>13213</v>
      </c>
      <c r="D11089" s="10" t="s">
        <v>13226</v>
      </c>
      <c r="E11089" s="8" t="s">
        <v>13240</v>
      </c>
      <c r="F11089" s="8" t="s">
        <v>17869</v>
      </c>
    </row>
    <row r="11090" spans="1:6" ht="15.75" customHeight="1" outlineLevel="2" x14ac:dyDescent="0.45">
      <c r="A11090" s="8" t="s">
        <v>17255</v>
      </c>
      <c r="B11090" s="9">
        <v>21676</v>
      </c>
      <c r="C11090" s="9" t="s">
        <v>13213</v>
      </c>
      <c r="D11090" s="10" t="s">
        <v>13227</v>
      </c>
      <c r="E11090" s="8" t="s">
        <v>13240</v>
      </c>
      <c r="F11090" s="8" t="s">
        <v>17869</v>
      </c>
    </row>
    <row r="11091" spans="1:6" ht="15.75" hidden="1" customHeight="1" outlineLevel="2" x14ac:dyDescent="0.45">
      <c r="A11091" s="8"/>
      <c r="B11091" s="9">
        <v>21677</v>
      </c>
      <c r="C11091" s="9" t="s">
        <v>13214</v>
      </c>
      <c r="D11091" s="10" t="s">
        <v>13228</v>
      </c>
      <c r="E11091" s="8" t="s">
        <v>13241</v>
      </c>
      <c r="F11091" s="8"/>
    </row>
    <row r="11092" spans="1:6" ht="15.75" customHeight="1" outlineLevel="2" x14ac:dyDescent="0.45">
      <c r="A11092" s="8" t="s">
        <v>17255</v>
      </c>
      <c r="B11092" s="9">
        <v>21678</v>
      </c>
      <c r="C11092" s="9" t="s">
        <v>13215</v>
      </c>
      <c r="D11092" s="10" t="s">
        <v>13229</v>
      </c>
      <c r="E11092" s="8" t="s">
        <v>13242</v>
      </c>
      <c r="F11092" s="8" t="s">
        <v>17869</v>
      </c>
    </row>
    <row r="11093" spans="1:6" ht="15.75" customHeight="1" outlineLevel="2" x14ac:dyDescent="0.45">
      <c r="A11093" s="8" t="s">
        <v>17255</v>
      </c>
      <c r="B11093" s="9">
        <v>21679</v>
      </c>
      <c r="C11093" s="9" t="s">
        <v>13215</v>
      </c>
      <c r="D11093" s="10" t="s">
        <v>13230</v>
      </c>
      <c r="E11093" s="8" t="s">
        <v>13242</v>
      </c>
      <c r="F11093" s="8" t="s">
        <v>17869</v>
      </c>
    </row>
    <row r="11094" spans="1:6" ht="15.75" hidden="1" customHeight="1" outlineLevel="2" x14ac:dyDescent="0.45">
      <c r="A11094" s="8"/>
      <c r="B11094" s="9">
        <v>21680</v>
      </c>
      <c r="C11094" s="9" t="s">
        <v>13216</v>
      </c>
      <c r="D11094" s="10" t="s">
        <v>13231</v>
      </c>
      <c r="E11094" s="8" t="s">
        <v>13243</v>
      </c>
      <c r="F11094" s="8" t="s">
        <v>13235</v>
      </c>
    </row>
    <row r="11095" spans="1:6" ht="15.75" customHeight="1" outlineLevel="2" x14ac:dyDescent="0.45">
      <c r="A11095" s="8" t="s">
        <v>17255</v>
      </c>
      <c r="B11095" s="9">
        <v>21681</v>
      </c>
      <c r="C11095" s="9" t="s">
        <v>13216</v>
      </c>
      <c r="D11095" s="10" t="s">
        <v>13232</v>
      </c>
      <c r="E11095" s="8" t="s">
        <v>13243</v>
      </c>
      <c r="F11095" s="8" t="s">
        <v>17869</v>
      </c>
    </row>
    <row r="11096" spans="1:6" ht="15.75" customHeight="1" outlineLevel="2" x14ac:dyDescent="0.45">
      <c r="A11096" s="8" t="s">
        <v>17255</v>
      </c>
      <c r="B11096" s="9">
        <v>21682</v>
      </c>
      <c r="C11096" s="9" t="s">
        <v>13217</v>
      </c>
      <c r="D11096" s="10" t="s">
        <v>13233</v>
      </c>
      <c r="E11096" s="8" t="s">
        <v>13244</v>
      </c>
      <c r="F11096" s="8"/>
    </row>
    <row r="11097" spans="1:6" ht="15.75" hidden="1" customHeight="1" outlineLevel="2" x14ac:dyDescent="0.45">
      <c r="A11097" s="8"/>
      <c r="B11097" s="9">
        <v>21683</v>
      </c>
      <c r="C11097" s="9" t="s">
        <v>13218</v>
      </c>
      <c r="D11097" s="10" t="s">
        <v>13234</v>
      </c>
      <c r="E11097" s="8" t="s">
        <v>13245</v>
      </c>
      <c r="F11097" s="8"/>
    </row>
    <row r="11098" spans="1:6" ht="15.75" customHeight="1" outlineLevel="2" x14ac:dyDescent="0.45">
      <c r="A11098" s="8" t="s">
        <v>17255</v>
      </c>
      <c r="B11098" s="9">
        <v>21684</v>
      </c>
      <c r="C11098" s="9" t="s">
        <v>14943</v>
      </c>
      <c r="D11098" s="10" t="s">
        <v>14944</v>
      </c>
      <c r="E11098" s="8" t="s">
        <v>14945</v>
      </c>
      <c r="F11098" s="8"/>
    </row>
    <row r="11099" spans="1:6" ht="15.75" customHeight="1" outlineLevel="2" x14ac:dyDescent="0.45">
      <c r="A11099" s="8" t="s">
        <v>17255</v>
      </c>
      <c r="B11099" s="9">
        <v>21685</v>
      </c>
      <c r="C11099" s="9" t="s">
        <v>14946</v>
      </c>
      <c r="D11099" s="10" t="s">
        <v>14947</v>
      </c>
      <c r="E11099" s="8" t="s">
        <v>14948</v>
      </c>
      <c r="F11099" s="8"/>
    </row>
    <row r="11100" spans="1:6" ht="15.75" customHeight="1" outlineLevel="2" x14ac:dyDescent="0.45">
      <c r="A11100" s="8" t="s">
        <v>17255</v>
      </c>
      <c r="B11100" s="9">
        <v>21686</v>
      </c>
      <c r="C11100" s="9" t="s">
        <v>14949</v>
      </c>
      <c r="D11100" s="10" t="s">
        <v>14950</v>
      </c>
      <c r="E11100" s="8" t="s">
        <v>14951</v>
      </c>
      <c r="F11100" s="8"/>
    </row>
    <row r="11101" spans="1:6" ht="15.75" customHeight="1" outlineLevel="2" x14ac:dyDescent="0.45">
      <c r="A11101" s="8" t="s">
        <v>17255</v>
      </c>
      <c r="B11101" s="9">
        <v>21687</v>
      </c>
      <c r="C11101" s="9" t="s">
        <v>14952</v>
      </c>
      <c r="D11101" s="10" t="s">
        <v>14953</v>
      </c>
      <c r="E11101" s="8" t="s">
        <v>14954</v>
      </c>
      <c r="F11101" s="8"/>
    </row>
    <row r="11102" spans="1:6" ht="15.75" customHeight="1" outlineLevel="2" x14ac:dyDescent="0.45">
      <c r="A11102" s="8" t="s">
        <v>17255</v>
      </c>
      <c r="B11102" s="9">
        <v>21688</v>
      </c>
      <c r="C11102" s="9" t="s">
        <v>14955</v>
      </c>
      <c r="D11102" s="10" t="s">
        <v>14956</v>
      </c>
      <c r="E11102" s="8" t="s">
        <v>14957</v>
      </c>
      <c r="F11102" s="8"/>
    </row>
    <row r="11103" spans="1:6" ht="15.75" customHeight="1" outlineLevel="2" x14ac:dyDescent="0.45">
      <c r="A11103" s="8" t="s">
        <v>17255</v>
      </c>
      <c r="B11103" s="9">
        <v>21689</v>
      </c>
      <c r="C11103" s="9" t="s">
        <v>14958</v>
      </c>
      <c r="D11103" s="10" t="s">
        <v>14959</v>
      </c>
      <c r="E11103" s="8" t="s">
        <v>14960</v>
      </c>
      <c r="F11103" s="8"/>
    </row>
    <row r="11104" spans="1:6" ht="15.75" customHeight="1" outlineLevel="2" x14ac:dyDescent="0.45">
      <c r="A11104" s="8" t="s">
        <v>17255</v>
      </c>
      <c r="B11104" s="9">
        <v>21690</v>
      </c>
      <c r="C11104" s="9" t="s">
        <v>15500</v>
      </c>
      <c r="D11104" s="10" t="s">
        <v>14961</v>
      </c>
      <c r="E11104" s="8" t="s">
        <v>14962</v>
      </c>
      <c r="F11104" s="8" t="s">
        <v>17869</v>
      </c>
    </row>
    <row r="11105" spans="1:6" ht="15.75" customHeight="1" outlineLevel="2" x14ac:dyDescent="0.45">
      <c r="A11105" s="8" t="s">
        <v>17255</v>
      </c>
      <c r="B11105" s="9">
        <v>21691</v>
      </c>
      <c r="C11105" s="9" t="s">
        <v>15500</v>
      </c>
      <c r="D11105" s="10" t="s">
        <v>14963</v>
      </c>
      <c r="E11105" s="8" t="s">
        <v>14962</v>
      </c>
      <c r="F11105" s="8" t="s">
        <v>17869</v>
      </c>
    </row>
    <row r="11106" spans="1:6" ht="15.75" customHeight="1" outlineLevel="2" x14ac:dyDescent="0.45">
      <c r="A11106" s="8" t="s">
        <v>17255</v>
      </c>
      <c r="B11106" s="9">
        <v>21692</v>
      </c>
      <c r="C11106" s="9" t="s">
        <v>15500</v>
      </c>
      <c r="D11106" s="10" t="s">
        <v>14964</v>
      </c>
      <c r="E11106" s="8" t="s">
        <v>14962</v>
      </c>
      <c r="F11106" s="8" t="s">
        <v>17869</v>
      </c>
    </row>
    <row r="11107" spans="1:6" ht="15.75" customHeight="1" outlineLevel="2" x14ac:dyDescent="0.45">
      <c r="A11107" s="8" t="s">
        <v>17255</v>
      </c>
      <c r="B11107" s="9">
        <v>21693</v>
      </c>
      <c r="C11107" s="9" t="s">
        <v>15500</v>
      </c>
      <c r="D11107" s="10" t="s">
        <v>14965</v>
      </c>
      <c r="E11107" s="8" t="s">
        <v>14962</v>
      </c>
      <c r="F11107" s="8" t="s">
        <v>17869</v>
      </c>
    </row>
    <row r="11108" spans="1:6" ht="15.75" customHeight="1" outlineLevel="2" x14ac:dyDescent="0.45">
      <c r="A11108" s="8" t="s">
        <v>17255</v>
      </c>
      <c r="B11108" s="9">
        <v>21694</v>
      </c>
      <c r="C11108" s="9" t="s">
        <v>15500</v>
      </c>
      <c r="D11108" s="10" t="s">
        <v>14966</v>
      </c>
      <c r="E11108" s="8" t="s">
        <v>14962</v>
      </c>
      <c r="F11108" s="8" t="s">
        <v>17869</v>
      </c>
    </row>
    <row r="11109" spans="1:6" ht="15.75" customHeight="1" outlineLevel="2" x14ac:dyDescent="0.45">
      <c r="A11109" s="8" t="s">
        <v>17255</v>
      </c>
      <c r="B11109" s="9">
        <v>21695</v>
      </c>
      <c r="C11109" s="9" t="s">
        <v>15500</v>
      </c>
      <c r="D11109" s="10" t="s">
        <v>14967</v>
      </c>
      <c r="E11109" s="8" t="s">
        <v>14962</v>
      </c>
      <c r="F11109" s="8" t="s">
        <v>17869</v>
      </c>
    </row>
    <row r="11110" spans="1:6" ht="15.75" customHeight="1" outlineLevel="2" x14ac:dyDescent="0.45">
      <c r="A11110" s="8" t="s">
        <v>17255</v>
      </c>
      <c r="B11110" s="9">
        <v>21696</v>
      </c>
      <c r="C11110" s="9" t="s">
        <v>14968</v>
      </c>
      <c r="D11110" s="10" t="s">
        <v>14969</v>
      </c>
      <c r="E11110" s="72" t="s">
        <v>16102</v>
      </c>
      <c r="F11110" s="8"/>
    </row>
    <row r="11111" spans="1:6" ht="15.75" customHeight="1" outlineLevel="2" x14ac:dyDescent="0.45">
      <c r="A11111" s="8" t="s">
        <v>17255</v>
      </c>
      <c r="B11111" s="9">
        <v>21697</v>
      </c>
      <c r="C11111" s="9" t="s">
        <v>14968</v>
      </c>
      <c r="D11111" s="10" t="s">
        <v>14971</v>
      </c>
      <c r="E11111" s="72" t="s">
        <v>16102</v>
      </c>
      <c r="F11111" s="8"/>
    </row>
    <row r="11112" spans="1:6" ht="15.75" customHeight="1" outlineLevel="2" x14ac:dyDescent="0.45">
      <c r="A11112" s="8" t="s">
        <v>17255</v>
      </c>
      <c r="B11112" s="9">
        <v>21698</v>
      </c>
      <c r="C11112" s="9" t="s">
        <v>14972</v>
      </c>
      <c r="D11112" s="10" t="s">
        <v>14973</v>
      </c>
      <c r="E11112" s="8" t="s">
        <v>14974</v>
      </c>
      <c r="F11112" s="8"/>
    </row>
    <row r="11113" spans="1:6" ht="15.75" customHeight="1" outlineLevel="2" x14ac:dyDescent="0.45">
      <c r="A11113" s="8" t="s">
        <v>17255</v>
      </c>
      <c r="B11113" s="9">
        <v>21699</v>
      </c>
      <c r="C11113" s="9" t="s">
        <v>14975</v>
      </c>
      <c r="D11113" s="10" t="s">
        <v>14976</v>
      </c>
      <c r="E11113" s="72" t="s">
        <v>16102</v>
      </c>
      <c r="F11113" s="8" t="s">
        <v>17869</v>
      </c>
    </row>
    <row r="11114" spans="1:6" ht="15.75" customHeight="1" outlineLevel="2" x14ac:dyDescent="0.45">
      <c r="A11114" s="8" t="s">
        <v>17255</v>
      </c>
      <c r="B11114" s="9">
        <v>21700</v>
      </c>
      <c r="C11114" s="9" t="s">
        <v>171</v>
      </c>
      <c r="D11114" s="10" t="s">
        <v>14977</v>
      </c>
      <c r="E11114" s="72" t="s">
        <v>16102</v>
      </c>
      <c r="F11114" s="8" t="s">
        <v>17869</v>
      </c>
    </row>
    <row r="11115" spans="1:6" ht="15.75" customHeight="1" outlineLevel="2" x14ac:dyDescent="0.45">
      <c r="A11115" s="8" t="s">
        <v>17255</v>
      </c>
      <c r="B11115" s="9">
        <v>21701</v>
      </c>
      <c r="C11115" s="9" t="s">
        <v>14978</v>
      </c>
      <c r="D11115" s="10" t="s">
        <v>14979</v>
      </c>
      <c r="E11115" s="8" t="s">
        <v>14288</v>
      </c>
      <c r="F11115" s="8"/>
    </row>
    <row r="11116" spans="1:6" ht="15.75" customHeight="1" outlineLevel="2" x14ac:dyDescent="0.45">
      <c r="A11116" s="8" t="s">
        <v>17255</v>
      </c>
      <c r="B11116" s="9">
        <v>21702</v>
      </c>
      <c r="C11116" s="9" t="s">
        <v>14980</v>
      </c>
      <c r="D11116" s="10" t="s">
        <v>14981</v>
      </c>
      <c r="E11116" s="8" t="s">
        <v>14982</v>
      </c>
      <c r="F11116" s="8"/>
    </row>
    <row r="11117" spans="1:6" ht="15.75" customHeight="1" outlineLevel="2" x14ac:dyDescent="0.45">
      <c r="A11117" s="8" t="s">
        <v>17255</v>
      </c>
      <c r="B11117" s="9">
        <v>21703</v>
      </c>
      <c r="C11117" s="9" t="s">
        <v>14983</v>
      </c>
      <c r="D11117" s="10" t="s">
        <v>14984</v>
      </c>
      <c r="E11117" s="8" t="s">
        <v>14985</v>
      </c>
      <c r="F11117" s="8" t="s">
        <v>17869</v>
      </c>
    </row>
    <row r="11118" spans="1:6" ht="15.75" hidden="1" customHeight="1" outlineLevel="2" x14ac:dyDescent="0.45">
      <c r="A11118" s="8"/>
      <c r="B11118" s="9">
        <v>21704</v>
      </c>
      <c r="C11118" s="9" t="s">
        <v>14986</v>
      </c>
      <c r="D11118" s="10" t="s">
        <v>14987</v>
      </c>
      <c r="E11118" s="8" t="s">
        <v>14985</v>
      </c>
      <c r="F11118" s="8" t="s">
        <v>13235</v>
      </c>
    </row>
    <row r="11119" spans="1:6" ht="15.75" customHeight="1" outlineLevel="2" x14ac:dyDescent="0.45">
      <c r="A11119" s="8" t="s">
        <v>17255</v>
      </c>
      <c r="B11119" s="9">
        <v>21705</v>
      </c>
      <c r="C11119" s="9" t="s">
        <v>65</v>
      </c>
      <c r="D11119" s="10" t="s">
        <v>14989</v>
      </c>
      <c r="E11119" s="72" t="s">
        <v>16102</v>
      </c>
      <c r="F11119" s="8" t="s">
        <v>17869</v>
      </c>
    </row>
    <row r="11120" spans="1:6" ht="15.75" customHeight="1" outlineLevel="2" x14ac:dyDescent="0.45">
      <c r="A11120" s="8" t="s">
        <v>17255</v>
      </c>
      <c r="B11120" s="9">
        <v>21706</v>
      </c>
      <c r="C11120" s="9" t="s">
        <v>65</v>
      </c>
      <c r="D11120" s="10" t="s">
        <v>14990</v>
      </c>
      <c r="E11120" s="72" t="s">
        <v>16102</v>
      </c>
      <c r="F11120" s="8" t="s">
        <v>17869</v>
      </c>
    </row>
    <row r="11121" spans="1:6" ht="15.75" customHeight="1" outlineLevel="2" x14ac:dyDescent="0.45">
      <c r="A11121" s="8" t="s">
        <v>17255</v>
      </c>
      <c r="B11121" s="9">
        <v>21707</v>
      </c>
      <c r="C11121" s="9" t="s">
        <v>14988</v>
      </c>
      <c r="D11121" s="10" t="s">
        <v>14991</v>
      </c>
      <c r="E11121" s="8" t="s">
        <v>14992</v>
      </c>
      <c r="F11121" s="8" t="s">
        <v>17869</v>
      </c>
    </row>
    <row r="11122" spans="1:6" ht="15.75" customHeight="1" outlineLevel="2" x14ac:dyDescent="0.45">
      <c r="A11122" s="8" t="s">
        <v>17255</v>
      </c>
      <c r="B11122" s="9">
        <v>21708</v>
      </c>
      <c r="C11122" s="9" t="s">
        <v>15017</v>
      </c>
      <c r="D11122" s="10" t="s">
        <v>15018</v>
      </c>
      <c r="E11122" s="8" t="s">
        <v>13237</v>
      </c>
      <c r="F11122" s="8"/>
    </row>
    <row r="11123" spans="1:6" ht="15.75" customHeight="1" outlineLevel="2" x14ac:dyDescent="0.45">
      <c r="A11123" s="8" t="s">
        <v>17255</v>
      </c>
      <c r="B11123" s="9">
        <v>21709</v>
      </c>
      <c r="C11123" s="9" t="s">
        <v>15019</v>
      </c>
      <c r="D11123" s="10" t="s">
        <v>15020</v>
      </c>
      <c r="E11123" s="8" t="s">
        <v>14960</v>
      </c>
      <c r="F11123" s="8"/>
    </row>
    <row r="11124" spans="1:6" ht="15.75" customHeight="1" outlineLevel="2" x14ac:dyDescent="0.45">
      <c r="A11124" s="8" t="s">
        <v>17255</v>
      </c>
      <c r="B11124" s="9">
        <v>21710</v>
      </c>
      <c r="C11124" s="9" t="s">
        <v>15021</v>
      </c>
      <c r="D11124" s="10" t="s">
        <v>15022</v>
      </c>
      <c r="E11124" s="8" t="s">
        <v>14960</v>
      </c>
      <c r="F11124" s="8"/>
    </row>
    <row r="11125" spans="1:6" ht="15.75" customHeight="1" outlineLevel="2" x14ac:dyDescent="0.45">
      <c r="A11125" s="8" t="s">
        <v>17255</v>
      </c>
      <c r="B11125" s="9">
        <v>21711</v>
      </c>
      <c r="C11125" s="9" t="s">
        <v>15027</v>
      </c>
      <c r="D11125" s="10" t="s">
        <v>15023</v>
      </c>
      <c r="E11125" s="8" t="s">
        <v>15028</v>
      </c>
      <c r="F11125" s="8"/>
    </row>
    <row r="11126" spans="1:6" ht="15.75" customHeight="1" outlineLevel="2" x14ac:dyDescent="0.45">
      <c r="A11126" s="8" t="s">
        <v>17255</v>
      </c>
      <c r="B11126" s="9">
        <v>21712</v>
      </c>
      <c r="C11126" s="9" t="s">
        <v>15027</v>
      </c>
      <c r="D11126" s="10" t="s">
        <v>15024</v>
      </c>
      <c r="E11126" s="8" t="s">
        <v>15029</v>
      </c>
      <c r="F11126" s="8"/>
    </row>
    <row r="11127" spans="1:6" ht="15.75" customHeight="1" outlineLevel="2" x14ac:dyDescent="0.45">
      <c r="A11127" s="8" t="s">
        <v>17255</v>
      </c>
      <c r="B11127" s="9">
        <v>21713</v>
      </c>
      <c r="C11127" s="9" t="s">
        <v>15027</v>
      </c>
      <c r="D11127" s="10" t="s">
        <v>15025</v>
      </c>
      <c r="E11127" s="8" t="s">
        <v>15028</v>
      </c>
      <c r="F11127" s="8"/>
    </row>
    <row r="11128" spans="1:6" ht="15.75" hidden="1" customHeight="1" outlineLevel="2" x14ac:dyDescent="0.45">
      <c r="A11128" s="8"/>
      <c r="B11128" s="9">
        <v>21714</v>
      </c>
      <c r="C11128" s="9" t="s">
        <v>15031</v>
      </c>
      <c r="D11128" s="10" t="s">
        <v>15026</v>
      </c>
      <c r="E11128" s="8" t="s">
        <v>15030</v>
      </c>
      <c r="F11128" s="8"/>
    </row>
    <row r="11129" spans="1:6" ht="15.75" customHeight="1" outlineLevel="2" x14ac:dyDescent="0.45">
      <c r="A11129" s="8" t="s">
        <v>17255</v>
      </c>
      <c r="B11129" s="9">
        <v>21715</v>
      </c>
      <c r="C11129" s="9" t="s">
        <v>15032</v>
      </c>
      <c r="D11129" s="10" t="s">
        <v>15033</v>
      </c>
      <c r="E11129" s="8" t="s">
        <v>13237</v>
      </c>
      <c r="F11129" s="8"/>
    </row>
    <row r="11130" spans="1:6" ht="15.75" customHeight="1" outlineLevel="2" x14ac:dyDescent="0.45">
      <c r="A11130" s="8" t="s">
        <v>17255</v>
      </c>
      <c r="B11130" s="9">
        <v>21716</v>
      </c>
      <c r="C11130" s="9" t="s">
        <v>15034</v>
      </c>
      <c r="D11130" s="10" t="s">
        <v>15035</v>
      </c>
      <c r="E11130" s="8" t="s">
        <v>15042</v>
      </c>
      <c r="F11130" s="8"/>
    </row>
    <row r="11131" spans="1:6" ht="15.75" customHeight="1" outlineLevel="2" x14ac:dyDescent="0.45">
      <c r="A11131" s="8" t="s">
        <v>17255</v>
      </c>
      <c r="B11131" s="9">
        <v>21717</v>
      </c>
      <c r="C11131" s="9" t="s">
        <v>15036</v>
      </c>
      <c r="D11131" s="10" t="s">
        <v>15037</v>
      </c>
      <c r="E11131" s="8" t="s">
        <v>13237</v>
      </c>
      <c r="F11131" s="8"/>
    </row>
    <row r="11132" spans="1:6" ht="15.75" customHeight="1" outlineLevel="2" x14ac:dyDescent="0.45">
      <c r="A11132" s="8" t="s">
        <v>17255</v>
      </c>
      <c r="B11132" s="9">
        <v>21718</v>
      </c>
      <c r="C11132" s="9" t="s">
        <v>15038</v>
      </c>
      <c r="D11132" s="10" t="s">
        <v>15039</v>
      </c>
      <c r="E11132" s="8" t="s">
        <v>14948</v>
      </c>
      <c r="F11132" s="8"/>
    </row>
    <row r="11133" spans="1:6" ht="15.75" customHeight="1" outlineLevel="2" x14ac:dyDescent="0.45">
      <c r="A11133" s="8" t="s">
        <v>17255</v>
      </c>
      <c r="B11133" s="9">
        <v>21719</v>
      </c>
      <c r="C11133" s="9" t="s">
        <v>15040</v>
      </c>
      <c r="D11133" s="10" t="s">
        <v>15041</v>
      </c>
      <c r="E11133" s="8" t="s">
        <v>15043</v>
      </c>
      <c r="F11133" s="8"/>
    </row>
    <row r="11134" spans="1:6" ht="15.75" customHeight="1" outlineLevel="2" x14ac:dyDescent="0.45">
      <c r="A11134" s="8" t="s">
        <v>17255</v>
      </c>
      <c r="B11134" s="9">
        <v>21720</v>
      </c>
      <c r="C11134" s="9" t="s">
        <v>15172</v>
      </c>
      <c r="D11134" s="10" t="s">
        <v>15173</v>
      </c>
      <c r="E11134" s="8" t="s">
        <v>15112</v>
      </c>
      <c r="F11134" s="8"/>
    </row>
    <row r="11135" spans="1:6" ht="15.75" customHeight="1" outlineLevel="2" x14ac:dyDescent="0.45">
      <c r="A11135" s="8" t="s">
        <v>17255</v>
      </c>
      <c r="B11135" s="9">
        <v>21721</v>
      </c>
      <c r="C11135" s="9" t="s">
        <v>15174</v>
      </c>
      <c r="D11135" s="10" t="s">
        <v>15175</v>
      </c>
      <c r="E11135" s="8" t="s">
        <v>15094</v>
      </c>
      <c r="F11135" s="8"/>
    </row>
    <row r="11136" spans="1:6" ht="15.75" customHeight="1" outlineLevel="2" x14ac:dyDescent="0.45">
      <c r="A11136" s="8" t="s">
        <v>17255</v>
      </c>
      <c r="B11136" s="9">
        <v>21722</v>
      </c>
      <c r="C11136" s="9" t="s">
        <v>15176</v>
      </c>
      <c r="D11136" s="10" t="s">
        <v>15236</v>
      </c>
      <c r="E11136" s="8" t="s">
        <v>15129</v>
      </c>
      <c r="F11136" s="8" t="s">
        <v>17869</v>
      </c>
    </row>
    <row r="11137" spans="1:6" ht="15.75" customHeight="1" outlineLevel="2" x14ac:dyDescent="0.45">
      <c r="A11137" s="8" t="s">
        <v>17255</v>
      </c>
      <c r="B11137" s="9">
        <v>21723</v>
      </c>
      <c r="C11137" s="9" t="s">
        <v>15176</v>
      </c>
      <c r="D11137" s="10" t="s">
        <v>15177</v>
      </c>
      <c r="E11137" s="8" t="s">
        <v>15129</v>
      </c>
      <c r="F11137" s="8" t="s">
        <v>17869</v>
      </c>
    </row>
    <row r="11138" spans="1:6" ht="15.75" customHeight="1" outlineLevel="2" x14ac:dyDescent="0.45">
      <c r="A11138" s="8" t="s">
        <v>17255</v>
      </c>
      <c r="B11138" s="9">
        <v>21724</v>
      </c>
      <c r="C11138" s="9" t="s">
        <v>15176</v>
      </c>
      <c r="D11138" s="10" t="s">
        <v>15178</v>
      </c>
      <c r="E11138" s="8" t="s">
        <v>15129</v>
      </c>
      <c r="F11138" s="8" t="s">
        <v>17869</v>
      </c>
    </row>
    <row r="11139" spans="1:6" ht="15.75" customHeight="1" outlineLevel="2" x14ac:dyDescent="0.45">
      <c r="A11139" s="8" t="s">
        <v>17255</v>
      </c>
      <c r="B11139" s="9">
        <v>21725</v>
      </c>
      <c r="C11139" s="9" t="s">
        <v>466</v>
      </c>
      <c r="D11139" s="10" t="s">
        <v>15179</v>
      </c>
      <c r="E11139" s="72" t="s">
        <v>16102</v>
      </c>
      <c r="F11139" s="8"/>
    </row>
    <row r="11140" spans="1:6" ht="15.75" customHeight="1" outlineLevel="2" x14ac:dyDescent="0.45">
      <c r="A11140" s="8" t="s">
        <v>17255</v>
      </c>
      <c r="B11140" s="9">
        <v>21726</v>
      </c>
      <c r="C11140" s="9" t="s">
        <v>15180</v>
      </c>
      <c r="D11140" s="10" t="s">
        <v>15181</v>
      </c>
      <c r="E11140" s="8" t="s">
        <v>15061</v>
      </c>
      <c r="F11140" s="8" t="s">
        <v>17869</v>
      </c>
    </row>
    <row r="11141" spans="1:6" ht="15.75" customHeight="1" outlineLevel="2" x14ac:dyDescent="0.45">
      <c r="A11141" s="8" t="s">
        <v>17255</v>
      </c>
      <c r="B11141" s="9">
        <v>21727</v>
      </c>
      <c r="C11141" s="9" t="s">
        <v>15182</v>
      </c>
      <c r="D11141" s="10" t="s">
        <v>15183</v>
      </c>
      <c r="E11141" s="8" t="s">
        <v>15054</v>
      </c>
      <c r="F11141" s="8" t="s">
        <v>17869</v>
      </c>
    </row>
    <row r="11142" spans="1:6" ht="15.75" customHeight="1" outlineLevel="2" x14ac:dyDescent="0.45">
      <c r="A11142" s="8" t="s">
        <v>17255</v>
      </c>
      <c r="B11142" s="9">
        <v>21728</v>
      </c>
      <c r="C11142" s="9" t="s">
        <v>15184</v>
      </c>
      <c r="D11142" s="10" t="s">
        <v>15185</v>
      </c>
      <c r="E11142" s="8" t="s">
        <v>15232</v>
      </c>
      <c r="F11142" s="8"/>
    </row>
    <row r="11143" spans="1:6" ht="15.75" customHeight="1" outlineLevel="2" x14ac:dyDescent="0.45">
      <c r="A11143" s="8" t="s">
        <v>17255</v>
      </c>
      <c r="B11143" s="9">
        <v>21729</v>
      </c>
      <c r="C11143" s="9" t="s">
        <v>15186</v>
      </c>
      <c r="D11143" s="10" t="s">
        <v>15187</v>
      </c>
      <c r="E11143" s="8" t="s">
        <v>15055</v>
      </c>
      <c r="F11143" s="8" t="s">
        <v>17869</v>
      </c>
    </row>
    <row r="11144" spans="1:6" ht="15.75" customHeight="1" outlineLevel="2" x14ac:dyDescent="0.45">
      <c r="A11144" s="8" t="s">
        <v>17255</v>
      </c>
      <c r="B11144" s="9">
        <v>21730</v>
      </c>
      <c r="C11144" s="9" t="s">
        <v>15188</v>
      </c>
      <c r="D11144" s="10" t="s">
        <v>15189</v>
      </c>
      <c r="E11144" s="8" t="s">
        <v>15099</v>
      </c>
      <c r="F11144" s="8"/>
    </row>
    <row r="11145" spans="1:6" ht="15.75" customHeight="1" outlineLevel="2" x14ac:dyDescent="0.45">
      <c r="A11145" s="8" t="s">
        <v>17255</v>
      </c>
      <c r="B11145" s="9">
        <v>21731</v>
      </c>
      <c r="C11145" s="9" t="s">
        <v>15190</v>
      </c>
      <c r="D11145" s="10" t="s">
        <v>15191</v>
      </c>
      <c r="E11145" s="8" t="s">
        <v>15043</v>
      </c>
      <c r="F11145" s="8" t="s">
        <v>17869</v>
      </c>
    </row>
    <row r="11146" spans="1:6" ht="15.75" customHeight="1" outlineLevel="2" x14ac:dyDescent="0.45">
      <c r="A11146" s="8" t="s">
        <v>17255</v>
      </c>
      <c r="B11146" s="9">
        <v>21732</v>
      </c>
      <c r="C11146" s="9" t="s">
        <v>15190</v>
      </c>
      <c r="D11146" s="10" t="s">
        <v>15192</v>
      </c>
      <c r="E11146" s="8" t="s">
        <v>15043</v>
      </c>
      <c r="F11146" s="8" t="s">
        <v>17869</v>
      </c>
    </row>
    <row r="11147" spans="1:6" ht="15.75" customHeight="1" outlineLevel="2" x14ac:dyDescent="0.45">
      <c r="A11147" s="8" t="s">
        <v>17255</v>
      </c>
      <c r="B11147" s="9">
        <v>21733</v>
      </c>
      <c r="C11147" s="9" t="s">
        <v>15193</v>
      </c>
      <c r="D11147" s="10" t="s">
        <v>15194</v>
      </c>
      <c r="E11147" s="8" t="s">
        <v>15055</v>
      </c>
      <c r="F11147" s="8" t="s">
        <v>17869</v>
      </c>
    </row>
    <row r="11148" spans="1:6" ht="15.75" customHeight="1" outlineLevel="2" x14ac:dyDescent="0.45">
      <c r="A11148" s="8" t="s">
        <v>17255</v>
      </c>
      <c r="B11148" s="9">
        <v>21734</v>
      </c>
      <c r="C11148" s="9" t="s">
        <v>15195</v>
      </c>
      <c r="D11148" s="10" t="s">
        <v>15196</v>
      </c>
      <c r="E11148" s="8" t="s">
        <v>15233</v>
      </c>
      <c r="F11148" s="8"/>
    </row>
    <row r="11149" spans="1:6" ht="15.75" customHeight="1" outlineLevel="2" x14ac:dyDescent="0.45">
      <c r="A11149" s="8" t="s">
        <v>17255</v>
      </c>
      <c r="B11149" s="9">
        <v>21735</v>
      </c>
      <c r="C11149" s="9" t="s">
        <v>15197</v>
      </c>
      <c r="D11149" s="10" t="s">
        <v>15237</v>
      </c>
      <c r="E11149" s="8" t="s">
        <v>15234</v>
      </c>
      <c r="F11149" s="8"/>
    </row>
    <row r="11150" spans="1:6" ht="15.75" customHeight="1" outlineLevel="2" x14ac:dyDescent="0.45">
      <c r="A11150" s="8" t="s">
        <v>17255</v>
      </c>
      <c r="B11150" s="9">
        <v>21736</v>
      </c>
      <c r="C11150" s="9" t="s">
        <v>15198</v>
      </c>
      <c r="D11150" s="10" t="s">
        <v>15199</v>
      </c>
      <c r="E11150" s="8" t="s">
        <v>14948</v>
      </c>
      <c r="F11150" s="8" t="s">
        <v>17869</v>
      </c>
    </row>
    <row r="11151" spans="1:6" ht="15.75" customHeight="1" outlineLevel="2" x14ac:dyDescent="0.45">
      <c r="A11151" s="8" t="s">
        <v>17255</v>
      </c>
      <c r="B11151" s="9">
        <v>21737</v>
      </c>
      <c r="C11151" s="9" t="s">
        <v>15200</v>
      </c>
      <c r="D11151" s="10" t="s">
        <v>15201</v>
      </c>
      <c r="E11151" s="8" t="s">
        <v>14948</v>
      </c>
      <c r="F11151" s="8"/>
    </row>
    <row r="11152" spans="1:6" ht="15.75" customHeight="1" outlineLevel="2" x14ac:dyDescent="0.45">
      <c r="A11152" s="8" t="s">
        <v>17255</v>
      </c>
      <c r="B11152" s="9">
        <v>21738</v>
      </c>
      <c r="C11152" s="9" t="s">
        <v>1301</v>
      </c>
      <c r="D11152" s="10" t="s">
        <v>15202</v>
      </c>
      <c r="E11152" s="8" t="s">
        <v>15052</v>
      </c>
      <c r="F11152" s="8"/>
    </row>
    <row r="11153" spans="1:6" ht="15.75" customHeight="1" outlineLevel="2" x14ac:dyDescent="0.45">
      <c r="A11153" s="8" t="s">
        <v>17255</v>
      </c>
      <c r="B11153" s="9">
        <v>21739</v>
      </c>
      <c r="C11153" s="9" t="s">
        <v>15203</v>
      </c>
      <c r="D11153" s="10" t="s">
        <v>15204</v>
      </c>
      <c r="E11153" s="8" t="s">
        <v>15051</v>
      </c>
      <c r="F11153" s="8" t="s">
        <v>17869</v>
      </c>
    </row>
    <row r="11154" spans="1:6" ht="15.75" customHeight="1" outlineLevel="2" x14ac:dyDescent="0.45">
      <c r="A11154" s="8" t="s">
        <v>17255</v>
      </c>
      <c r="B11154" s="9">
        <v>21740</v>
      </c>
      <c r="C11154" s="9" t="s">
        <v>15203</v>
      </c>
      <c r="D11154" s="10" t="s">
        <v>15205</v>
      </c>
      <c r="E11154" s="8" t="s">
        <v>15051</v>
      </c>
      <c r="F11154" s="8" t="s">
        <v>17869</v>
      </c>
    </row>
    <row r="11155" spans="1:6" ht="15.75" customHeight="1" outlineLevel="2" x14ac:dyDescent="0.45">
      <c r="A11155" s="8" t="s">
        <v>17255</v>
      </c>
      <c r="B11155" s="9">
        <v>21741</v>
      </c>
      <c r="C11155" s="9" t="s">
        <v>15203</v>
      </c>
      <c r="D11155" s="10" t="s">
        <v>15206</v>
      </c>
      <c r="E11155" s="8" t="s">
        <v>15051</v>
      </c>
      <c r="F11155" s="8"/>
    </row>
    <row r="11156" spans="1:6" ht="15.75" customHeight="1" outlineLevel="2" x14ac:dyDescent="0.45">
      <c r="A11156" s="8" t="s">
        <v>17255</v>
      </c>
      <c r="B11156" s="9">
        <v>21742</v>
      </c>
      <c r="C11156" s="9" t="s">
        <v>15051</v>
      </c>
      <c r="D11156" s="10" t="s">
        <v>15207</v>
      </c>
      <c r="E11156" s="8" t="s">
        <v>15051</v>
      </c>
      <c r="F11156" s="8" t="s">
        <v>17869</v>
      </c>
    </row>
    <row r="11157" spans="1:6" ht="15.75" hidden="1" customHeight="1" outlineLevel="2" x14ac:dyDescent="0.45">
      <c r="A11157" s="8"/>
      <c r="B11157" s="9">
        <v>21743</v>
      </c>
      <c r="C11157" s="9" t="s">
        <v>14975</v>
      </c>
      <c r="D11157" s="10" t="s">
        <v>15208</v>
      </c>
      <c r="E11157" s="8" t="s">
        <v>15104</v>
      </c>
      <c r="F11157" s="8" t="s">
        <v>13235</v>
      </c>
    </row>
    <row r="11158" spans="1:6" ht="15.75" customHeight="1" outlineLevel="2" x14ac:dyDescent="0.45">
      <c r="A11158" s="8" t="s">
        <v>17255</v>
      </c>
      <c r="B11158" s="9">
        <v>21744</v>
      </c>
      <c r="C11158" s="9" t="s">
        <v>171</v>
      </c>
      <c r="D11158" s="10" t="s">
        <v>15209</v>
      </c>
      <c r="E11158" s="72" t="s">
        <v>16102</v>
      </c>
      <c r="F11158" s="8" t="s">
        <v>17869</v>
      </c>
    </row>
    <row r="11159" spans="1:6" ht="15.75" customHeight="1" outlineLevel="2" x14ac:dyDescent="0.45">
      <c r="A11159" s="8" t="s">
        <v>17255</v>
      </c>
      <c r="B11159" s="9">
        <v>21745</v>
      </c>
      <c r="C11159" s="9" t="s">
        <v>14975</v>
      </c>
      <c r="D11159" s="10" t="s">
        <v>15210</v>
      </c>
      <c r="E11159" s="72" t="s">
        <v>16102</v>
      </c>
      <c r="F11159" s="8" t="s">
        <v>17869</v>
      </c>
    </row>
    <row r="11160" spans="1:6" ht="15.75" customHeight="1" outlineLevel="2" x14ac:dyDescent="0.45">
      <c r="A11160" s="8" t="s">
        <v>17255</v>
      </c>
      <c r="B11160" s="9">
        <v>21746</v>
      </c>
      <c r="C11160" s="9" t="s">
        <v>15211</v>
      </c>
      <c r="D11160" s="10" t="s">
        <v>15212</v>
      </c>
      <c r="E11160" s="72" t="s">
        <v>16102</v>
      </c>
      <c r="F11160" s="8" t="s">
        <v>17869</v>
      </c>
    </row>
    <row r="11161" spans="1:6" ht="15.75" customHeight="1" outlineLevel="2" x14ac:dyDescent="0.45">
      <c r="A11161" s="8" t="s">
        <v>17255</v>
      </c>
      <c r="B11161" s="9">
        <v>21747</v>
      </c>
      <c r="C11161" s="9" t="s">
        <v>200</v>
      </c>
      <c r="D11161" s="10" t="s">
        <v>15213</v>
      </c>
      <c r="E11161" s="72" t="s">
        <v>16102</v>
      </c>
      <c r="F11161" s="8" t="s">
        <v>17869</v>
      </c>
    </row>
    <row r="11162" spans="1:6" ht="15.75" customHeight="1" outlineLevel="2" x14ac:dyDescent="0.45">
      <c r="A11162" s="8" t="s">
        <v>17255</v>
      </c>
      <c r="B11162" s="9">
        <v>21748</v>
      </c>
      <c r="C11162" s="9" t="s">
        <v>200</v>
      </c>
      <c r="D11162" s="10" t="s">
        <v>15214</v>
      </c>
      <c r="E11162" s="72" t="s">
        <v>16102</v>
      </c>
      <c r="F11162" s="8" t="s">
        <v>17869</v>
      </c>
    </row>
    <row r="11163" spans="1:6" ht="15.75" customHeight="1" outlineLevel="2" x14ac:dyDescent="0.45">
      <c r="A11163" s="8" t="s">
        <v>17255</v>
      </c>
      <c r="B11163" s="9">
        <v>21749</v>
      </c>
      <c r="C11163" s="9" t="s">
        <v>200</v>
      </c>
      <c r="D11163" s="10" t="s">
        <v>15215</v>
      </c>
      <c r="E11163" s="72" t="s">
        <v>16102</v>
      </c>
      <c r="F11163" s="8" t="s">
        <v>17869</v>
      </c>
    </row>
    <row r="11164" spans="1:6" ht="15.75" customHeight="1" outlineLevel="2" x14ac:dyDescent="0.45">
      <c r="A11164" s="8" t="s">
        <v>17255</v>
      </c>
      <c r="B11164" s="9">
        <v>21750</v>
      </c>
      <c r="C11164" s="9" t="s">
        <v>200</v>
      </c>
      <c r="D11164" s="10" t="s">
        <v>15216</v>
      </c>
      <c r="E11164" s="72" t="s">
        <v>16102</v>
      </c>
      <c r="F11164" s="8" t="s">
        <v>17869</v>
      </c>
    </row>
    <row r="11165" spans="1:6" ht="15.75" customHeight="1" outlineLevel="2" x14ac:dyDescent="0.45">
      <c r="A11165" s="8" t="s">
        <v>17255</v>
      </c>
      <c r="B11165" s="9">
        <v>21751</v>
      </c>
      <c r="C11165" s="9" t="s">
        <v>200</v>
      </c>
      <c r="D11165" s="10" t="s">
        <v>15217</v>
      </c>
      <c r="E11165" s="72" t="s">
        <v>16102</v>
      </c>
      <c r="F11165" s="8" t="s">
        <v>17869</v>
      </c>
    </row>
    <row r="11166" spans="1:6" ht="15.75" customHeight="1" outlineLevel="2" x14ac:dyDescent="0.45">
      <c r="A11166" s="8" t="s">
        <v>17255</v>
      </c>
      <c r="B11166" s="9">
        <v>21752</v>
      </c>
      <c r="C11166" s="9" t="s">
        <v>15500</v>
      </c>
      <c r="D11166" s="10" t="s">
        <v>15218</v>
      </c>
      <c r="E11166" s="8" t="s">
        <v>15061</v>
      </c>
      <c r="F11166" s="8" t="s">
        <v>17869</v>
      </c>
    </row>
    <row r="11167" spans="1:6" ht="15.75" customHeight="1" outlineLevel="2" x14ac:dyDescent="0.45">
      <c r="A11167" s="8" t="s">
        <v>17255</v>
      </c>
      <c r="B11167" s="9">
        <v>21753</v>
      </c>
      <c r="C11167" s="9" t="s">
        <v>15500</v>
      </c>
      <c r="D11167" s="10" t="s">
        <v>15219</v>
      </c>
      <c r="E11167" s="8" t="s">
        <v>15061</v>
      </c>
      <c r="F11167" s="8" t="s">
        <v>17869</v>
      </c>
    </row>
    <row r="11168" spans="1:6" ht="15.75" customHeight="1" outlineLevel="2" x14ac:dyDescent="0.45">
      <c r="A11168" s="8" t="s">
        <v>17255</v>
      </c>
      <c r="B11168" s="9">
        <v>21754</v>
      </c>
      <c r="C11168" s="9" t="s">
        <v>15500</v>
      </c>
      <c r="D11168" s="10" t="s">
        <v>15220</v>
      </c>
      <c r="E11168" s="8" t="s">
        <v>15061</v>
      </c>
      <c r="F11168" s="8" t="s">
        <v>17869</v>
      </c>
    </row>
    <row r="11169" spans="1:6" ht="15.75" customHeight="1" outlineLevel="2" x14ac:dyDescent="0.45">
      <c r="A11169" s="8" t="s">
        <v>17255</v>
      </c>
      <c r="B11169" s="9">
        <v>21755</v>
      </c>
      <c r="C11169" s="9" t="s">
        <v>15500</v>
      </c>
      <c r="D11169" s="10" t="s">
        <v>15221</v>
      </c>
      <c r="E11169" s="8" t="s">
        <v>15061</v>
      </c>
      <c r="F11169" s="8" t="s">
        <v>17869</v>
      </c>
    </row>
    <row r="11170" spans="1:6" ht="15.75" customHeight="1" outlineLevel="2" x14ac:dyDescent="0.45">
      <c r="A11170" s="8" t="s">
        <v>17255</v>
      </c>
      <c r="B11170" s="9">
        <v>21756</v>
      </c>
      <c r="C11170" s="9" t="s">
        <v>15500</v>
      </c>
      <c r="D11170" s="10" t="s">
        <v>15222</v>
      </c>
      <c r="E11170" s="8" t="s">
        <v>15061</v>
      </c>
      <c r="F11170" s="8" t="s">
        <v>17869</v>
      </c>
    </row>
    <row r="11171" spans="1:6" ht="15.75" customHeight="1" outlineLevel="2" x14ac:dyDescent="0.45">
      <c r="A11171" s="8" t="s">
        <v>17255</v>
      </c>
      <c r="B11171" s="9">
        <v>21757</v>
      </c>
      <c r="C11171" s="9" t="s">
        <v>15500</v>
      </c>
      <c r="D11171" s="10" t="s">
        <v>15223</v>
      </c>
      <c r="E11171" s="8" t="s">
        <v>15061</v>
      </c>
      <c r="F11171" s="8" t="s">
        <v>17869</v>
      </c>
    </row>
    <row r="11172" spans="1:6" ht="15.75" hidden="1" customHeight="1" outlineLevel="2" x14ac:dyDescent="0.45">
      <c r="A11172" s="8"/>
      <c r="B11172" s="9">
        <v>21758</v>
      </c>
      <c r="C11172" s="9" t="s">
        <v>15224</v>
      </c>
      <c r="D11172" s="10" t="s">
        <v>15225</v>
      </c>
      <c r="E11172" s="8" t="s">
        <v>15063</v>
      </c>
      <c r="F11172" s="8"/>
    </row>
    <row r="11173" spans="1:6" ht="15.75" customHeight="1" outlineLevel="2" x14ac:dyDescent="0.45">
      <c r="A11173" s="8" t="s">
        <v>17255</v>
      </c>
      <c r="B11173" s="9">
        <v>21759</v>
      </c>
      <c r="C11173" s="9" t="s">
        <v>15226</v>
      </c>
      <c r="D11173" s="10" t="s">
        <v>15227</v>
      </c>
      <c r="E11173" s="8" t="s">
        <v>15234</v>
      </c>
      <c r="F11173" s="8"/>
    </row>
    <row r="11174" spans="1:6" ht="15.75" customHeight="1" outlineLevel="2" x14ac:dyDescent="0.45">
      <c r="A11174" s="8" t="s">
        <v>17255</v>
      </c>
      <c r="B11174" s="9">
        <v>21760</v>
      </c>
      <c r="C11174" s="9" t="s">
        <v>15228</v>
      </c>
      <c r="D11174" s="10" t="s">
        <v>15229</v>
      </c>
      <c r="E11174" s="8" t="s">
        <v>15157</v>
      </c>
      <c r="F11174" s="8"/>
    </row>
    <row r="11175" spans="1:6" ht="15.75" customHeight="1" outlineLevel="2" x14ac:dyDescent="0.45">
      <c r="A11175" s="8" t="s">
        <v>17255</v>
      </c>
      <c r="B11175" s="9">
        <v>21761</v>
      </c>
      <c r="C11175" s="9" t="s">
        <v>15230</v>
      </c>
      <c r="D11175" s="10" t="s">
        <v>15231</v>
      </c>
      <c r="E11175" s="8" t="s">
        <v>15235</v>
      </c>
      <c r="F11175" s="8"/>
    </row>
    <row r="11176" spans="1:6" ht="15.75" customHeight="1" outlineLevel="2" x14ac:dyDescent="0.45">
      <c r="A11176" s="8" t="s">
        <v>17255</v>
      </c>
      <c r="B11176" s="9">
        <v>21762</v>
      </c>
      <c r="C11176" s="9" t="s">
        <v>15238</v>
      </c>
      <c r="D11176" s="10" t="s">
        <v>15239</v>
      </c>
      <c r="E11176" s="8" t="s">
        <v>15150</v>
      </c>
      <c r="F11176" s="8" t="s">
        <v>17869</v>
      </c>
    </row>
    <row r="11177" spans="1:6" ht="15.75" hidden="1" customHeight="1" outlineLevel="2" x14ac:dyDescent="0.45">
      <c r="A11177" s="8"/>
      <c r="B11177" s="9">
        <v>21763</v>
      </c>
      <c r="C11177" s="9" t="s">
        <v>15241</v>
      </c>
      <c r="D11177" s="10" t="s">
        <v>15242</v>
      </c>
      <c r="E11177" s="8" t="s">
        <v>15240</v>
      </c>
      <c r="F11177" s="8"/>
    </row>
    <row r="11178" spans="1:6" ht="15.75" customHeight="1" outlineLevel="2" x14ac:dyDescent="0.45">
      <c r="A11178" s="8" t="s">
        <v>17255</v>
      </c>
      <c r="B11178" s="9">
        <v>21764</v>
      </c>
      <c r="C11178" s="9" t="s">
        <v>15243</v>
      </c>
      <c r="D11178" s="10" t="s">
        <v>15244</v>
      </c>
      <c r="E11178" s="8" t="s">
        <v>15245</v>
      </c>
      <c r="F11178" s="8"/>
    </row>
    <row r="11179" spans="1:6" ht="15.75" hidden="1" customHeight="1" outlineLevel="2" x14ac:dyDescent="0.45">
      <c r="A11179" s="8"/>
      <c r="B11179" s="9">
        <v>21765</v>
      </c>
      <c r="C11179" s="9" t="s">
        <v>15246</v>
      </c>
      <c r="D11179" s="10" t="s">
        <v>15247</v>
      </c>
      <c r="E11179" s="8" t="s">
        <v>15246</v>
      </c>
      <c r="F11179" s="8"/>
    </row>
    <row r="11180" spans="1:6" s="29" customFormat="1" ht="15.75" customHeight="1" outlineLevel="2" x14ac:dyDescent="0.45">
      <c r="A11180" s="8" t="s">
        <v>17255</v>
      </c>
      <c r="B11180" s="9">
        <v>21768</v>
      </c>
      <c r="C11180" s="9" t="s">
        <v>15248</v>
      </c>
      <c r="D11180" s="10" t="s">
        <v>15249</v>
      </c>
      <c r="E11180" s="8" t="s">
        <v>15099</v>
      </c>
      <c r="F11180" s="8"/>
    </row>
    <row r="11181" spans="1:6" ht="15.75" customHeight="1" outlineLevel="2" x14ac:dyDescent="0.45">
      <c r="A11181" s="8" t="s">
        <v>17255</v>
      </c>
      <c r="B11181" s="9">
        <v>21769</v>
      </c>
      <c r="C11181" s="9" t="s">
        <v>15250</v>
      </c>
      <c r="D11181" s="10" t="s">
        <v>15251</v>
      </c>
      <c r="E11181" s="8" t="s">
        <v>15252</v>
      </c>
      <c r="F11181" s="8" t="s">
        <v>17869</v>
      </c>
    </row>
    <row r="11182" spans="1:6" ht="15.75" customHeight="1" outlineLevel="2" x14ac:dyDescent="0.45">
      <c r="A11182" s="8" t="s">
        <v>17255</v>
      </c>
      <c r="B11182" s="9">
        <v>21770</v>
      </c>
      <c r="C11182" s="9" t="s">
        <v>419</v>
      </c>
      <c r="D11182" s="10" t="s">
        <v>15253</v>
      </c>
      <c r="E11182" s="8" t="s">
        <v>15254</v>
      </c>
      <c r="F11182" s="8" t="s">
        <v>17869</v>
      </c>
    </row>
    <row r="11183" spans="1:6" ht="15.75" customHeight="1" outlineLevel="2" x14ac:dyDescent="0.45">
      <c r="A11183" s="8" t="s">
        <v>17255</v>
      </c>
      <c r="B11183" s="9">
        <v>21771</v>
      </c>
      <c r="C11183" s="9" t="s">
        <v>15255</v>
      </c>
      <c r="D11183" s="10" t="s">
        <v>15256</v>
      </c>
      <c r="E11183" s="8" t="s">
        <v>15054</v>
      </c>
      <c r="F11183" s="8" t="s">
        <v>17869</v>
      </c>
    </row>
    <row r="11184" spans="1:6" ht="15.75" hidden="1" customHeight="1" outlineLevel="2" x14ac:dyDescent="0.45">
      <c r="A11184" s="8"/>
      <c r="B11184" s="9">
        <v>21772</v>
      </c>
      <c r="C11184" s="9" t="s">
        <v>15257</v>
      </c>
      <c r="D11184" s="10" t="s">
        <v>15258</v>
      </c>
      <c r="E11184" s="8" t="s">
        <v>13244</v>
      </c>
      <c r="F11184" s="8"/>
    </row>
    <row r="11185" spans="1:6" ht="15.75" customHeight="1" outlineLevel="2" x14ac:dyDescent="0.45">
      <c r="A11185" s="8" t="s">
        <v>17255</v>
      </c>
      <c r="B11185" s="9">
        <v>21773</v>
      </c>
      <c r="C11185" s="9" t="s">
        <v>15259</v>
      </c>
      <c r="D11185" s="10" t="s">
        <v>15260</v>
      </c>
      <c r="E11185" s="8" t="s">
        <v>15261</v>
      </c>
      <c r="F11185" s="8" t="s">
        <v>17869</v>
      </c>
    </row>
    <row r="11186" spans="1:6" ht="15.75" hidden="1" customHeight="1" outlineLevel="2" x14ac:dyDescent="0.45">
      <c r="A11186" s="8"/>
      <c r="B11186" s="9">
        <v>21774</v>
      </c>
      <c r="C11186" s="9" t="s">
        <v>15262</v>
      </c>
      <c r="D11186" s="10" t="s">
        <v>15263</v>
      </c>
      <c r="E11186" s="8" t="s">
        <v>15262</v>
      </c>
      <c r="F11186" s="8"/>
    </row>
    <row r="11187" spans="1:6" ht="15.75" customHeight="1" outlineLevel="2" x14ac:dyDescent="0.45">
      <c r="A11187" s="8" t="s">
        <v>17255</v>
      </c>
      <c r="B11187" s="9">
        <v>21775</v>
      </c>
      <c r="C11187" s="9" t="s">
        <v>15264</v>
      </c>
      <c r="D11187" s="10" t="s">
        <v>15265</v>
      </c>
      <c r="E11187" s="8" t="s">
        <v>15266</v>
      </c>
      <c r="F11187" s="8"/>
    </row>
    <row r="11188" spans="1:6" ht="15.75" customHeight="1" outlineLevel="2" x14ac:dyDescent="0.45">
      <c r="A11188" s="8" t="s">
        <v>17255</v>
      </c>
      <c r="B11188" s="9">
        <v>21776</v>
      </c>
      <c r="C11188" s="9" t="s">
        <v>15268</v>
      </c>
      <c r="D11188" s="10" t="s">
        <v>15267</v>
      </c>
      <c r="E11188" s="8" t="s">
        <v>15269</v>
      </c>
      <c r="F11188" s="8"/>
    </row>
    <row r="11189" spans="1:6" ht="15.75" customHeight="1" outlineLevel="2" x14ac:dyDescent="0.45">
      <c r="A11189" s="8" t="s">
        <v>17255</v>
      </c>
      <c r="B11189" s="9">
        <v>21777</v>
      </c>
      <c r="C11189" s="9" t="s">
        <v>15270</v>
      </c>
      <c r="D11189" s="10" t="s">
        <v>15271</v>
      </c>
      <c r="E11189" s="8" t="s">
        <v>15272</v>
      </c>
      <c r="F11189" s="8"/>
    </row>
    <row r="11190" spans="1:6" ht="15.75" customHeight="1" outlineLevel="2" x14ac:dyDescent="0.45">
      <c r="A11190" s="8" t="s">
        <v>17255</v>
      </c>
      <c r="B11190" s="9">
        <v>21778</v>
      </c>
      <c r="C11190" s="9" t="s">
        <v>15273</v>
      </c>
      <c r="D11190" s="10" t="s">
        <v>15274</v>
      </c>
      <c r="E11190" s="8" t="s">
        <v>15275</v>
      </c>
      <c r="F11190" s="8" t="s">
        <v>17869</v>
      </c>
    </row>
    <row r="11191" spans="1:6" ht="15.75" customHeight="1" outlineLevel="2" x14ac:dyDescent="0.45">
      <c r="A11191" s="8" t="s">
        <v>17255</v>
      </c>
      <c r="B11191" s="9">
        <v>21779</v>
      </c>
      <c r="C11191" s="9" t="s">
        <v>15255</v>
      </c>
      <c r="D11191" s="10" t="s">
        <v>15276</v>
      </c>
      <c r="E11191" s="8" t="s">
        <v>14957</v>
      </c>
      <c r="F11191" s="8" t="s">
        <v>17869</v>
      </c>
    </row>
    <row r="11192" spans="1:6" ht="15.75" customHeight="1" outlineLevel="2" x14ac:dyDescent="0.45">
      <c r="A11192" s="8" t="s">
        <v>17255</v>
      </c>
      <c r="B11192" s="9">
        <v>21780</v>
      </c>
      <c r="C11192" s="9" t="s">
        <v>15273</v>
      </c>
      <c r="D11192" s="10" t="s">
        <v>15277</v>
      </c>
      <c r="E11192" s="8" t="s">
        <v>15278</v>
      </c>
      <c r="F11192" s="8" t="s">
        <v>17869</v>
      </c>
    </row>
    <row r="11193" spans="1:6" ht="15.75" customHeight="1" outlineLevel="2" x14ac:dyDescent="0.45">
      <c r="A11193" s="8" t="s">
        <v>17255</v>
      </c>
      <c r="B11193" s="9">
        <v>21781</v>
      </c>
      <c r="C11193" s="9" t="s">
        <v>419</v>
      </c>
      <c r="D11193" s="10" t="s">
        <v>15279</v>
      </c>
      <c r="E11193" s="8" t="s">
        <v>15113</v>
      </c>
      <c r="F11193" s="8" t="s">
        <v>17869</v>
      </c>
    </row>
    <row r="11194" spans="1:6" ht="15.75" customHeight="1" outlineLevel="2" x14ac:dyDescent="0.45">
      <c r="A11194" s="8" t="s">
        <v>17255</v>
      </c>
      <c r="B11194" s="9">
        <v>21782</v>
      </c>
      <c r="C11194" s="9" t="s">
        <v>15280</v>
      </c>
      <c r="D11194" s="10" t="s">
        <v>15281</v>
      </c>
      <c r="E11194" s="8" t="s">
        <v>14954</v>
      </c>
      <c r="F11194" s="8"/>
    </row>
    <row r="11195" spans="1:6" ht="15.75" customHeight="1" outlineLevel="2" x14ac:dyDescent="0.45">
      <c r="A11195" s="8" t="s">
        <v>17255</v>
      </c>
      <c r="B11195" s="9">
        <v>21783</v>
      </c>
      <c r="C11195" s="9" t="s">
        <v>15280</v>
      </c>
      <c r="D11195" s="10" t="s">
        <v>15282</v>
      </c>
      <c r="E11195" s="8" t="s">
        <v>15283</v>
      </c>
      <c r="F11195" s="8"/>
    </row>
    <row r="11196" spans="1:6" ht="15.75" customHeight="1" outlineLevel="2" x14ac:dyDescent="0.45">
      <c r="A11196" s="8" t="s">
        <v>17255</v>
      </c>
      <c r="B11196" s="9">
        <v>21784</v>
      </c>
      <c r="C11196" s="9" t="s">
        <v>15255</v>
      </c>
      <c r="D11196" s="10" t="s">
        <v>15284</v>
      </c>
      <c r="E11196" s="8" t="s">
        <v>15261</v>
      </c>
      <c r="F11196" s="8" t="s">
        <v>17869</v>
      </c>
    </row>
    <row r="11197" spans="1:6" ht="15.75" customHeight="1" outlineLevel="2" x14ac:dyDescent="0.45">
      <c r="A11197" s="8" t="s">
        <v>17255</v>
      </c>
      <c r="B11197" s="9">
        <v>21785</v>
      </c>
      <c r="C11197" s="9" t="s">
        <v>1942</v>
      </c>
      <c r="D11197" s="10" t="s">
        <v>15285</v>
      </c>
      <c r="E11197" s="8" t="s">
        <v>15117</v>
      </c>
      <c r="F11197" s="8"/>
    </row>
    <row r="11198" spans="1:6" ht="15.75" customHeight="1" outlineLevel="2" x14ac:dyDescent="0.45">
      <c r="A11198" s="8" t="s">
        <v>17255</v>
      </c>
      <c r="B11198" s="9">
        <v>21786</v>
      </c>
      <c r="C11198" s="9" t="s">
        <v>15286</v>
      </c>
      <c r="D11198" s="10" t="s">
        <v>15287</v>
      </c>
      <c r="E11198" s="8" t="s">
        <v>15288</v>
      </c>
      <c r="F11198" s="8"/>
    </row>
    <row r="11199" spans="1:6" ht="15.75" customHeight="1" outlineLevel="2" x14ac:dyDescent="0.45">
      <c r="A11199" s="8" t="s">
        <v>17255</v>
      </c>
      <c r="B11199" s="9">
        <v>21787</v>
      </c>
      <c r="C11199" s="9" t="s">
        <v>15289</v>
      </c>
      <c r="D11199" s="10" t="s">
        <v>15290</v>
      </c>
      <c r="E11199" s="8" t="s">
        <v>15266</v>
      </c>
      <c r="F11199" s="8"/>
    </row>
    <row r="11200" spans="1:6" ht="15.75" customHeight="1" outlineLevel="2" x14ac:dyDescent="0.45">
      <c r="A11200" s="8" t="s">
        <v>17255</v>
      </c>
      <c r="B11200" s="9">
        <v>21788</v>
      </c>
      <c r="C11200" s="9" t="s">
        <v>15291</v>
      </c>
      <c r="D11200" s="10" t="s">
        <v>15292</v>
      </c>
      <c r="E11200" s="72" t="s">
        <v>16102</v>
      </c>
      <c r="F11200" s="8"/>
    </row>
    <row r="11201" spans="1:6" ht="15.75" customHeight="1" outlineLevel="2" x14ac:dyDescent="0.45">
      <c r="A11201" s="8" t="s">
        <v>17255</v>
      </c>
      <c r="B11201" s="9">
        <v>21789</v>
      </c>
      <c r="C11201" s="9" t="s">
        <v>15293</v>
      </c>
      <c r="D11201" s="10" t="s">
        <v>15294</v>
      </c>
      <c r="E11201" s="8" t="s">
        <v>15261</v>
      </c>
      <c r="F11201" s="8"/>
    </row>
    <row r="11202" spans="1:6" ht="15.75" customHeight="1" outlineLevel="2" x14ac:dyDescent="0.45">
      <c r="A11202" s="8" t="s">
        <v>17255</v>
      </c>
      <c r="B11202" s="9">
        <v>21790</v>
      </c>
      <c r="C11202" s="9" t="s">
        <v>15295</v>
      </c>
      <c r="D11202" s="10" t="s">
        <v>15296</v>
      </c>
      <c r="E11202" s="8" t="s">
        <v>15297</v>
      </c>
      <c r="F11202" s="8"/>
    </row>
    <row r="11203" spans="1:6" ht="15.75" customHeight="1" outlineLevel="2" x14ac:dyDescent="0.45">
      <c r="A11203" s="8" t="s">
        <v>17255</v>
      </c>
      <c r="B11203" s="9">
        <v>21791</v>
      </c>
      <c r="C11203" s="9" t="s">
        <v>585</v>
      </c>
      <c r="D11203" s="10" t="s">
        <v>15298</v>
      </c>
      <c r="E11203" s="8" t="s">
        <v>15299</v>
      </c>
      <c r="F11203" s="8"/>
    </row>
    <row r="11204" spans="1:6" ht="15.75" customHeight="1" outlineLevel="2" x14ac:dyDescent="0.45">
      <c r="A11204" s="8" t="s">
        <v>17255</v>
      </c>
      <c r="B11204" s="9">
        <v>21792</v>
      </c>
      <c r="C11204" s="9" t="s">
        <v>419</v>
      </c>
      <c r="D11204" s="10" t="s">
        <v>15300</v>
      </c>
      <c r="E11204" s="8" t="s">
        <v>17280</v>
      </c>
      <c r="F11204" s="8" t="s">
        <v>17869</v>
      </c>
    </row>
    <row r="11205" spans="1:6" ht="15.75" customHeight="1" outlineLevel="2" x14ac:dyDescent="0.45">
      <c r="A11205" s="8" t="s">
        <v>17255</v>
      </c>
      <c r="B11205" s="9">
        <v>21793</v>
      </c>
      <c r="C11205" s="9" t="s">
        <v>15301</v>
      </c>
      <c r="D11205" s="10" t="s">
        <v>15302</v>
      </c>
      <c r="E11205" s="8" t="s">
        <v>15261</v>
      </c>
      <c r="F11205" s="8" t="s">
        <v>17869</v>
      </c>
    </row>
    <row r="11206" spans="1:6" ht="15.75" customHeight="1" outlineLevel="2" x14ac:dyDescent="0.45">
      <c r="A11206" s="8" t="s">
        <v>17255</v>
      </c>
      <c r="B11206" s="9">
        <v>21794</v>
      </c>
      <c r="C11206" s="9" t="s">
        <v>15303</v>
      </c>
      <c r="D11206" s="10" t="s">
        <v>15304</v>
      </c>
      <c r="E11206" s="8" t="s">
        <v>15060</v>
      </c>
      <c r="F11206" s="8" t="s">
        <v>17869</v>
      </c>
    </row>
    <row r="11207" spans="1:6" ht="15.75" customHeight="1" outlineLevel="2" x14ac:dyDescent="0.45">
      <c r="A11207" s="8" t="s">
        <v>17255</v>
      </c>
      <c r="B11207" s="9">
        <v>21795</v>
      </c>
      <c r="C11207" s="9" t="s">
        <v>15305</v>
      </c>
      <c r="D11207" s="10" t="s">
        <v>15306</v>
      </c>
      <c r="E11207" s="8" t="s">
        <v>15307</v>
      </c>
      <c r="F11207" s="8"/>
    </row>
    <row r="11208" spans="1:6" ht="15.75" customHeight="1" outlineLevel="2" x14ac:dyDescent="0.45">
      <c r="A11208" s="8" t="s">
        <v>17255</v>
      </c>
      <c r="B11208" s="9">
        <v>21796</v>
      </c>
      <c r="C11208" s="9" t="s">
        <v>15308</v>
      </c>
      <c r="D11208" s="10" t="s">
        <v>15309</v>
      </c>
      <c r="E11208" s="8" t="s">
        <v>13236</v>
      </c>
      <c r="F11208" s="8" t="s">
        <v>17869</v>
      </c>
    </row>
    <row r="11209" spans="1:6" ht="15.75" customHeight="1" outlineLevel="2" x14ac:dyDescent="0.45">
      <c r="A11209" s="8" t="s">
        <v>17255</v>
      </c>
      <c r="B11209" s="9">
        <v>21797</v>
      </c>
      <c r="C11209" s="9" t="s">
        <v>15310</v>
      </c>
      <c r="D11209" s="10" t="s">
        <v>15311</v>
      </c>
      <c r="E11209" s="8" t="s">
        <v>15297</v>
      </c>
      <c r="F11209" s="8"/>
    </row>
    <row r="11210" spans="1:6" ht="15.75" customHeight="1" outlineLevel="2" x14ac:dyDescent="0.45">
      <c r="A11210" s="8" t="s">
        <v>17255</v>
      </c>
      <c r="B11210" s="9">
        <v>21798</v>
      </c>
      <c r="C11210" s="9" t="s">
        <v>903</v>
      </c>
      <c r="D11210" s="10" t="s">
        <v>15312</v>
      </c>
      <c r="E11210" s="8" t="s">
        <v>15313</v>
      </c>
      <c r="F11210" s="8"/>
    </row>
    <row r="11211" spans="1:6" ht="15.75" customHeight="1" outlineLevel="2" x14ac:dyDescent="0.45">
      <c r="A11211" s="8" t="s">
        <v>17255</v>
      </c>
      <c r="B11211" s="9">
        <v>21799</v>
      </c>
      <c r="C11211" s="9" t="s">
        <v>15314</v>
      </c>
      <c r="D11211" s="10" t="s">
        <v>15315</v>
      </c>
      <c r="E11211" s="8" t="s">
        <v>15054</v>
      </c>
      <c r="F11211" s="8" t="s">
        <v>17869</v>
      </c>
    </row>
    <row r="11212" spans="1:6" ht="15.75" customHeight="1" outlineLevel="2" x14ac:dyDescent="0.45">
      <c r="A11212" s="8" t="s">
        <v>17255</v>
      </c>
      <c r="B11212" s="9">
        <v>21800</v>
      </c>
      <c r="C11212" s="9" t="s">
        <v>15316</v>
      </c>
      <c r="D11212" s="10" t="s">
        <v>15317</v>
      </c>
      <c r="E11212" s="8" t="s">
        <v>15029</v>
      </c>
      <c r="F11212" s="8"/>
    </row>
    <row r="11213" spans="1:6" ht="15.75" customHeight="1" outlineLevel="2" x14ac:dyDescent="0.45">
      <c r="A11213" s="8" t="s">
        <v>17255</v>
      </c>
      <c r="B11213" s="9">
        <v>21801</v>
      </c>
      <c r="C11213" s="9" t="s">
        <v>15318</v>
      </c>
      <c r="D11213" s="10" t="s">
        <v>15319</v>
      </c>
      <c r="E11213" s="8" t="s">
        <v>15320</v>
      </c>
      <c r="F11213" s="8" t="s">
        <v>17869</v>
      </c>
    </row>
    <row r="11214" spans="1:6" ht="15.75" customHeight="1" outlineLevel="2" x14ac:dyDescent="0.45">
      <c r="A11214" s="8" t="s">
        <v>17255</v>
      </c>
      <c r="B11214" s="9">
        <v>21802</v>
      </c>
      <c r="C11214" s="9" t="s">
        <v>15322</v>
      </c>
      <c r="D11214" s="10" t="s">
        <v>15321</v>
      </c>
      <c r="E11214" s="8" t="s">
        <v>14957</v>
      </c>
      <c r="F11214" s="8"/>
    </row>
    <row r="11215" spans="1:6" ht="15.75" customHeight="1" outlineLevel="2" x14ac:dyDescent="0.45">
      <c r="A11215" s="8" t="s">
        <v>17255</v>
      </c>
      <c r="B11215" s="9">
        <v>21803</v>
      </c>
      <c r="C11215" s="9" t="s">
        <v>800</v>
      </c>
      <c r="D11215" s="10" t="s">
        <v>15323</v>
      </c>
      <c r="E11215" s="8" t="s">
        <v>15299</v>
      </c>
      <c r="F11215" s="8"/>
    </row>
    <row r="11216" spans="1:6" ht="15.75" hidden="1" customHeight="1" outlineLevel="2" x14ac:dyDescent="0.45">
      <c r="A11216" s="8"/>
      <c r="B11216" s="9">
        <v>21804</v>
      </c>
      <c r="C11216" s="9" t="s">
        <v>15324</v>
      </c>
      <c r="D11216" s="10" t="s">
        <v>15325</v>
      </c>
      <c r="E11216" s="8" t="s">
        <v>15326</v>
      </c>
      <c r="F11216" s="8"/>
    </row>
    <row r="11217" spans="1:6" ht="15.75" customHeight="1" outlineLevel="2" x14ac:dyDescent="0.45">
      <c r="A11217" s="8" t="s">
        <v>17255</v>
      </c>
      <c r="B11217" s="9">
        <v>21805</v>
      </c>
      <c r="C11217" s="9" t="s">
        <v>15327</v>
      </c>
      <c r="D11217" s="10" t="s">
        <v>15328</v>
      </c>
      <c r="E11217" s="8" t="s">
        <v>15329</v>
      </c>
      <c r="F11217" s="8"/>
    </row>
    <row r="11218" spans="1:6" ht="15.75" customHeight="1" outlineLevel="2" x14ac:dyDescent="0.45">
      <c r="A11218" s="8" t="s">
        <v>17255</v>
      </c>
      <c r="B11218" s="9">
        <v>21806</v>
      </c>
      <c r="C11218" s="9" t="s">
        <v>15330</v>
      </c>
      <c r="D11218" s="10" t="s">
        <v>15331</v>
      </c>
      <c r="E11218" s="8" t="s">
        <v>15070</v>
      </c>
      <c r="F11218" s="8" t="s">
        <v>17869</v>
      </c>
    </row>
    <row r="11219" spans="1:6" ht="15.75" customHeight="1" outlineLevel="2" x14ac:dyDescent="0.45">
      <c r="A11219" s="8" t="s">
        <v>17255</v>
      </c>
      <c r="B11219" s="9">
        <v>21807</v>
      </c>
      <c r="C11219" s="9" t="s">
        <v>1744</v>
      </c>
      <c r="D11219" s="10" t="s">
        <v>15332</v>
      </c>
      <c r="E11219" s="72" t="s">
        <v>16102</v>
      </c>
      <c r="F11219" s="8"/>
    </row>
    <row r="11220" spans="1:6" ht="15.75" customHeight="1" outlineLevel="2" x14ac:dyDescent="0.45">
      <c r="A11220" s="8" t="s">
        <v>17255</v>
      </c>
      <c r="B11220" s="9">
        <v>21808</v>
      </c>
      <c r="C11220" s="9" t="s">
        <v>15333</v>
      </c>
      <c r="D11220" s="10" t="s">
        <v>15334</v>
      </c>
      <c r="E11220" s="8" t="s">
        <v>13244</v>
      </c>
      <c r="F11220" s="8"/>
    </row>
    <row r="11221" spans="1:6" ht="15.75" customHeight="1" outlineLevel="2" x14ac:dyDescent="0.45">
      <c r="A11221" s="8" t="s">
        <v>17255</v>
      </c>
      <c r="B11221" s="9">
        <v>21809</v>
      </c>
      <c r="C11221" s="9" t="s">
        <v>15335</v>
      </c>
      <c r="D11221" s="10" t="s">
        <v>15336</v>
      </c>
      <c r="E11221" s="8" t="s">
        <v>15337</v>
      </c>
      <c r="F11221" s="8"/>
    </row>
    <row r="11222" spans="1:6" ht="15.75" customHeight="1" outlineLevel="2" x14ac:dyDescent="0.45">
      <c r="A11222" s="8" t="s">
        <v>17255</v>
      </c>
      <c r="B11222" s="9">
        <v>21810</v>
      </c>
      <c r="C11222" s="9" t="s">
        <v>15338</v>
      </c>
      <c r="D11222" s="10" t="s">
        <v>15339</v>
      </c>
      <c r="E11222" s="8" t="s">
        <v>15340</v>
      </c>
      <c r="F11222" s="8"/>
    </row>
    <row r="11223" spans="1:6" ht="15.75" customHeight="1" outlineLevel="2" x14ac:dyDescent="0.45">
      <c r="A11223" s="8" t="s">
        <v>17255</v>
      </c>
      <c r="B11223" s="9">
        <v>21811</v>
      </c>
      <c r="C11223" s="9" t="s">
        <v>15341</v>
      </c>
      <c r="D11223" s="10" t="s">
        <v>15342</v>
      </c>
      <c r="E11223" s="72" t="s">
        <v>16102</v>
      </c>
      <c r="F11223" s="8"/>
    </row>
    <row r="11224" spans="1:6" ht="15.75" hidden="1" customHeight="1" outlineLevel="2" x14ac:dyDescent="0.45">
      <c r="A11224" s="8"/>
      <c r="B11224" s="9">
        <v>21812</v>
      </c>
      <c r="C11224" s="9" t="s">
        <v>15343</v>
      </c>
      <c r="D11224" s="10" t="s">
        <v>512</v>
      </c>
      <c r="E11224" s="8" t="s">
        <v>15343</v>
      </c>
      <c r="F11224" s="8"/>
    </row>
    <row r="11225" spans="1:6" ht="15.75" customHeight="1" outlineLevel="2" x14ac:dyDescent="0.45">
      <c r="A11225" s="8" t="s">
        <v>17255</v>
      </c>
      <c r="B11225" s="9">
        <v>21813</v>
      </c>
      <c r="C11225" s="9" t="s">
        <v>15357</v>
      </c>
      <c r="D11225" s="10" t="s">
        <v>15344</v>
      </c>
      <c r="E11225" s="8" t="s">
        <v>15345</v>
      </c>
      <c r="F11225" s="8"/>
    </row>
    <row r="11226" spans="1:6" ht="15.75" customHeight="1" outlineLevel="2" x14ac:dyDescent="0.45">
      <c r="A11226" s="8" t="s">
        <v>17255</v>
      </c>
      <c r="B11226" s="9">
        <v>21814</v>
      </c>
      <c r="C11226" s="9" t="s">
        <v>15346</v>
      </c>
      <c r="D11226" s="10" t="s">
        <v>15347</v>
      </c>
      <c r="E11226" s="8" t="s">
        <v>15348</v>
      </c>
      <c r="F11226" s="8"/>
    </row>
    <row r="11227" spans="1:6" ht="15.75" customHeight="1" outlineLevel="2" x14ac:dyDescent="0.45">
      <c r="A11227" s="8" t="s">
        <v>17255</v>
      </c>
      <c r="B11227" s="9">
        <v>21815</v>
      </c>
      <c r="C11227" s="9" t="s">
        <v>579</v>
      </c>
      <c r="D11227" s="10" t="s">
        <v>15349</v>
      </c>
      <c r="E11227" s="8" t="s">
        <v>15350</v>
      </c>
      <c r="F11227" s="8" t="s">
        <v>17869</v>
      </c>
    </row>
    <row r="11228" spans="1:6" ht="15.75" customHeight="1" outlineLevel="2" x14ac:dyDescent="0.45">
      <c r="A11228" s="8" t="s">
        <v>17255</v>
      </c>
      <c r="B11228" s="9">
        <v>21816</v>
      </c>
      <c r="C11228" s="9" t="s">
        <v>15351</v>
      </c>
      <c r="D11228" s="10" t="s">
        <v>19828</v>
      </c>
      <c r="E11228" s="8" t="s">
        <v>14288</v>
      </c>
      <c r="F11228" s="8" t="s">
        <v>17869</v>
      </c>
    </row>
    <row r="11229" spans="1:6" ht="15.75" customHeight="1" outlineLevel="2" x14ac:dyDescent="0.45">
      <c r="A11229" s="8" t="s">
        <v>17255</v>
      </c>
      <c r="B11229" s="9">
        <v>21817</v>
      </c>
      <c r="C11229" s="9" t="s">
        <v>19829</v>
      </c>
      <c r="D11229" s="10" t="s">
        <v>19830</v>
      </c>
      <c r="E11229" s="8" t="s">
        <v>14288</v>
      </c>
      <c r="F11229" s="8" t="s">
        <v>17869</v>
      </c>
    </row>
    <row r="11230" spans="1:6" ht="15.75" customHeight="1" outlineLevel="2" x14ac:dyDescent="0.45">
      <c r="A11230" s="8" t="s">
        <v>17255</v>
      </c>
      <c r="B11230" s="9">
        <v>21818</v>
      </c>
      <c r="C11230" s="9" t="s">
        <v>15352</v>
      </c>
      <c r="D11230" s="10" t="s">
        <v>15353</v>
      </c>
      <c r="E11230" s="8" t="s">
        <v>15354</v>
      </c>
      <c r="F11230" s="8" t="s">
        <v>17869</v>
      </c>
    </row>
    <row r="11231" spans="1:6" ht="15.75" customHeight="1" outlineLevel="2" x14ac:dyDescent="0.45">
      <c r="A11231" s="8" t="s">
        <v>17255</v>
      </c>
      <c r="B11231" s="9">
        <v>21819</v>
      </c>
      <c r="C11231" s="9" t="s">
        <v>15355</v>
      </c>
      <c r="D11231" s="10" t="s">
        <v>15356</v>
      </c>
      <c r="E11231" s="8" t="s">
        <v>15029</v>
      </c>
      <c r="F11231" s="8" t="s">
        <v>17869</v>
      </c>
    </row>
    <row r="11232" spans="1:6" ht="15.75" hidden="1" customHeight="1" outlineLevel="2" x14ac:dyDescent="0.45">
      <c r="A11232" s="8"/>
      <c r="B11232" s="9">
        <v>21820</v>
      </c>
      <c r="C11232" s="9" t="s">
        <v>15358</v>
      </c>
      <c r="D11232" s="10" t="s">
        <v>15359</v>
      </c>
      <c r="E11232" s="8" t="s">
        <v>15320</v>
      </c>
      <c r="F11232" s="8" t="s">
        <v>13235</v>
      </c>
    </row>
    <row r="11233" spans="1:6" ht="15.75" customHeight="1" outlineLevel="2" x14ac:dyDescent="0.45">
      <c r="A11233" s="8" t="s">
        <v>17255</v>
      </c>
      <c r="B11233" s="9">
        <v>21821</v>
      </c>
      <c r="C11233" s="9" t="s">
        <v>15360</v>
      </c>
      <c r="D11233" s="10" t="s">
        <v>15361</v>
      </c>
      <c r="E11233" s="8" t="s">
        <v>15069</v>
      </c>
      <c r="F11233" s="8" t="s">
        <v>17869</v>
      </c>
    </row>
    <row r="11234" spans="1:6" ht="15.75" customHeight="1" outlineLevel="2" x14ac:dyDescent="0.45">
      <c r="A11234" s="8" t="s">
        <v>17255</v>
      </c>
      <c r="B11234" s="9">
        <v>21822</v>
      </c>
      <c r="C11234" s="9" t="s">
        <v>15362</v>
      </c>
      <c r="D11234" s="3" t="s">
        <v>15363</v>
      </c>
      <c r="E11234" s="28" t="s">
        <v>15354</v>
      </c>
      <c r="F11234" s="8" t="s">
        <v>17869</v>
      </c>
    </row>
    <row r="11235" spans="1:6" ht="15.75" customHeight="1" outlineLevel="2" x14ac:dyDescent="0.45">
      <c r="A11235" s="8" t="s">
        <v>17255</v>
      </c>
      <c r="B11235" s="9">
        <v>21823</v>
      </c>
      <c r="C11235" s="9" t="s">
        <v>15364</v>
      </c>
      <c r="D11235" s="10" t="s">
        <v>15365</v>
      </c>
      <c r="E11235" s="8" t="s">
        <v>14962</v>
      </c>
      <c r="F11235" s="8" t="s">
        <v>17869</v>
      </c>
    </row>
    <row r="11236" spans="1:6" ht="15.75" customHeight="1" outlineLevel="2" x14ac:dyDescent="0.45">
      <c r="A11236" s="8" t="s">
        <v>17255</v>
      </c>
      <c r="B11236" s="9">
        <v>21824</v>
      </c>
      <c r="C11236" s="9" t="s">
        <v>15366</v>
      </c>
      <c r="D11236" s="10" t="s">
        <v>15368</v>
      </c>
      <c r="E11236" s="8" t="s">
        <v>14957</v>
      </c>
      <c r="F11236" s="8" t="s">
        <v>17869</v>
      </c>
    </row>
    <row r="11237" spans="1:6" ht="15.75" customHeight="1" outlineLevel="2" x14ac:dyDescent="0.45">
      <c r="A11237" s="8" t="s">
        <v>17255</v>
      </c>
      <c r="B11237" s="9">
        <v>21825</v>
      </c>
      <c r="C11237" s="9" t="s">
        <v>15366</v>
      </c>
      <c r="D11237" s="10" t="s">
        <v>15367</v>
      </c>
      <c r="E11237" s="8" t="s">
        <v>14957</v>
      </c>
      <c r="F11237" s="8" t="s">
        <v>17869</v>
      </c>
    </row>
    <row r="11238" spans="1:6" ht="15.75" customHeight="1" outlineLevel="2" x14ac:dyDescent="0.45">
      <c r="A11238" s="8" t="s">
        <v>17255</v>
      </c>
      <c r="B11238" s="9">
        <v>21826</v>
      </c>
      <c r="C11238" s="9" t="s">
        <v>15369</v>
      </c>
      <c r="D11238" s="10" t="s">
        <v>15370</v>
      </c>
      <c r="E11238" s="8" t="s">
        <v>15371</v>
      </c>
      <c r="F11238" s="8" t="s">
        <v>17869</v>
      </c>
    </row>
    <row r="11239" spans="1:6" ht="15.75" customHeight="1" outlineLevel="2" x14ac:dyDescent="0.45">
      <c r="A11239" s="8" t="s">
        <v>17255</v>
      </c>
      <c r="B11239" s="9">
        <v>21827</v>
      </c>
      <c r="C11239" s="9" t="s">
        <v>389</v>
      </c>
      <c r="D11239" s="10" t="s">
        <v>15372</v>
      </c>
      <c r="E11239" s="8" t="s">
        <v>15373</v>
      </c>
      <c r="F11239" s="8" t="s">
        <v>17869</v>
      </c>
    </row>
    <row r="11240" spans="1:6" ht="15.75" customHeight="1" outlineLevel="2" x14ac:dyDescent="0.45">
      <c r="A11240" s="8" t="s">
        <v>17255</v>
      </c>
      <c r="B11240" s="9">
        <v>21828</v>
      </c>
      <c r="C11240" s="9" t="s">
        <v>15374</v>
      </c>
      <c r="D11240" s="10" t="s">
        <v>15375</v>
      </c>
      <c r="E11240" s="8" t="s">
        <v>15376</v>
      </c>
      <c r="F11240" s="8" t="s">
        <v>17869</v>
      </c>
    </row>
    <row r="11241" spans="1:6" ht="15.75" customHeight="1" outlineLevel="2" x14ac:dyDescent="0.45">
      <c r="A11241" s="8" t="s">
        <v>17255</v>
      </c>
      <c r="B11241" s="9">
        <v>21829</v>
      </c>
      <c r="C11241" s="9" t="s">
        <v>15377</v>
      </c>
      <c r="D11241" s="10" t="s">
        <v>15378</v>
      </c>
      <c r="E11241" s="8" t="s">
        <v>14293</v>
      </c>
      <c r="F11241" s="8" t="s">
        <v>17869</v>
      </c>
    </row>
    <row r="11242" spans="1:6" ht="15.75" customHeight="1" outlineLevel="2" x14ac:dyDescent="0.45">
      <c r="A11242" s="8" t="s">
        <v>17255</v>
      </c>
      <c r="B11242" s="9">
        <v>21830</v>
      </c>
      <c r="C11242" s="9" t="s">
        <v>15379</v>
      </c>
      <c r="D11242" s="10" t="s">
        <v>15380</v>
      </c>
      <c r="E11242" s="8" t="s">
        <v>15266</v>
      </c>
      <c r="F11242" s="8"/>
    </row>
    <row r="11243" spans="1:6" ht="15.75" customHeight="1" outlineLevel="2" x14ac:dyDescent="0.45">
      <c r="A11243" s="8" t="s">
        <v>17255</v>
      </c>
      <c r="B11243" s="9">
        <v>21831</v>
      </c>
      <c r="C11243" s="9" t="s">
        <v>15381</v>
      </c>
      <c r="D11243" s="10" t="s">
        <v>15382</v>
      </c>
      <c r="E11243" s="8" t="s">
        <v>15269</v>
      </c>
      <c r="F11243" s="8"/>
    </row>
    <row r="11244" spans="1:6" ht="15.75" customHeight="1" outlineLevel="2" x14ac:dyDescent="0.45">
      <c r="A11244" s="8" t="s">
        <v>17255</v>
      </c>
      <c r="B11244" s="9">
        <v>21832</v>
      </c>
      <c r="C11244" s="9" t="s">
        <v>15383</v>
      </c>
      <c r="D11244" s="10" t="s">
        <v>15384</v>
      </c>
      <c r="E11244" s="8" t="s">
        <v>14960</v>
      </c>
      <c r="F11244" s="8"/>
    </row>
    <row r="11245" spans="1:6" ht="15.75" customHeight="1" outlineLevel="2" x14ac:dyDescent="0.45">
      <c r="A11245" s="8" t="s">
        <v>17255</v>
      </c>
      <c r="B11245" s="9">
        <v>21833</v>
      </c>
      <c r="C11245" s="9" t="s">
        <v>15385</v>
      </c>
      <c r="D11245" s="10" t="s">
        <v>15386</v>
      </c>
      <c r="E11245" s="8" t="s">
        <v>15299</v>
      </c>
      <c r="F11245" s="8"/>
    </row>
    <row r="11246" spans="1:6" ht="15.75" customHeight="1" outlineLevel="2" x14ac:dyDescent="0.45">
      <c r="A11246" s="8" t="s">
        <v>17255</v>
      </c>
      <c r="B11246" s="9">
        <v>21834</v>
      </c>
      <c r="C11246" s="9" t="s">
        <v>15387</v>
      </c>
      <c r="D11246" s="10" t="s">
        <v>15388</v>
      </c>
      <c r="E11246" s="8" t="s">
        <v>15389</v>
      </c>
      <c r="F11246" s="8"/>
    </row>
    <row r="11247" spans="1:6" ht="15.75" customHeight="1" outlineLevel="2" x14ac:dyDescent="0.45">
      <c r="A11247" s="8" t="s">
        <v>17255</v>
      </c>
      <c r="B11247" s="9">
        <v>21835</v>
      </c>
      <c r="C11247" s="9" t="s">
        <v>15387</v>
      </c>
      <c r="D11247" s="10" t="s">
        <v>15390</v>
      </c>
      <c r="E11247" s="8" t="s">
        <v>15389</v>
      </c>
      <c r="F11247" s="8"/>
    </row>
    <row r="11248" spans="1:6" ht="15.75" customHeight="1" outlineLevel="2" x14ac:dyDescent="0.45">
      <c r="A11248" s="8" t="s">
        <v>17255</v>
      </c>
      <c r="B11248" s="9">
        <v>21836</v>
      </c>
      <c r="C11248" s="9" t="s">
        <v>15391</v>
      </c>
      <c r="D11248" s="10" t="s">
        <v>15392</v>
      </c>
      <c r="E11248" s="8" t="s">
        <v>15393</v>
      </c>
      <c r="F11248" s="8" t="s">
        <v>17869</v>
      </c>
    </row>
    <row r="11249" spans="1:6" ht="15.75" customHeight="1" outlineLevel="2" x14ac:dyDescent="0.45">
      <c r="A11249" s="8" t="s">
        <v>17255</v>
      </c>
      <c r="B11249" s="9">
        <v>21837</v>
      </c>
      <c r="C11249" s="9" t="s">
        <v>15394</v>
      </c>
      <c r="D11249" s="10" t="s">
        <v>15395</v>
      </c>
      <c r="E11249" s="8" t="s">
        <v>15396</v>
      </c>
      <c r="F11249" s="8"/>
    </row>
    <row r="11250" spans="1:6" ht="15.75" customHeight="1" outlineLevel="2" x14ac:dyDescent="0.45">
      <c r="A11250" s="8" t="s">
        <v>17255</v>
      </c>
      <c r="B11250" s="9">
        <v>21838</v>
      </c>
      <c r="C11250" s="9" t="s">
        <v>15417</v>
      </c>
      <c r="D11250" s="10" t="s">
        <v>15397</v>
      </c>
      <c r="E11250" s="8" t="s">
        <v>14957</v>
      </c>
      <c r="F11250" s="8"/>
    </row>
    <row r="11251" spans="1:6" ht="15.75" customHeight="1" outlineLevel="2" x14ac:dyDescent="0.45">
      <c r="A11251" s="8" t="s">
        <v>17255</v>
      </c>
      <c r="B11251" s="9">
        <v>21839</v>
      </c>
      <c r="C11251" s="9" t="s">
        <v>15418</v>
      </c>
      <c r="D11251" s="10" t="s">
        <v>15398</v>
      </c>
      <c r="E11251" s="72" t="s">
        <v>16102</v>
      </c>
      <c r="F11251" s="8"/>
    </row>
    <row r="11252" spans="1:6" ht="15.75" customHeight="1" outlineLevel="2" x14ac:dyDescent="0.45">
      <c r="A11252" s="8" t="s">
        <v>17255</v>
      </c>
      <c r="B11252" s="9">
        <v>21840</v>
      </c>
      <c r="C11252" s="9" t="s">
        <v>15419</v>
      </c>
      <c r="D11252" s="10" t="s">
        <v>15399</v>
      </c>
      <c r="E11252" s="8" t="s">
        <v>15430</v>
      </c>
      <c r="F11252" s="8"/>
    </row>
    <row r="11253" spans="1:6" ht="15.75" customHeight="1" outlineLevel="2" x14ac:dyDescent="0.45">
      <c r="A11253" s="8" t="s">
        <v>17255</v>
      </c>
      <c r="B11253" s="9">
        <v>21841</v>
      </c>
      <c r="C11253" s="9" t="s">
        <v>15420</v>
      </c>
      <c r="D11253" s="10" t="s">
        <v>15400</v>
      </c>
      <c r="E11253" s="8" t="s">
        <v>15266</v>
      </c>
      <c r="F11253" s="8"/>
    </row>
    <row r="11254" spans="1:6" ht="15.75" hidden="1" customHeight="1" outlineLevel="2" x14ac:dyDescent="0.45">
      <c r="A11254" s="8"/>
      <c r="B11254" s="9">
        <v>21842</v>
      </c>
      <c r="C11254" s="9" t="s">
        <v>15421</v>
      </c>
      <c r="D11254" s="10" t="s">
        <v>15401</v>
      </c>
      <c r="E11254" s="8" t="s">
        <v>15429</v>
      </c>
      <c r="F11254" s="8"/>
    </row>
    <row r="11255" spans="1:6" ht="15.75" customHeight="1" outlineLevel="2" x14ac:dyDescent="0.45">
      <c r="A11255" s="8" t="s">
        <v>17255</v>
      </c>
      <c r="B11255" s="9">
        <v>21843</v>
      </c>
      <c r="C11255" s="9" t="s">
        <v>15422</v>
      </c>
      <c r="D11255" s="10" t="s">
        <v>15402</v>
      </c>
      <c r="E11255" s="8" t="s">
        <v>15266</v>
      </c>
      <c r="F11255" s="8"/>
    </row>
    <row r="11256" spans="1:6" ht="15.75" customHeight="1" outlineLevel="2" x14ac:dyDescent="0.45">
      <c r="A11256" s="8" t="s">
        <v>17255</v>
      </c>
      <c r="B11256" s="9">
        <v>21844</v>
      </c>
      <c r="C11256" s="9" t="s">
        <v>15423</v>
      </c>
      <c r="D11256" s="10" t="s">
        <v>15403</v>
      </c>
      <c r="E11256" s="8" t="s">
        <v>13244</v>
      </c>
      <c r="F11256" s="8"/>
    </row>
    <row r="11257" spans="1:6" ht="15.75" customHeight="1" outlineLevel="2" x14ac:dyDescent="0.45">
      <c r="A11257" s="8" t="s">
        <v>17255</v>
      </c>
      <c r="B11257" s="9">
        <v>21845</v>
      </c>
      <c r="C11257" s="9" t="s">
        <v>15424</v>
      </c>
      <c r="D11257" s="10" t="s">
        <v>15404</v>
      </c>
      <c r="E11257" s="8" t="s">
        <v>14960</v>
      </c>
      <c r="F11257" s="8"/>
    </row>
    <row r="11258" spans="1:6" ht="15.75" customHeight="1" outlineLevel="2" x14ac:dyDescent="0.45">
      <c r="A11258" s="8" t="s">
        <v>17255</v>
      </c>
      <c r="B11258" s="9">
        <v>21846</v>
      </c>
      <c r="C11258" s="9" t="s">
        <v>15425</v>
      </c>
      <c r="D11258" s="10" t="s">
        <v>15405</v>
      </c>
      <c r="E11258" s="8" t="s">
        <v>15431</v>
      </c>
      <c r="F11258" s="8"/>
    </row>
    <row r="11259" spans="1:6" ht="15.75" customHeight="1" outlineLevel="2" x14ac:dyDescent="0.45">
      <c r="A11259" s="8" t="s">
        <v>17255</v>
      </c>
      <c r="B11259" s="9">
        <v>21847</v>
      </c>
      <c r="C11259" s="9" t="s">
        <v>15426</v>
      </c>
      <c r="D11259" s="10" t="s">
        <v>15406</v>
      </c>
      <c r="E11259" s="8" t="s">
        <v>15029</v>
      </c>
      <c r="F11259" s="8"/>
    </row>
    <row r="11260" spans="1:6" ht="15.75" customHeight="1" outlineLevel="2" x14ac:dyDescent="0.45">
      <c r="A11260" s="8" t="s">
        <v>17255</v>
      </c>
      <c r="B11260" s="9">
        <v>21848</v>
      </c>
      <c r="C11260" s="9" t="s">
        <v>15427</v>
      </c>
      <c r="D11260" s="10" t="s">
        <v>15407</v>
      </c>
      <c r="E11260" s="8" t="s">
        <v>15340</v>
      </c>
      <c r="F11260" s="8"/>
    </row>
    <row r="11261" spans="1:6" ht="15.75" customHeight="1" outlineLevel="2" x14ac:dyDescent="0.45">
      <c r="A11261" s="8" t="s">
        <v>17255</v>
      </c>
      <c r="B11261" s="9">
        <v>21849</v>
      </c>
      <c r="C11261" s="9" t="s">
        <v>15428</v>
      </c>
      <c r="D11261" s="10" t="s">
        <v>15408</v>
      </c>
      <c r="E11261" s="8" t="s">
        <v>15371</v>
      </c>
      <c r="F11261" s="8" t="s">
        <v>17869</v>
      </c>
    </row>
    <row r="11262" spans="1:6" ht="15.75" customHeight="1" outlineLevel="2" x14ac:dyDescent="0.45">
      <c r="A11262" s="8" t="s">
        <v>17255</v>
      </c>
      <c r="B11262" s="9">
        <v>21850</v>
      </c>
      <c r="C11262" s="9" t="s">
        <v>15428</v>
      </c>
      <c r="D11262" s="10" t="s">
        <v>15410</v>
      </c>
      <c r="E11262" s="8" t="s">
        <v>15371</v>
      </c>
      <c r="F11262" s="8" t="s">
        <v>17869</v>
      </c>
    </row>
    <row r="11263" spans="1:6" ht="15.75" customHeight="1" outlineLevel="2" x14ac:dyDescent="0.45">
      <c r="A11263" s="8" t="s">
        <v>17255</v>
      </c>
      <c r="B11263" s="9">
        <v>21851</v>
      </c>
      <c r="C11263" s="9" t="s">
        <v>15432</v>
      </c>
      <c r="D11263" s="10" t="s">
        <v>15411</v>
      </c>
      <c r="E11263" s="8" t="s">
        <v>15089</v>
      </c>
      <c r="F11263" s="8" t="s">
        <v>17869</v>
      </c>
    </row>
    <row r="11264" spans="1:6" ht="15.75" customHeight="1" outlineLevel="2" x14ac:dyDescent="0.45">
      <c r="A11264" s="8" t="s">
        <v>17255</v>
      </c>
      <c r="B11264" s="9">
        <v>21852</v>
      </c>
      <c r="C11264" s="9" t="s">
        <v>15433</v>
      </c>
      <c r="D11264" s="10" t="s">
        <v>15412</v>
      </c>
      <c r="E11264" s="8" t="s">
        <v>14293</v>
      </c>
      <c r="F11264" s="8" t="s">
        <v>17869</v>
      </c>
    </row>
    <row r="11265" spans="1:6" ht="15.75" customHeight="1" outlineLevel="2" x14ac:dyDescent="0.45">
      <c r="A11265" s="8" t="s">
        <v>17255</v>
      </c>
      <c r="B11265" s="9">
        <v>21853</v>
      </c>
      <c r="C11265" s="9" t="s">
        <v>15434</v>
      </c>
      <c r="D11265" s="10" t="s">
        <v>15413</v>
      </c>
      <c r="E11265" s="8" t="s">
        <v>15266</v>
      </c>
      <c r="F11265" s="8" t="s">
        <v>17869</v>
      </c>
    </row>
    <row r="11266" spans="1:6" ht="15.75" customHeight="1" outlineLevel="2" x14ac:dyDescent="0.45">
      <c r="A11266" s="8" t="s">
        <v>17255</v>
      </c>
      <c r="B11266" s="9">
        <v>21854</v>
      </c>
      <c r="C11266" s="9" t="s">
        <v>15435</v>
      </c>
      <c r="D11266" s="10" t="s">
        <v>15409</v>
      </c>
      <c r="E11266" s="8" t="s">
        <v>15288</v>
      </c>
      <c r="F11266" s="8"/>
    </row>
    <row r="11267" spans="1:6" ht="15.75" customHeight="1" outlineLevel="2" x14ac:dyDescent="0.45">
      <c r="A11267" s="8" t="s">
        <v>17255</v>
      </c>
      <c r="B11267" s="9">
        <v>21855</v>
      </c>
      <c r="C11267" s="9" t="s">
        <v>15436</v>
      </c>
      <c r="D11267" s="10" t="s">
        <v>15414</v>
      </c>
      <c r="E11267" s="8" t="s">
        <v>15437</v>
      </c>
      <c r="F11267" s="8"/>
    </row>
    <row r="11268" spans="1:6" ht="15.75" customHeight="1" outlineLevel="2" x14ac:dyDescent="0.45">
      <c r="A11268" s="8" t="s">
        <v>17255</v>
      </c>
      <c r="B11268" s="9">
        <v>21856</v>
      </c>
      <c r="C11268" s="9" t="s">
        <v>15438</v>
      </c>
      <c r="D11268" s="10" t="s">
        <v>15415</v>
      </c>
      <c r="E11268" s="8" t="s">
        <v>15439</v>
      </c>
      <c r="F11268" s="8"/>
    </row>
    <row r="11269" spans="1:6" ht="15.75" customHeight="1" outlineLevel="2" x14ac:dyDescent="0.45">
      <c r="A11269" s="8" t="s">
        <v>17255</v>
      </c>
      <c r="B11269" s="9">
        <v>21857</v>
      </c>
      <c r="C11269" s="9" t="s">
        <v>15438</v>
      </c>
      <c r="D11269" s="10" t="s">
        <v>15416</v>
      </c>
      <c r="E11269" s="8" t="s">
        <v>15439</v>
      </c>
      <c r="F11269" s="8"/>
    </row>
    <row r="11270" spans="1:6" ht="15.75" customHeight="1" outlineLevel="2" x14ac:dyDescent="0.45">
      <c r="A11270" s="8" t="s">
        <v>17255</v>
      </c>
      <c r="B11270" s="9">
        <v>21858</v>
      </c>
      <c r="C11270" s="9" t="s">
        <v>15453</v>
      </c>
      <c r="D11270" s="10" t="s">
        <v>15454</v>
      </c>
      <c r="E11270" s="8" t="s">
        <v>15029</v>
      </c>
      <c r="F11270" s="8"/>
    </row>
    <row r="11271" spans="1:6" ht="15.75" customHeight="1" outlineLevel="2" x14ac:dyDescent="0.45">
      <c r="A11271" s="8" t="s">
        <v>17255</v>
      </c>
      <c r="B11271" s="9">
        <v>21859</v>
      </c>
      <c r="C11271" s="9" t="s">
        <v>15440</v>
      </c>
      <c r="D11271" s="10" t="s">
        <v>15441</v>
      </c>
      <c r="E11271" s="8" t="s">
        <v>15320</v>
      </c>
      <c r="F11271" s="8"/>
    </row>
    <row r="11272" spans="1:6" ht="15.75" customHeight="1" outlineLevel="2" x14ac:dyDescent="0.45">
      <c r="A11272" s="8" t="s">
        <v>17255</v>
      </c>
      <c r="B11272" s="9">
        <v>21860</v>
      </c>
      <c r="C11272" s="9" t="s">
        <v>15442</v>
      </c>
      <c r="D11272" s="10" t="s">
        <v>15443</v>
      </c>
      <c r="E11272" s="8" t="s">
        <v>15444</v>
      </c>
      <c r="F11272" s="8"/>
    </row>
    <row r="11273" spans="1:6" ht="15.75" customHeight="1" outlineLevel="2" x14ac:dyDescent="0.45">
      <c r="A11273" s="8" t="s">
        <v>17255</v>
      </c>
      <c r="B11273" s="9">
        <v>21861</v>
      </c>
      <c r="C11273" s="9" t="s">
        <v>15445</v>
      </c>
      <c r="D11273" s="10" t="s">
        <v>15446</v>
      </c>
      <c r="E11273" s="8" t="s">
        <v>15447</v>
      </c>
      <c r="F11273" s="8"/>
    </row>
    <row r="11274" spans="1:6" ht="15.75" customHeight="1" outlineLevel="2" x14ac:dyDescent="0.45">
      <c r="A11274" s="8" t="s">
        <v>17255</v>
      </c>
      <c r="B11274" s="9">
        <v>21862</v>
      </c>
      <c r="C11274" s="9" t="s">
        <v>15448</v>
      </c>
      <c r="D11274" s="10" t="s">
        <v>15449</v>
      </c>
      <c r="E11274" s="8" t="s">
        <v>15450</v>
      </c>
      <c r="F11274" s="8"/>
    </row>
    <row r="11275" spans="1:6" ht="15.75" customHeight="1" outlineLevel="2" x14ac:dyDescent="0.45">
      <c r="A11275" s="8" t="s">
        <v>17255</v>
      </c>
      <c r="B11275" s="9">
        <v>21863</v>
      </c>
      <c r="C11275" s="9" t="s">
        <v>15451</v>
      </c>
      <c r="D11275" s="10" t="s">
        <v>15452</v>
      </c>
      <c r="E11275" s="8" t="s">
        <v>15288</v>
      </c>
      <c r="F11275" s="8"/>
    </row>
    <row r="11276" spans="1:6" ht="15.75" customHeight="1" outlineLevel="2" x14ac:dyDescent="0.45">
      <c r="A11276" s="8" t="s">
        <v>17255</v>
      </c>
      <c r="B11276" s="9">
        <v>21864</v>
      </c>
      <c r="C11276" s="9" t="s">
        <v>15455</v>
      </c>
      <c r="D11276" s="10" t="s">
        <v>15456</v>
      </c>
      <c r="E11276" s="8" t="s">
        <v>15266</v>
      </c>
      <c r="F11276" s="8" t="s">
        <v>17869</v>
      </c>
    </row>
    <row r="11277" spans="1:6" ht="15.75" customHeight="1" outlineLevel="2" x14ac:dyDescent="0.45">
      <c r="A11277" s="8" t="s">
        <v>17255</v>
      </c>
      <c r="B11277" s="9">
        <v>21865</v>
      </c>
      <c r="C11277" s="9" t="s">
        <v>15457</v>
      </c>
      <c r="D11277" s="10" t="s">
        <v>15458</v>
      </c>
      <c r="E11277" s="8" t="s">
        <v>15261</v>
      </c>
      <c r="F11277" s="8" t="s">
        <v>17869</v>
      </c>
    </row>
    <row r="11278" spans="1:6" ht="15.75" customHeight="1" outlineLevel="2" x14ac:dyDescent="0.45">
      <c r="A11278" s="8" t="s">
        <v>17255</v>
      </c>
      <c r="B11278" s="9">
        <v>21866</v>
      </c>
      <c r="C11278" s="9" t="s">
        <v>15459</v>
      </c>
      <c r="D11278" s="10" t="s">
        <v>15460</v>
      </c>
      <c r="E11278" s="8" t="s">
        <v>15473</v>
      </c>
      <c r="F11278" s="8"/>
    </row>
    <row r="11279" spans="1:6" ht="15.75" customHeight="1" outlineLevel="2" x14ac:dyDescent="0.45">
      <c r="A11279" s="8" t="s">
        <v>17255</v>
      </c>
      <c r="B11279" s="9">
        <v>21867</v>
      </c>
      <c r="C11279" s="9" t="s">
        <v>15461</v>
      </c>
      <c r="D11279" s="10" t="s">
        <v>15462</v>
      </c>
      <c r="E11279" s="8" t="s">
        <v>15266</v>
      </c>
      <c r="F11279" s="8"/>
    </row>
    <row r="11280" spans="1:6" ht="15.75" customHeight="1" outlineLevel="2" x14ac:dyDescent="0.45">
      <c r="A11280" s="8" t="s">
        <v>17255</v>
      </c>
      <c r="B11280" s="9">
        <v>21868</v>
      </c>
      <c r="C11280" s="9" t="s">
        <v>15463</v>
      </c>
      <c r="D11280" s="10" t="s">
        <v>15464</v>
      </c>
      <c r="E11280" s="8" t="s">
        <v>15029</v>
      </c>
      <c r="F11280" s="8"/>
    </row>
    <row r="11281" spans="1:6" ht="15.75" customHeight="1" outlineLevel="2" x14ac:dyDescent="0.45">
      <c r="A11281" s="8" t="s">
        <v>17255</v>
      </c>
      <c r="B11281" s="9">
        <v>21869</v>
      </c>
      <c r="C11281" s="9" t="s">
        <v>15465</v>
      </c>
      <c r="D11281" s="10" t="s">
        <v>15466</v>
      </c>
      <c r="E11281" s="8" t="s">
        <v>15313</v>
      </c>
      <c r="F11281" s="8"/>
    </row>
    <row r="11282" spans="1:6" ht="28.2" customHeight="1" outlineLevel="2" x14ac:dyDescent="0.45">
      <c r="A11282" s="8" t="s">
        <v>17255</v>
      </c>
      <c r="B11282" s="9">
        <v>21870</v>
      </c>
      <c r="C11282" s="9" t="s">
        <v>15467</v>
      </c>
      <c r="D11282" s="30" t="s">
        <v>15468</v>
      </c>
      <c r="E11282" s="8" t="s">
        <v>15474</v>
      </c>
      <c r="F11282" s="8"/>
    </row>
    <row r="11283" spans="1:6" ht="15.6" customHeight="1" outlineLevel="2" x14ac:dyDescent="0.45">
      <c r="A11283" s="8" t="s">
        <v>17255</v>
      </c>
      <c r="B11283" s="9">
        <v>21871</v>
      </c>
      <c r="C11283" s="9" t="s">
        <v>15469</v>
      </c>
      <c r="D11283" s="10" t="s">
        <v>15470</v>
      </c>
      <c r="E11283" s="8" t="s">
        <v>15269</v>
      </c>
      <c r="F11283" s="8"/>
    </row>
    <row r="11284" spans="1:6" ht="15.6" customHeight="1" outlineLevel="2" x14ac:dyDescent="0.45">
      <c r="A11284" s="8" t="s">
        <v>17255</v>
      </c>
      <c r="B11284" s="9">
        <v>21872</v>
      </c>
      <c r="C11284" s="9" t="s">
        <v>15451</v>
      </c>
      <c r="D11284" s="10" t="s">
        <v>15471</v>
      </c>
      <c r="E11284" s="8" t="s">
        <v>14960</v>
      </c>
      <c r="F11284" s="8"/>
    </row>
    <row r="11285" spans="1:6" ht="15.75" customHeight="1" outlineLevel="2" x14ac:dyDescent="0.45">
      <c r="A11285" s="8" t="s">
        <v>17255</v>
      </c>
      <c r="B11285" s="9">
        <v>21873</v>
      </c>
      <c r="C11285" s="9" t="s">
        <v>15472</v>
      </c>
      <c r="D11285" s="10" t="s">
        <v>15475</v>
      </c>
      <c r="E11285" s="8" t="s">
        <v>15472</v>
      </c>
      <c r="F11285" s="8"/>
    </row>
    <row r="11286" spans="1:6" ht="15.75" customHeight="1" outlineLevel="2" x14ac:dyDescent="0.45">
      <c r="A11286" s="8" t="s">
        <v>17255</v>
      </c>
      <c r="B11286" s="9">
        <v>21874</v>
      </c>
      <c r="C11286" s="9" t="s">
        <v>15455</v>
      </c>
      <c r="D11286" s="10" t="s">
        <v>15476</v>
      </c>
      <c r="E11286" s="8" t="s">
        <v>15266</v>
      </c>
      <c r="F11286" s="8" t="s">
        <v>17869</v>
      </c>
    </row>
    <row r="11287" spans="1:6" ht="15.75" hidden="1" customHeight="1" outlineLevel="2" x14ac:dyDescent="0.45">
      <c r="A11287" s="8"/>
      <c r="B11287" s="9">
        <v>21875</v>
      </c>
      <c r="C11287" s="9" t="s">
        <v>15477</v>
      </c>
      <c r="D11287" s="10" t="s">
        <v>15478</v>
      </c>
      <c r="E11287" s="8" t="s">
        <v>15479</v>
      </c>
      <c r="F11287" s="8" t="s">
        <v>13235</v>
      </c>
    </row>
    <row r="11288" spans="1:6" ht="15.75" hidden="1" customHeight="1" outlineLevel="2" x14ac:dyDescent="0.45">
      <c r="A11288" s="8"/>
      <c r="B11288" s="9">
        <v>21876</v>
      </c>
      <c r="C11288" s="9" t="s">
        <v>15480</v>
      </c>
      <c r="D11288" s="10" t="s">
        <v>15481</v>
      </c>
      <c r="E11288" s="8" t="s">
        <v>15288</v>
      </c>
      <c r="F11288" s="8"/>
    </row>
    <row r="11289" spans="1:6" ht="15.75" customHeight="1" outlineLevel="2" x14ac:dyDescent="0.45">
      <c r="A11289" s="8" t="s">
        <v>17255</v>
      </c>
      <c r="B11289" s="9">
        <v>21877</v>
      </c>
      <c r="C11289" s="9" t="s">
        <v>1773</v>
      </c>
      <c r="D11289" s="10" t="s">
        <v>15482</v>
      </c>
      <c r="E11289" s="72" t="s">
        <v>16102</v>
      </c>
      <c r="F11289" s="8"/>
    </row>
    <row r="11290" spans="1:6" ht="15.75" customHeight="1" outlineLevel="2" x14ac:dyDescent="0.45">
      <c r="A11290" s="8" t="s">
        <v>17255</v>
      </c>
      <c r="B11290" s="9">
        <v>21878</v>
      </c>
      <c r="C11290" s="9" t="s">
        <v>15483</v>
      </c>
      <c r="D11290" s="10" t="s">
        <v>15484</v>
      </c>
      <c r="E11290" s="8" t="s">
        <v>14957</v>
      </c>
      <c r="F11290" s="8"/>
    </row>
    <row r="11291" spans="1:6" ht="15.75" customHeight="1" outlineLevel="2" x14ac:dyDescent="0.45">
      <c r="A11291" s="8" t="s">
        <v>17255</v>
      </c>
      <c r="B11291" s="9">
        <v>21879</v>
      </c>
      <c r="C11291" s="9" t="s">
        <v>15485</v>
      </c>
      <c r="D11291" s="10" t="s">
        <v>15486</v>
      </c>
      <c r="E11291" s="8" t="s">
        <v>15266</v>
      </c>
      <c r="F11291" s="8"/>
    </row>
    <row r="11292" spans="1:6" ht="15.75" customHeight="1" outlineLevel="2" x14ac:dyDescent="0.45">
      <c r="A11292" s="8" t="s">
        <v>17255</v>
      </c>
      <c r="B11292" s="9">
        <v>21880</v>
      </c>
      <c r="C11292" s="9" t="s">
        <v>15487</v>
      </c>
      <c r="D11292" s="10" t="s">
        <v>15488</v>
      </c>
      <c r="E11292" s="8" t="s">
        <v>15489</v>
      </c>
      <c r="F11292" s="8"/>
    </row>
    <row r="11293" spans="1:6" ht="15.75" customHeight="1" outlineLevel="2" x14ac:dyDescent="0.45">
      <c r="A11293" s="8" t="s">
        <v>17255</v>
      </c>
      <c r="B11293" s="9">
        <v>21881</v>
      </c>
      <c r="C11293" s="9" t="s">
        <v>15490</v>
      </c>
      <c r="D11293" s="10" t="s">
        <v>15491</v>
      </c>
      <c r="E11293" s="8" t="s">
        <v>15492</v>
      </c>
      <c r="F11293" s="8"/>
    </row>
    <row r="11294" spans="1:6" ht="15.75" customHeight="1" outlineLevel="2" x14ac:dyDescent="0.45">
      <c r="A11294" s="8" t="s">
        <v>17255</v>
      </c>
      <c r="B11294" s="9">
        <v>21882</v>
      </c>
      <c r="C11294" s="9" t="s">
        <v>15493</v>
      </c>
      <c r="D11294" s="10" t="s">
        <v>15494</v>
      </c>
      <c r="E11294" s="72" t="s">
        <v>16102</v>
      </c>
      <c r="F11294" s="8"/>
    </row>
    <row r="11295" spans="1:6" ht="15.75" customHeight="1" outlineLevel="2" x14ac:dyDescent="0.45">
      <c r="A11295" s="8" t="s">
        <v>17255</v>
      </c>
      <c r="B11295" s="9">
        <v>21883</v>
      </c>
      <c r="C11295" s="9" t="s">
        <v>15255</v>
      </c>
      <c r="D11295" s="10" t="s">
        <v>15495</v>
      </c>
      <c r="E11295" s="8" t="s">
        <v>15261</v>
      </c>
      <c r="F11295" s="8" t="s">
        <v>17869</v>
      </c>
    </row>
    <row r="11296" spans="1:6" ht="15.75" customHeight="1" outlineLevel="2" x14ac:dyDescent="0.45">
      <c r="A11296" s="8" t="s">
        <v>17255</v>
      </c>
      <c r="B11296" s="9">
        <v>21884</v>
      </c>
      <c r="C11296" s="9" t="s">
        <v>15496</v>
      </c>
      <c r="D11296" s="10" t="s">
        <v>15497</v>
      </c>
      <c r="E11296" s="72" t="s">
        <v>16102</v>
      </c>
      <c r="F11296" s="8"/>
    </row>
    <row r="11297" spans="1:6" ht="15.75" customHeight="1" outlineLevel="2" x14ac:dyDescent="0.45">
      <c r="A11297" s="8" t="s">
        <v>17255</v>
      </c>
      <c r="B11297" s="9">
        <v>21885</v>
      </c>
      <c r="C11297" s="9" t="s">
        <v>15498</v>
      </c>
      <c r="D11297" s="10" t="s">
        <v>15499</v>
      </c>
      <c r="E11297" s="8" t="s">
        <v>15252</v>
      </c>
      <c r="F11297" s="8" t="s">
        <v>17869</v>
      </c>
    </row>
    <row r="11298" spans="1:6" ht="15.75" customHeight="1" outlineLevel="2" x14ac:dyDescent="0.45">
      <c r="A11298" s="8" t="s">
        <v>17255</v>
      </c>
      <c r="B11298" s="9">
        <v>21886</v>
      </c>
      <c r="C11298" s="9" t="s">
        <v>15500</v>
      </c>
      <c r="D11298" s="10" t="s">
        <v>15501</v>
      </c>
      <c r="E11298" s="8" t="s">
        <v>14962</v>
      </c>
      <c r="F11298" s="8" t="s">
        <v>17869</v>
      </c>
    </row>
    <row r="11299" spans="1:6" ht="15.75" customHeight="1" outlineLevel="2" x14ac:dyDescent="0.45">
      <c r="A11299" s="8" t="s">
        <v>17255</v>
      </c>
      <c r="B11299" s="9">
        <v>21887</v>
      </c>
      <c r="C11299" s="9" t="s">
        <v>15500</v>
      </c>
      <c r="D11299" s="10" t="s">
        <v>15502</v>
      </c>
      <c r="E11299" s="8" t="s">
        <v>14962</v>
      </c>
      <c r="F11299" s="8" t="s">
        <v>17869</v>
      </c>
    </row>
    <row r="11300" spans="1:6" ht="15.75" customHeight="1" outlineLevel="2" x14ac:dyDescent="0.45">
      <c r="A11300" s="8" t="s">
        <v>17255</v>
      </c>
      <c r="B11300" s="9">
        <v>21888</v>
      </c>
      <c r="C11300" s="9" t="s">
        <v>15500</v>
      </c>
      <c r="D11300" s="10" t="s">
        <v>15503</v>
      </c>
      <c r="E11300" s="8" t="s">
        <v>14962</v>
      </c>
      <c r="F11300" s="8" t="s">
        <v>17869</v>
      </c>
    </row>
    <row r="11301" spans="1:6" ht="15.75" customHeight="1" outlineLevel="2" x14ac:dyDescent="0.45">
      <c r="A11301" s="8" t="s">
        <v>17255</v>
      </c>
      <c r="B11301" s="9">
        <v>21889</v>
      </c>
      <c r="C11301" s="9" t="s">
        <v>15500</v>
      </c>
      <c r="D11301" s="10" t="s">
        <v>15504</v>
      </c>
      <c r="E11301" s="8" t="s">
        <v>14962</v>
      </c>
      <c r="F11301" s="8" t="s">
        <v>17869</v>
      </c>
    </row>
    <row r="11302" spans="1:6" ht="15.75" customHeight="1" outlineLevel="2" x14ac:dyDescent="0.45">
      <c r="A11302" s="8" t="s">
        <v>17255</v>
      </c>
      <c r="B11302" s="9">
        <v>21890</v>
      </c>
      <c r="C11302" s="9" t="s">
        <v>15505</v>
      </c>
      <c r="D11302" s="10" t="s">
        <v>15506</v>
      </c>
      <c r="E11302" s="8" t="s">
        <v>15167</v>
      </c>
      <c r="F11302" s="8"/>
    </row>
    <row r="11303" spans="1:6" ht="15.75" hidden="1" customHeight="1" outlineLevel="2" x14ac:dyDescent="0.45">
      <c r="A11303" s="8"/>
      <c r="B11303" s="9">
        <v>21891</v>
      </c>
      <c r="C11303" s="9" t="s">
        <v>15507</v>
      </c>
      <c r="D11303" s="10" t="s">
        <v>15508</v>
      </c>
      <c r="E11303" s="8" t="s">
        <v>15507</v>
      </c>
      <c r="F11303" s="8"/>
    </row>
    <row r="11304" spans="1:6" ht="15.75" customHeight="1" outlineLevel="2" x14ac:dyDescent="0.45">
      <c r="A11304" s="8" t="s">
        <v>17255</v>
      </c>
      <c r="B11304" s="9">
        <v>21892</v>
      </c>
      <c r="C11304" s="9" t="s">
        <v>15509</v>
      </c>
      <c r="D11304" s="10" t="s">
        <v>15510</v>
      </c>
      <c r="E11304" s="8" t="s">
        <v>15266</v>
      </c>
      <c r="F11304" s="8"/>
    </row>
    <row r="11305" spans="1:6" ht="15.75" customHeight="1" outlineLevel="2" x14ac:dyDescent="0.45">
      <c r="A11305" s="8" t="s">
        <v>17255</v>
      </c>
      <c r="B11305" s="9">
        <v>21893</v>
      </c>
      <c r="C11305" s="9" t="s">
        <v>15511</v>
      </c>
      <c r="D11305" s="10" t="s">
        <v>15512</v>
      </c>
      <c r="E11305" s="8" t="s">
        <v>15029</v>
      </c>
      <c r="F11305" s="8"/>
    </row>
    <row r="11306" spans="1:6" ht="15.75" customHeight="1" outlineLevel="2" x14ac:dyDescent="0.45">
      <c r="A11306" s="8" t="s">
        <v>17255</v>
      </c>
      <c r="B11306" s="9">
        <v>21894</v>
      </c>
      <c r="C11306" s="9" t="s">
        <v>15442</v>
      </c>
      <c r="D11306" s="10" t="s">
        <v>15513</v>
      </c>
      <c r="E11306" s="8" t="s">
        <v>15444</v>
      </c>
      <c r="F11306" s="8"/>
    </row>
    <row r="11307" spans="1:6" ht="15.75" customHeight="1" outlineLevel="2" x14ac:dyDescent="0.45">
      <c r="A11307" s="8" t="s">
        <v>17255</v>
      </c>
      <c r="B11307" s="9">
        <v>21895</v>
      </c>
      <c r="C11307" s="9" t="s">
        <v>15514</v>
      </c>
      <c r="D11307" s="10" t="s">
        <v>15515</v>
      </c>
      <c r="E11307" s="8" t="s">
        <v>15266</v>
      </c>
      <c r="F11307" s="8" t="s">
        <v>17869</v>
      </c>
    </row>
    <row r="11308" spans="1:6" ht="15.75" customHeight="1" outlineLevel="2" x14ac:dyDescent="0.45">
      <c r="A11308" s="8" t="s">
        <v>17255</v>
      </c>
      <c r="B11308" s="9">
        <v>21896</v>
      </c>
      <c r="C11308" s="9" t="s">
        <v>15516</v>
      </c>
      <c r="D11308" s="10" t="s">
        <v>15517</v>
      </c>
      <c r="E11308" s="8" t="s">
        <v>15266</v>
      </c>
      <c r="F11308" s="8"/>
    </row>
    <row r="11309" spans="1:6" ht="15.75" customHeight="1" outlineLevel="2" x14ac:dyDescent="0.45">
      <c r="A11309" s="8" t="s">
        <v>17255</v>
      </c>
      <c r="B11309" s="9">
        <v>21897</v>
      </c>
      <c r="C11309" s="9" t="s">
        <v>15518</v>
      </c>
      <c r="D11309" s="10" t="s">
        <v>15519</v>
      </c>
      <c r="E11309" s="8" t="s">
        <v>14288</v>
      </c>
      <c r="F11309" s="8" t="s">
        <v>17869</v>
      </c>
    </row>
    <row r="11310" spans="1:6" ht="15.75" customHeight="1" outlineLevel="2" x14ac:dyDescent="0.45">
      <c r="A11310" s="8" t="s">
        <v>17255</v>
      </c>
      <c r="B11310" s="9">
        <v>21898</v>
      </c>
      <c r="C11310" s="9" t="s">
        <v>15480</v>
      </c>
      <c r="D11310" s="10" t="s">
        <v>15520</v>
      </c>
      <c r="E11310" s="8" t="s">
        <v>15288</v>
      </c>
      <c r="F11310" s="8"/>
    </row>
    <row r="11311" spans="1:6" ht="15.75" customHeight="1" outlineLevel="2" x14ac:dyDescent="0.45">
      <c r="A11311" s="8" t="s">
        <v>17255</v>
      </c>
      <c r="B11311" s="9">
        <v>21899</v>
      </c>
      <c r="C11311" s="9" t="s">
        <v>15521</v>
      </c>
      <c r="D11311" s="10" t="s">
        <v>15522</v>
      </c>
      <c r="E11311" s="8" t="s">
        <v>15523</v>
      </c>
      <c r="F11311" s="8"/>
    </row>
    <row r="11312" spans="1:6" ht="15.75" customHeight="1" outlineLevel="2" x14ac:dyDescent="0.45">
      <c r="A11312" s="8" t="s">
        <v>17255</v>
      </c>
      <c r="B11312" s="9">
        <v>21900</v>
      </c>
      <c r="C11312" s="9" t="s">
        <v>15524</v>
      </c>
      <c r="D11312" s="10" t="s">
        <v>15525</v>
      </c>
      <c r="E11312" s="8" t="s">
        <v>15526</v>
      </c>
      <c r="F11312" s="8"/>
    </row>
    <row r="11313" spans="1:6" ht="15.75" customHeight="1" outlineLevel="2" x14ac:dyDescent="0.45">
      <c r="A11313" s="8" t="s">
        <v>17255</v>
      </c>
      <c r="B11313" s="9">
        <v>21901</v>
      </c>
      <c r="C11313" s="9" t="s">
        <v>15527</v>
      </c>
      <c r="D11313" s="10" t="s">
        <v>15528</v>
      </c>
      <c r="E11313" s="8" t="s">
        <v>15529</v>
      </c>
      <c r="F11313" s="8"/>
    </row>
    <row r="11314" spans="1:6" ht="15.75" customHeight="1" outlineLevel="2" x14ac:dyDescent="0.45">
      <c r="A11314" s="8" t="s">
        <v>17255</v>
      </c>
      <c r="B11314" s="9">
        <v>21902</v>
      </c>
      <c r="C11314" s="9" t="s">
        <v>15530</v>
      </c>
      <c r="D11314" s="10" t="s">
        <v>15531</v>
      </c>
      <c r="E11314" s="8" t="s">
        <v>15532</v>
      </c>
      <c r="F11314" s="8"/>
    </row>
    <row r="11315" spans="1:6" ht="15.75" customHeight="1" outlineLevel="2" x14ac:dyDescent="0.45">
      <c r="A11315" s="8" t="s">
        <v>17255</v>
      </c>
      <c r="B11315" s="9">
        <v>21903</v>
      </c>
      <c r="C11315" s="9" t="s">
        <v>15530</v>
      </c>
      <c r="D11315" s="10" t="s">
        <v>15533</v>
      </c>
      <c r="E11315" s="8" t="s">
        <v>15532</v>
      </c>
      <c r="F11315" s="8"/>
    </row>
    <row r="11316" spans="1:6" ht="15.75" customHeight="1" outlineLevel="2" x14ac:dyDescent="0.45">
      <c r="A11316" s="8" t="s">
        <v>17255</v>
      </c>
      <c r="B11316" s="9">
        <v>21904</v>
      </c>
      <c r="C11316" s="9" t="s">
        <v>15534</v>
      </c>
      <c r="D11316" s="10" t="s">
        <v>15535</v>
      </c>
      <c r="E11316" s="8" t="s">
        <v>15430</v>
      </c>
      <c r="F11316" s="8"/>
    </row>
    <row r="11317" spans="1:6" ht="15.75" customHeight="1" outlineLevel="2" x14ac:dyDescent="0.45">
      <c r="A11317" s="8" t="s">
        <v>17255</v>
      </c>
      <c r="B11317" s="9">
        <v>21905</v>
      </c>
      <c r="C11317" s="9" t="s">
        <v>15536</v>
      </c>
      <c r="D11317" s="10" t="s">
        <v>15537</v>
      </c>
      <c r="E11317" s="8" t="s">
        <v>15538</v>
      </c>
      <c r="F11317" s="8"/>
    </row>
    <row r="11318" spans="1:6" ht="15.75" customHeight="1" outlineLevel="2" x14ac:dyDescent="0.45">
      <c r="A11318" s="8" t="s">
        <v>17255</v>
      </c>
      <c r="B11318" s="9">
        <v>21906</v>
      </c>
      <c r="C11318" s="9" t="s">
        <v>15539</v>
      </c>
      <c r="D11318" s="10" t="s">
        <v>15540</v>
      </c>
      <c r="E11318" s="8" t="s">
        <v>15541</v>
      </c>
      <c r="F11318" s="8" t="s">
        <v>17869</v>
      </c>
    </row>
    <row r="11319" spans="1:6" ht="15.75" customHeight="1" outlineLevel="2" x14ac:dyDescent="0.45">
      <c r="A11319" s="8" t="s">
        <v>17255</v>
      </c>
      <c r="B11319" s="9">
        <v>21907</v>
      </c>
      <c r="C11319" s="9" t="s">
        <v>15542</v>
      </c>
      <c r="D11319" s="10" t="s">
        <v>15543</v>
      </c>
      <c r="E11319" s="72" t="s">
        <v>16102</v>
      </c>
      <c r="F11319" s="8"/>
    </row>
    <row r="11320" spans="1:6" ht="15.75" customHeight="1" outlineLevel="2" x14ac:dyDescent="0.45">
      <c r="A11320" s="8" t="s">
        <v>17255</v>
      </c>
      <c r="B11320" s="9">
        <v>21908</v>
      </c>
      <c r="C11320" s="9" t="s">
        <v>15544</v>
      </c>
      <c r="D11320" s="10" t="s">
        <v>15545</v>
      </c>
      <c r="E11320" s="8" t="s">
        <v>15548</v>
      </c>
      <c r="F11320" s="8"/>
    </row>
    <row r="11321" spans="1:6" ht="15.75" customHeight="1" outlineLevel="1" x14ac:dyDescent="0.45">
      <c r="A11321" s="8" t="s">
        <v>17255</v>
      </c>
      <c r="B11321" s="9">
        <v>21909</v>
      </c>
      <c r="C11321" s="9" t="s">
        <v>15546</v>
      </c>
      <c r="D11321" s="10" t="s">
        <v>15547</v>
      </c>
      <c r="E11321" s="8" t="s">
        <v>15549</v>
      </c>
      <c r="F11321" s="8"/>
    </row>
    <row r="11322" spans="1:6" ht="15.75" customHeight="1" outlineLevel="1" x14ac:dyDescent="0.45">
      <c r="A11322" s="8" t="s">
        <v>17255</v>
      </c>
      <c r="B11322" s="9">
        <v>21910</v>
      </c>
      <c r="C11322" s="9" t="s">
        <v>15550</v>
      </c>
      <c r="D11322" s="10" t="s">
        <v>15551</v>
      </c>
      <c r="E11322" s="8" t="s">
        <v>15552</v>
      </c>
      <c r="F11322" s="8"/>
    </row>
    <row r="11323" spans="1:6" ht="15.75" customHeight="1" outlineLevel="1" x14ac:dyDescent="0.45">
      <c r="A11323" s="8" t="s">
        <v>17255</v>
      </c>
      <c r="B11323" s="9">
        <v>21911</v>
      </c>
      <c r="C11323" s="9" t="s">
        <v>15451</v>
      </c>
      <c r="D11323" s="10" t="s">
        <v>15553</v>
      </c>
      <c r="E11323" s="8" t="s">
        <v>15272</v>
      </c>
      <c r="F11323" s="8"/>
    </row>
    <row r="11324" spans="1:6" ht="15.75" customHeight="1" outlineLevel="1" x14ac:dyDescent="0.45">
      <c r="A11324" s="8" t="s">
        <v>17255</v>
      </c>
      <c r="B11324" s="9">
        <v>21912</v>
      </c>
      <c r="C11324" s="9" t="s">
        <v>15255</v>
      </c>
      <c r="D11324" s="10" t="s">
        <v>15554</v>
      </c>
      <c r="E11324" s="8" t="s">
        <v>15261</v>
      </c>
      <c r="F11324" s="8" t="s">
        <v>17869</v>
      </c>
    </row>
    <row r="11325" spans="1:6" ht="15.75" customHeight="1" outlineLevel="1" x14ac:dyDescent="0.45">
      <c r="A11325" s="8" t="s">
        <v>17255</v>
      </c>
      <c r="B11325" s="9">
        <v>21913</v>
      </c>
      <c r="C11325" s="9" t="s">
        <v>15555</v>
      </c>
      <c r="D11325" s="10" t="s">
        <v>15556</v>
      </c>
      <c r="E11325" s="8" t="s">
        <v>15529</v>
      </c>
      <c r="F11325" s="8"/>
    </row>
    <row r="11326" spans="1:6" ht="15.75" hidden="1" customHeight="1" outlineLevel="1" x14ac:dyDescent="0.45">
      <c r="A11326" s="8"/>
      <c r="B11326" s="9">
        <v>21914</v>
      </c>
      <c r="C11326" s="9" t="s">
        <v>15293</v>
      </c>
      <c r="D11326" s="10" t="s">
        <v>15557</v>
      </c>
      <c r="E11326" s="8" t="s">
        <v>15444</v>
      </c>
      <c r="F11326" s="8"/>
    </row>
    <row r="11327" spans="1:6" ht="15.75" customHeight="1" outlineLevel="1" x14ac:dyDescent="0.45">
      <c r="A11327" s="8" t="s">
        <v>17255</v>
      </c>
      <c r="B11327" s="9">
        <v>21915</v>
      </c>
      <c r="C11327" s="9" t="s">
        <v>15558</v>
      </c>
      <c r="D11327" s="10" t="s">
        <v>15559</v>
      </c>
      <c r="E11327" s="8" t="s">
        <v>15560</v>
      </c>
      <c r="F11327" s="8"/>
    </row>
    <row r="11328" spans="1:6" ht="15.75" customHeight="1" outlineLevel="1" x14ac:dyDescent="0.45">
      <c r="A11328" s="8" t="s">
        <v>17255</v>
      </c>
      <c r="B11328" s="9">
        <v>21916</v>
      </c>
      <c r="C11328" s="9" t="s">
        <v>15561</v>
      </c>
      <c r="D11328" s="10" t="s">
        <v>15562</v>
      </c>
      <c r="E11328" s="8" t="s">
        <v>15563</v>
      </c>
      <c r="F11328" s="8" t="s">
        <v>17869</v>
      </c>
    </row>
    <row r="11329" spans="1:6" ht="15.75" customHeight="1" outlineLevel="1" x14ac:dyDescent="0.45">
      <c r="A11329" s="8" t="s">
        <v>17255</v>
      </c>
      <c r="B11329" s="9">
        <v>21917</v>
      </c>
      <c r="C11329" s="9" t="s">
        <v>15564</v>
      </c>
      <c r="D11329" s="10" t="s">
        <v>15565</v>
      </c>
      <c r="E11329" s="8" t="s">
        <v>14957</v>
      </c>
      <c r="F11329" s="8"/>
    </row>
    <row r="11330" spans="1:6" ht="15.75" customHeight="1" outlineLevel="1" x14ac:dyDescent="0.45">
      <c r="A11330" s="8" t="s">
        <v>17255</v>
      </c>
      <c r="B11330" s="9">
        <v>21918</v>
      </c>
      <c r="C11330" s="9" t="s">
        <v>381</v>
      </c>
      <c r="D11330" s="10" t="s">
        <v>15566</v>
      </c>
      <c r="E11330" s="72" t="s">
        <v>16102</v>
      </c>
      <c r="F11330" s="8"/>
    </row>
    <row r="11331" spans="1:6" ht="15.75" customHeight="1" outlineLevel="1" x14ac:dyDescent="0.45">
      <c r="A11331" s="8" t="s">
        <v>17255</v>
      </c>
      <c r="B11331" s="9">
        <v>21919</v>
      </c>
      <c r="C11331" s="9" t="s">
        <v>15567</v>
      </c>
      <c r="D11331" s="10" t="s">
        <v>15568</v>
      </c>
      <c r="E11331" s="8" t="s">
        <v>15084</v>
      </c>
      <c r="F11331" s="8"/>
    </row>
    <row r="11332" spans="1:6" ht="15.75" customHeight="1" outlineLevel="1" x14ac:dyDescent="0.45">
      <c r="A11332" s="8" t="s">
        <v>17255</v>
      </c>
      <c r="B11332" s="9">
        <v>21920</v>
      </c>
      <c r="C11332" s="9" t="s">
        <v>15569</v>
      </c>
      <c r="D11332" s="10" t="s">
        <v>15570</v>
      </c>
      <c r="E11332" s="8" t="s">
        <v>14985</v>
      </c>
      <c r="F11332" s="8" t="s">
        <v>17869</v>
      </c>
    </row>
    <row r="11333" spans="1:6" ht="15.75" customHeight="1" outlineLevel="1" x14ac:dyDescent="0.45">
      <c r="A11333" s="8" t="s">
        <v>17255</v>
      </c>
      <c r="B11333" s="9">
        <v>21921</v>
      </c>
      <c r="C11333" s="9" t="s">
        <v>15571</v>
      </c>
      <c r="D11333" s="10" t="s">
        <v>15572</v>
      </c>
      <c r="E11333" s="8" t="s">
        <v>14985</v>
      </c>
      <c r="F11333" s="8" t="s">
        <v>17869</v>
      </c>
    </row>
    <row r="11334" spans="1:6" ht="15.75" customHeight="1" outlineLevel="1" x14ac:dyDescent="0.45">
      <c r="A11334" s="8" t="s">
        <v>17255</v>
      </c>
      <c r="B11334" s="9">
        <v>21922</v>
      </c>
      <c r="C11334" s="9" t="s">
        <v>577</v>
      </c>
      <c r="D11334" s="10" t="s">
        <v>15573</v>
      </c>
      <c r="E11334" s="8" t="s">
        <v>15254</v>
      </c>
      <c r="F11334" s="8" t="s">
        <v>17869</v>
      </c>
    </row>
    <row r="11335" spans="1:6" ht="15.75" customHeight="1" outlineLevel="1" x14ac:dyDescent="0.45">
      <c r="A11335" s="8" t="s">
        <v>17255</v>
      </c>
      <c r="B11335" s="9">
        <v>21923</v>
      </c>
      <c r="C11335" s="9" t="s">
        <v>15574</v>
      </c>
      <c r="D11335" s="10" t="s">
        <v>15575</v>
      </c>
      <c r="E11335" s="8" t="s">
        <v>15340</v>
      </c>
      <c r="F11335" s="8"/>
    </row>
    <row r="11336" spans="1:6" ht="15.75" customHeight="1" outlineLevel="1" x14ac:dyDescent="0.45">
      <c r="A11336" s="8" t="s">
        <v>17255</v>
      </c>
      <c r="B11336" s="9">
        <v>21924</v>
      </c>
      <c r="C11336" s="9" t="s">
        <v>15578</v>
      </c>
      <c r="D11336" s="10" t="s">
        <v>15577</v>
      </c>
      <c r="E11336" s="8" t="s">
        <v>15576</v>
      </c>
      <c r="F11336" s="8" t="s">
        <v>17869</v>
      </c>
    </row>
    <row r="11337" spans="1:6" ht="15.75" customHeight="1" outlineLevel="1" x14ac:dyDescent="0.45">
      <c r="A11337" s="8" t="s">
        <v>17255</v>
      </c>
      <c r="B11337" s="9">
        <v>21925</v>
      </c>
      <c r="C11337" s="9" t="s">
        <v>15293</v>
      </c>
      <c r="D11337" s="10" t="s">
        <v>15579</v>
      </c>
      <c r="E11337" s="8" t="s">
        <v>17280</v>
      </c>
      <c r="F11337" s="8"/>
    </row>
    <row r="11338" spans="1:6" ht="15.75" customHeight="1" outlineLevel="1" x14ac:dyDescent="0.45">
      <c r="A11338" s="8" t="s">
        <v>17255</v>
      </c>
      <c r="B11338" s="9">
        <v>21926</v>
      </c>
      <c r="C11338" s="9" t="s">
        <v>1051</v>
      </c>
      <c r="D11338" s="10" t="s">
        <v>15580</v>
      </c>
      <c r="E11338" s="8" t="s">
        <v>15581</v>
      </c>
      <c r="F11338" s="8"/>
    </row>
    <row r="11339" spans="1:6" ht="15.75" customHeight="1" outlineLevel="1" x14ac:dyDescent="0.45">
      <c r="A11339" s="8" t="s">
        <v>17255</v>
      </c>
      <c r="B11339" s="9">
        <v>21927</v>
      </c>
      <c r="C11339" s="9" t="s">
        <v>15582</v>
      </c>
      <c r="D11339" s="10" t="s">
        <v>15583</v>
      </c>
      <c r="E11339" s="8" t="s">
        <v>15288</v>
      </c>
      <c r="F11339" s="8"/>
    </row>
    <row r="11340" spans="1:6" ht="15.75" customHeight="1" outlineLevel="1" x14ac:dyDescent="0.45">
      <c r="A11340" s="8" t="s">
        <v>17255</v>
      </c>
      <c r="B11340" s="9">
        <v>21928</v>
      </c>
      <c r="C11340" s="9" t="s">
        <v>15584</v>
      </c>
      <c r="D11340" s="10" t="s">
        <v>15585</v>
      </c>
      <c r="E11340" s="8" t="s">
        <v>15266</v>
      </c>
      <c r="F11340" s="8"/>
    </row>
    <row r="11341" spans="1:6" ht="15.75" customHeight="1" outlineLevel="1" x14ac:dyDescent="0.45">
      <c r="A11341" s="8" t="s">
        <v>17255</v>
      </c>
      <c r="B11341" s="9">
        <v>21929</v>
      </c>
      <c r="C11341" s="9" t="s">
        <v>15586</v>
      </c>
      <c r="D11341" s="10" t="s">
        <v>15587</v>
      </c>
      <c r="E11341" s="8" t="s">
        <v>14957</v>
      </c>
      <c r="F11341" s="8"/>
    </row>
    <row r="11342" spans="1:6" ht="15.75" customHeight="1" outlineLevel="1" x14ac:dyDescent="0.45">
      <c r="A11342" s="8" t="s">
        <v>17255</v>
      </c>
      <c r="B11342" s="9">
        <v>21930</v>
      </c>
      <c r="C11342" s="9" t="s">
        <v>15588</v>
      </c>
      <c r="D11342" s="10" t="s">
        <v>15589</v>
      </c>
      <c r="E11342" s="8" t="s">
        <v>14957</v>
      </c>
      <c r="F11342" s="8"/>
    </row>
    <row r="11343" spans="1:6" ht="15.75" customHeight="1" outlineLevel="1" x14ac:dyDescent="0.45">
      <c r="A11343" s="8" t="s">
        <v>17255</v>
      </c>
      <c r="B11343" s="9">
        <v>21931</v>
      </c>
      <c r="C11343" s="9" t="s">
        <v>15590</v>
      </c>
      <c r="D11343" s="10" t="s">
        <v>15591</v>
      </c>
      <c r="E11343" s="8" t="s">
        <v>15266</v>
      </c>
      <c r="F11343" s="8"/>
    </row>
    <row r="11344" spans="1:6" ht="15.75" customHeight="1" outlineLevel="1" x14ac:dyDescent="0.45">
      <c r="A11344" s="8" t="s">
        <v>17255</v>
      </c>
      <c r="B11344" s="9">
        <v>21932</v>
      </c>
      <c r="C11344" s="9" t="s">
        <v>15592</v>
      </c>
      <c r="D11344" s="10" t="s">
        <v>15593</v>
      </c>
      <c r="E11344" s="8" t="s">
        <v>15313</v>
      </c>
      <c r="F11344" s="8"/>
    </row>
    <row r="11345" spans="1:6" ht="15.75" customHeight="1" outlineLevel="1" x14ac:dyDescent="0.45">
      <c r="A11345" s="8" t="s">
        <v>17255</v>
      </c>
      <c r="B11345" s="9">
        <v>21933</v>
      </c>
      <c r="C11345" s="9" t="s">
        <v>15594</v>
      </c>
      <c r="D11345" s="10" t="s">
        <v>15595</v>
      </c>
      <c r="E11345" s="8" t="s">
        <v>14957</v>
      </c>
      <c r="F11345" s="8"/>
    </row>
    <row r="11346" spans="1:6" ht="15.75" customHeight="1" outlineLevel="1" x14ac:dyDescent="0.45">
      <c r="A11346" s="8" t="s">
        <v>17255</v>
      </c>
      <c r="B11346" s="9">
        <v>21934</v>
      </c>
      <c r="C11346" s="9" t="s">
        <v>15594</v>
      </c>
      <c r="D11346" s="10" t="s">
        <v>15596</v>
      </c>
      <c r="E11346" s="8" t="s">
        <v>14957</v>
      </c>
      <c r="F11346" s="8"/>
    </row>
    <row r="11347" spans="1:6" ht="15.75" customHeight="1" outlineLevel="1" x14ac:dyDescent="0.45">
      <c r="A11347" s="8" t="s">
        <v>17255</v>
      </c>
      <c r="B11347" s="9">
        <v>21935</v>
      </c>
      <c r="C11347" s="9" t="s">
        <v>15594</v>
      </c>
      <c r="D11347" s="10" t="s">
        <v>15597</v>
      </c>
      <c r="E11347" s="8" t="s">
        <v>14957</v>
      </c>
      <c r="F11347" s="8"/>
    </row>
    <row r="11348" spans="1:6" ht="15.75" customHeight="1" outlineLevel="1" x14ac:dyDescent="0.45">
      <c r="A11348" s="8" t="s">
        <v>17255</v>
      </c>
      <c r="B11348" s="9">
        <v>21936</v>
      </c>
      <c r="C11348" s="9" t="s">
        <v>15594</v>
      </c>
      <c r="D11348" s="10" t="s">
        <v>15598</v>
      </c>
      <c r="E11348" s="8" t="s">
        <v>14957</v>
      </c>
      <c r="F11348" s="8"/>
    </row>
    <row r="11349" spans="1:6" ht="15.75" customHeight="1" outlineLevel="1" x14ac:dyDescent="0.45">
      <c r="A11349" s="8" t="s">
        <v>17255</v>
      </c>
      <c r="B11349" s="9">
        <v>21937</v>
      </c>
      <c r="C11349" s="9" t="s">
        <v>15594</v>
      </c>
      <c r="D11349" s="10" t="s">
        <v>15599</v>
      </c>
      <c r="E11349" s="8" t="s">
        <v>14957</v>
      </c>
      <c r="F11349" s="8"/>
    </row>
    <row r="11350" spans="1:6" ht="15.75" customHeight="1" outlineLevel="1" x14ac:dyDescent="0.45">
      <c r="A11350" s="8" t="s">
        <v>17255</v>
      </c>
      <c r="B11350" s="9">
        <v>21938</v>
      </c>
      <c r="C11350" s="9" t="s">
        <v>15594</v>
      </c>
      <c r="D11350" s="10" t="s">
        <v>15600</v>
      </c>
      <c r="E11350" s="8" t="s">
        <v>14957</v>
      </c>
      <c r="F11350" s="8"/>
    </row>
    <row r="11351" spans="1:6" ht="15.75" customHeight="1" outlineLevel="1" x14ac:dyDescent="0.45">
      <c r="A11351" s="8" t="s">
        <v>17255</v>
      </c>
      <c r="B11351" s="9">
        <v>21939</v>
      </c>
      <c r="C11351" s="9" t="s">
        <v>15594</v>
      </c>
      <c r="D11351" s="10" t="s">
        <v>15601</v>
      </c>
      <c r="E11351" s="8" t="s">
        <v>14957</v>
      </c>
      <c r="F11351" s="8"/>
    </row>
    <row r="11352" spans="1:6" ht="15.75" customHeight="1" outlineLevel="1" x14ac:dyDescent="0.45">
      <c r="A11352" s="8" t="s">
        <v>17255</v>
      </c>
      <c r="B11352" s="9">
        <v>21940</v>
      </c>
      <c r="C11352" s="9" t="s">
        <v>15594</v>
      </c>
      <c r="D11352" s="10" t="s">
        <v>15602</v>
      </c>
      <c r="E11352" s="8" t="s">
        <v>14957</v>
      </c>
      <c r="F11352" s="8"/>
    </row>
    <row r="11353" spans="1:6" ht="15.75" customHeight="1" outlineLevel="1" x14ac:dyDescent="0.45">
      <c r="A11353" s="8" t="s">
        <v>17255</v>
      </c>
      <c r="B11353" s="9">
        <v>21941</v>
      </c>
      <c r="C11353" s="9" t="s">
        <v>15603</v>
      </c>
      <c r="D11353" s="10" t="s">
        <v>15604</v>
      </c>
      <c r="E11353" s="8" t="s">
        <v>14960</v>
      </c>
      <c r="F11353" s="8"/>
    </row>
    <row r="11354" spans="1:6" ht="15.75" customHeight="1" outlineLevel="1" x14ac:dyDescent="0.45">
      <c r="A11354" s="8" t="s">
        <v>17255</v>
      </c>
      <c r="B11354" s="9">
        <v>21942</v>
      </c>
      <c r="C11354" s="9" t="s">
        <v>15751</v>
      </c>
      <c r="D11354" s="10" t="s">
        <v>15752</v>
      </c>
      <c r="E11354" s="8" t="s">
        <v>14957</v>
      </c>
      <c r="F11354" s="8"/>
    </row>
    <row r="11355" spans="1:6" ht="15.75" customHeight="1" outlineLevel="1" x14ac:dyDescent="0.45">
      <c r="A11355" s="8" t="s">
        <v>17255</v>
      </c>
      <c r="B11355" s="9">
        <v>21943</v>
      </c>
      <c r="C11355" s="9" t="s">
        <v>15751</v>
      </c>
      <c r="D11355" s="10" t="s">
        <v>15753</v>
      </c>
      <c r="E11355" s="8" t="s">
        <v>14957</v>
      </c>
      <c r="F11355" s="8"/>
    </row>
    <row r="11356" spans="1:6" ht="15.75" customHeight="1" outlineLevel="1" x14ac:dyDescent="0.45">
      <c r="A11356" s="8" t="s">
        <v>17255</v>
      </c>
      <c r="B11356" s="9">
        <v>21944</v>
      </c>
      <c r="C11356" s="9" t="s">
        <v>15751</v>
      </c>
      <c r="D11356" s="10" t="s">
        <v>15754</v>
      </c>
      <c r="E11356" s="8" t="s">
        <v>14957</v>
      </c>
      <c r="F11356" s="8"/>
    </row>
    <row r="11357" spans="1:6" ht="15.75" customHeight="1" outlineLevel="1" x14ac:dyDescent="0.45">
      <c r="A11357" s="8" t="s">
        <v>17255</v>
      </c>
      <c r="B11357" s="9">
        <v>21945</v>
      </c>
      <c r="C11357" s="9" t="s">
        <v>15751</v>
      </c>
      <c r="D11357" s="10" t="s">
        <v>15755</v>
      </c>
      <c r="E11357" s="8" t="s">
        <v>14957</v>
      </c>
      <c r="F11357" s="8"/>
    </row>
    <row r="11358" spans="1:6" ht="15.75" customHeight="1" outlineLevel="1" x14ac:dyDescent="0.45">
      <c r="A11358" s="8" t="s">
        <v>17255</v>
      </c>
      <c r="B11358" s="9">
        <v>21946</v>
      </c>
      <c r="C11358" s="9" t="s">
        <v>15751</v>
      </c>
      <c r="D11358" s="10" t="s">
        <v>15756</v>
      </c>
      <c r="E11358" s="8" t="s">
        <v>14957</v>
      </c>
      <c r="F11358" s="8"/>
    </row>
    <row r="11359" spans="1:6" ht="15.75" customHeight="1" outlineLevel="1" x14ac:dyDescent="0.45">
      <c r="A11359" s="8" t="s">
        <v>17255</v>
      </c>
      <c r="B11359" s="9">
        <v>21947</v>
      </c>
      <c r="C11359" s="9" t="s">
        <v>15751</v>
      </c>
      <c r="D11359" s="10" t="s">
        <v>15757</v>
      </c>
      <c r="E11359" s="8" t="s">
        <v>14957</v>
      </c>
      <c r="F11359" s="8"/>
    </row>
    <row r="11360" spans="1:6" ht="15.75" customHeight="1" outlineLevel="1" x14ac:dyDescent="0.45">
      <c r="A11360" s="8" t="s">
        <v>17255</v>
      </c>
      <c r="B11360" s="9">
        <v>21948</v>
      </c>
      <c r="C11360" s="9" t="s">
        <v>15751</v>
      </c>
      <c r="D11360" s="10" t="s">
        <v>15758</v>
      </c>
      <c r="E11360" s="8" t="s">
        <v>14957</v>
      </c>
      <c r="F11360" s="8"/>
    </row>
    <row r="11361" spans="1:6" ht="15.75" customHeight="1" outlineLevel="1" x14ac:dyDescent="0.45">
      <c r="A11361" s="8" t="s">
        <v>17255</v>
      </c>
      <c r="B11361" s="9">
        <v>21949</v>
      </c>
      <c r="C11361" s="9" t="s">
        <v>15751</v>
      </c>
      <c r="D11361" s="10" t="s">
        <v>15759</v>
      </c>
      <c r="E11361" s="8" t="s">
        <v>14957</v>
      </c>
      <c r="F11361" s="8"/>
    </row>
    <row r="11362" spans="1:6" ht="15.75" customHeight="1" outlineLevel="1" x14ac:dyDescent="0.45">
      <c r="A11362" s="8" t="s">
        <v>17255</v>
      </c>
      <c r="B11362" s="9">
        <v>21950</v>
      </c>
      <c r="C11362" s="9" t="s">
        <v>15751</v>
      </c>
      <c r="D11362" s="10" t="s">
        <v>15760</v>
      </c>
      <c r="E11362" s="8" t="s">
        <v>14957</v>
      </c>
      <c r="F11362" s="8"/>
    </row>
    <row r="11363" spans="1:6" ht="15.75" customHeight="1" outlineLevel="1" x14ac:dyDescent="0.45">
      <c r="A11363" s="8" t="s">
        <v>17255</v>
      </c>
      <c r="B11363" s="9">
        <v>21951</v>
      </c>
      <c r="C11363" s="9" t="s">
        <v>15771</v>
      </c>
      <c r="D11363" s="10" t="s">
        <v>15770</v>
      </c>
      <c r="E11363" s="8" t="s">
        <v>15772</v>
      </c>
      <c r="F11363" s="8"/>
    </row>
    <row r="11364" spans="1:6" ht="15.75" customHeight="1" outlineLevel="1" x14ac:dyDescent="0.45">
      <c r="A11364" s="8" t="s">
        <v>17255</v>
      </c>
      <c r="B11364" s="9">
        <v>21952</v>
      </c>
      <c r="C11364" s="9" t="s">
        <v>15785</v>
      </c>
      <c r="D11364" s="10" t="s">
        <v>15784</v>
      </c>
      <c r="E11364" s="8" t="s">
        <v>15786</v>
      </c>
      <c r="F11364" s="8"/>
    </row>
    <row r="11365" spans="1:6" ht="15.75" customHeight="1" outlineLevel="1" x14ac:dyDescent="0.45">
      <c r="A11365" s="8" t="s">
        <v>17255</v>
      </c>
      <c r="B11365" s="9">
        <v>21953</v>
      </c>
      <c r="C11365" s="9" t="s">
        <v>15768</v>
      </c>
      <c r="D11365" s="10" t="s">
        <v>15767</v>
      </c>
      <c r="E11365" s="8" t="s">
        <v>15769</v>
      </c>
      <c r="F11365" s="8"/>
    </row>
    <row r="11366" spans="1:6" ht="15.75" customHeight="1" outlineLevel="1" x14ac:dyDescent="0.45">
      <c r="A11366" s="8" t="s">
        <v>17255</v>
      </c>
      <c r="B11366" s="9">
        <v>21954</v>
      </c>
      <c r="C11366" s="9" t="s">
        <v>15800</v>
      </c>
      <c r="D11366" s="10" t="s">
        <v>15799</v>
      </c>
      <c r="E11366" s="8" t="s">
        <v>15266</v>
      </c>
      <c r="F11366" s="8"/>
    </row>
    <row r="11367" spans="1:6" ht="15.75" customHeight="1" outlineLevel="1" x14ac:dyDescent="0.45">
      <c r="A11367" s="8" t="s">
        <v>17255</v>
      </c>
      <c r="B11367" s="9">
        <v>21955</v>
      </c>
      <c r="C11367" s="9" t="s">
        <v>15804</v>
      </c>
      <c r="D11367" s="10" t="s">
        <v>15803</v>
      </c>
      <c r="E11367" s="8" t="s">
        <v>15805</v>
      </c>
      <c r="F11367" s="8"/>
    </row>
    <row r="11368" spans="1:6" ht="15.75" customHeight="1" outlineLevel="1" x14ac:dyDescent="0.45">
      <c r="A11368" s="8" t="s">
        <v>17255</v>
      </c>
      <c r="B11368" s="9">
        <v>21956</v>
      </c>
      <c r="C11368" s="9" t="s">
        <v>15483</v>
      </c>
      <c r="D11368" s="10" t="s">
        <v>15783</v>
      </c>
      <c r="E11368" s="8" t="s">
        <v>15029</v>
      </c>
      <c r="F11368" s="8"/>
    </row>
    <row r="11369" spans="1:6" ht="15.75" customHeight="1" outlineLevel="1" x14ac:dyDescent="0.45">
      <c r="A11369" s="8" t="s">
        <v>17255</v>
      </c>
      <c r="B11369" s="9">
        <v>21957</v>
      </c>
      <c r="C11369" s="9" t="s">
        <v>15766</v>
      </c>
      <c r="D11369" s="10" t="s">
        <v>15765</v>
      </c>
      <c r="E11369" s="8" t="s">
        <v>17280</v>
      </c>
      <c r="F11369" s="8"/>
    </row>
    <row r="11370" spans="1:6" ht="15.75" customHeight="1" outlineLevel="1" x14ac:dyDescent="0.45">
      <c r="A11370" s="8" t="s">
        <v>17255</v>
      </c>
      <c r="B11370" s="9">
        <v>21958</v>
      </c>
      <c r="C11370" s="9" t="s">
        <v>15316</v>
      </c>
      <c r="D11370" s="10" t="s">
        <v>15792</v>
      </c>
      <c r="E11370" s="8" t="s">
        <v>15266</v>
      </c>
      <c r="F11370" s="8"/>
    </row>
    <row r="11371" spans="1:6" ht="15.75" hidden="1" customHeight="1" outlineLevel="1" x14ac:dyDescent="0.45">
      <c r="A11371" s="8"/>
      <c r="B11371" s="9">
        <v>21959</v>
      </c>
      <c r="C11371" s="9" t="s">
        <v>15791</v>
      </c>
      <c r="D11371" s="10" t="s">
        <v>15790</v>
      </c>
      <c r="E11371" s="8" t="s">
        <v>15431</v>
      </c>
      <c r="F11371" s="8"/>
    </row>
    <row r="11372" spans="1:6" ht="15.75" customHeight="1" outlineLevel="1" x14ac:dyDescent="0.45">
      <c r="A11372" s="8" t="s">
        <v>17255</v>
      </c>
      <c r="B11372" s="9">
        <v>21960</v>
      </c>
      <c r="C11372" s="9" t="s">
        <v>15781</v>
      </c>
      <c r="D11372" s="10" t="s">
        <v>15780</v>
      </c>
      <c r="E11372" s="8" t="s">
        <v>15782</v>
      </c>
      <c r="F11372" s="8"/>
    </row>
    <row r="11373" spans="1:6" ht="15.75" customHeight="1" outlineLevel="1" x14ac:dyDescent="0.45">
      <c r="A11373" s="8" t="s">
        <v>17255</v>
      </c>
      <c r="B11373" s="9">
        <v>21961</v>
      </c>
      <c r="C11373" s="9" t="s">
        <v>15788</v>
      </c>
      <c r="D11373" s="10" t="s">
        <v>15787</v>
      </c>
      <c r="E11373" s="8" t="s">
        <v>15789</v>
      </c>
      <c r="F11373" s="8"/>
    </row>
    <row r="11374" spans="1:6" ht="15.75" customHeight="1" outlineLevel="1" x14ac:dyDescent="0.45">
      <c r="A11374" s="8" t="s">
        <v>17255</v>
      </c>
      <c r="B11374" s="9">
        <v>21962</v>
      </c>
      <c r="C11374" s="9" t="s">
        <v>15794</v>
      </c>
      <c r="D11374" s="10" t="s">
        <v>15793</v>
      </c>
      <c r="E11374" s="8" t="s">
        <v>15795</v>
      </c>
      <c r="F11374" s="8"/>
    </row>
    <row r="11375" spans="1:6" ht="15.75" customHeight="1" outlineLevel="1" x14ac:dyDescent="0.45">
      <c r="A11375" s="8" t="s">
        <v>17255</v>
      </c>
      <c r="B11375" s="9">
        <v>21963</v>
      </c>
      <c r="C11375" s="9" t="s">
        <v>15764</v>
      </c>
      <c r="D11375" s="10" t="s">
        <v>15763</v>
      </c>
      <c r="E11375" s="8" t="s">
        <v>15266</v>
      </c>
      <c r="F11375" s="8"/>
    </row>
    <row r="11376" spans="1:6" ht="15.75" customHeight="1" outlineLevel="1" x14ac:dyDescent="0.45">
      <c r="A11376" s="8" t="s">
        <v>17255</v>
      </c>
      <c r="B11376" s="9">
        <v>21964</v>
      </c>
      <c r="C11376" s="9" t="s">
        <v>15774</v>
      </c>
      <c r="D11376" s="10" t="s">
        <v>15773</v>
      </c>
      <c r="E11376" s="8" t="s">
        <v>15779</v>
      </c>
      <c r="F11376" s="8"/>
    </row>
    <row r="11377" spans="1:6" ht="15.75" customHeight="1" outlineLevel="1" x14ac:dyDescent="0.45">
      <c r="A11377" s="8" t="s">
        <v>17255</v>
      </c>
      <c r="B11377" s="9">
        <v>21965</v>
      </c>
      <c r="C11377" s="9" t="s">
        <v>15774</v>
      </c>
      <c r="D11377" s="10" t="s">
        <v>15775</v>
      </c>
      <c r="E11377" s="8" t="s">
        <v>15779</v>
      </c>
      <c r="F11377" s="8"/>
    </row>
    <row r="11378" spans="1:6" ht="15.75" customHeight="1" outlineLevel="1" x14ac:dyDescent="0.45">
      <c r="A11378" s="8" t="s">
        <v>17255</v>
      </c>
      <c r="B11378" s="9">
        <v>21966</v>
      </c>
      <c r="C11378" s="9" t="s">
        <v>15774</v>
      </c>
      <c r="D11378" s="10" t="s">
        <v>15776</v>
      </c>
      <c r="E11378" s="8" t="s">
        <v>15779</v>
      </c>
      <c r="F11378" s="8"/>
    </row>
    <row r="11379" spans="1:6" ht="15.75" customHeight="1" outlineLevel="1" x14ac:dyDescent="0.45">
      <c r="A11379" s="8" t="s">
        <v>17255</v>
      </c>
      <c r="B11379" s="9">
        <v>21967</v>
      </c>
      <c r="C11379" s="9" t="s">
        <v>15774</v>
      </c>
      <c r="D11379" s="10" t="s">
        <v>15777</v>
      </c>
      <c r="E11379" s="8" t="s">
        <v>15779</v>
      </c>
      <c r="F11379" s="8"/>
    </row>
    <row r="11380" spans="1:6" ht="15.75" customHeight="1" outlineLevel="1" x14ac:dyDescent="0.45">
      <c r="A11380" s="8" t="s">
        <v>17255</v>
      </c>
      <c r="B11380" s="9">
        <v>21968</v>
      </c>
      <c r="C11380" s="9" t="s">
        <v>15774</v>
      </c>
      <c r="D11380" s="10" t="s">
        <v>15778</v>
      </c>
      <c r="E11380" s="8" t="s">
        <v>15779</v>
      </c>
      <c r="F11380" s="8"/>
    </row>
    <row r="11381" spans="1:6" ht="15.75" customHeight="1" outlineLevel="1" x14ac:dyDescent="0.45">
      <c r="A11381" s="8" t="s">
        <v>17255</v>
      </c>
      <c r="B11381" s="9">
        <v>21969</v>
      </c>
      <c r="C11381" s="9" t="s">
        <v>15761</v>
      </c>
      <c r="D11381" s="10" t="s">
        <v>15762</v>
      </c>
      <c r="E11381" s="8" t="s">
        <v>14290</v>
      </c>
      <c r="F11381" s="8"/>
    </row>
    <row r="11382" spans="1:6" ht="15.75" customHeight="1" outlineLevel="1" x14ac:dyDescent="0.45">
      <c r="A11382" s="8" t="s">
        <v>17255</v>
      </c>
      <c r="B11382" s="9">
        <v>21970</v>
      </c>
      <c r="C11382" s="9" t="s">
        <v>15797</v>
      </c>
      <c r="D11382" s="10" t="s">
        <v>15796</v>
      </c>
      <c r="E11382" s="8" t="s">
        <v>15798</v>
      </c>
      <c r="F11382" s="8"/>
    </row>
    <row r="11383" spans="1:6" ht="15.75" customHeight="1" outlineLevel="1" x14ac:dyDescent="0.45">
      <c r="A11383" s="8" t="s">
        <v>17255</v>
      </c>
      <c r="B11383" s="9">
        <v>21971</v>
      </c>
      <c r="C11383" s="9" t="s">
        <v>15802</v>
      </c>
      <c r="D11383" s="10" t="s">
        <v>15801</v>
      </c>
      <c r="E11383" s="8" t="s">
        <v>15700</v>
      </c>
      <c r="F11383" s="8"/>
    </row>
    <row r="11384" spans="1:6" ht="15.75" customHeight="1" outlineLevel="1" x14ac:dyDescent="0.45">
      <c r="A11384" s="8" t="s">
        <v>17255</v>
      </c>
      <c r="B11384" s="9">
        <v>21972</v>
      </c>
      <c r="C11384" s="9" t="s">
        <v>419</v>
      </c>
      <c r="D11384" s="10" t="s">
        <v>15808</v>
      </c>
      <c r="E11384" s="8" t="s">
        <v>15261</v>
      </c>
      <c r="F11384" s="8" t="s">
        <v>17869</v>
      </c>
    </row>
    <row r="11385" spans="1:6" ht="15.75" customHeight="1" outlineLevel="1" x14ac:dyDescent="0.45">
      <c r="A11385" s="8" t="s">
        <v>17255</v>
      </c>
      <c r="B11385" s="9">
        <v>21973</v>
      </c>
      <c r="C11385" s="9" t="s">
        <v>15811</v>
      </c>
      <c r="D11385" s="10" t="s">
        <v>15810</v>
      </c>
      <c r="E11385" s="8" t="s">
        <v>15812</v>
      </c>
      <c r="F11385" s="8" t="s">
        <v>17869</v>
      </c>
    </row>
    <row r="11386" spans="1:6" ht="15.75" customHeight="1" outlineLevel="1" x14ac:dyDescent="0.45">
      <c r="A11386" s="8" t="s">
        <v>17255</v>
      </c>
      <c r="B11386" s="9">
        <v>21974</v>
      </c>
      <c r="C11386" s="9" t="s">
        <v>15876</v>
      </c>
      <c r="D11386" s="10" t="s">
        <v>15813</v>
      </c>
      <c r="E11386" s="8" t="s">
        <v>15713</v>
      </c>
      <c r="F11386" s="8" t="s">
        <v>17869</v>
      </c>
    </row>
    <row r="11387" spans="1:6" ht="15.75" customHeight="1" outlineLevel="1" x14ac:dyDescent="0.45">
      <c r="A11387" s="8" t="s">
        <v>17255</v>
      </c>
      <c r="B11387" s="9">
        <v>21975</v>
      </c>
      <c r="C11387" s="9" t="s">
        <v>15877</v>
      </c>
      <c r="D11387" s="9" t="s">
        <v>15806</v>
      </c>
      <c r="E11387" s="8" t="s">
        <v>15807</v>
      </c>
      <c r="F11387" s="8" t="s">
        <v>17869</v>
      </c>
    </row>
    <row r="11388" spans="1:6" ht="15.75" customHeight="1" outlineLevel="1" x14ac:dyDescent="0.45">
      <c r="A11388" s="8" t="s">
        <v>17255</v>
      </c>
      <c r="B11388" s="9">
        <v>21976</v>
      </c>
      <c r="C11388" s="9" t="s">
        <v>15815</v>
      </c>
      <c r="D11388" s="10" t="s">
        <v>15816</v>
      </c>
      <c r="E11388" s="8" t="s">
        <v>15817</v>
      </c>
      <c r="F11388" s="8" t="s">
        <v>17869</v>
      </c>
    </row>
    <row r="11389" spans="1:6" ht="15.75" customHeight="1" outlineLevel="1" x14ac:dyDescent="0.45">
      <c r="A11389" s="8" t="s">
        <v>17255</v>
      </c>
      <c r="B11389" s="9">
        <v>21977</v>
      </c>
      <c r="C11389" s="9" t="s">
        <v>15815</v>
      </c>
      <c r="D11389" s="10" t="s">
        <v>15814</v>
      </c>
      <c r="E11389" s="8" t="s">
        <v>15817</v>
      </c>
      <c r="F11389" s="8" t="s">
        <v>17869</v>
      </c>
    </row>
    <row r="11390" spans="1:6" ht="15.75" customHeight="1" outlineLevel="1" x14ac:dyDescent="0.45">
      <c r="A11390" s="8" t="s">
        <v>17255</v>
      </c>
      <c r="B11390" s="9">
        <v>21978</v>
      </c>
      <c r="C11390" s="9" t="s">
        <v>15815</v>
      </c>
      <c r="D11390" s="10" t="s">
        <v>4514</v>
      </c>
      <c r="E11390" s="8" t="s">
        <v>15817</v>
      </c>
      <c r="F11390" s="8" t="s">
        <v>17869</v>
      </c>
    </row>
    <row r="11391" spans="1:6" ht="15.75" customHeight="1" outlineLevel="1" x14ac:dyDescent="0.45">
      <c r="A11391" s="8" t="s">
        <v>17255</v>
      </c>
      <c r="B11391" s="9">
        <v>21979</v>
      </c>
      <c r="C11391" s="9" t="s">
        <v>15316</v>
      </c>
      <c r="D11391" s="10" t="s">
        <v>15605</v>
      </c>
      <c r="E11391" s="8" t="s">
        <v>14957</v>
      </c>
      <c r="F11391" s="8"/>
    </row>
    <row r="11392" spans="1:6" ht="15.75" customHeight="1" outlineLevel="1" x14ac:dyDescent="0.45">
      <c r="A11392" s="8" t="s">
        <v>17255</v>
      </c>
      <c r="B11392" s="9">
        <v>21980</v>
      </c>
      <c r="C11392" s="9" t="s">
        <v>15606</v>
      </c>
      <c r="D11392" s="10" t="s">
        <v>15607</v>
      </c>
      <c r="E11392" s="8" t="s">
        <v>14957</v>
      </c>
      <c r="F11392" s="8"/>
    </row>
    <row r="11393" spans="1:6" ht="15.75" customHeight="1" outlineLevel="1" x14ac:dyDescent="0.45">
      <c r="A11393" s="8" t="s">
        <v>17255</v>
      </c>
      <c r="B11393" s="9">
        <v>21981</v>
      </c>
      <c r="C11393" s="9" t="s">
        <v>15608</v>
      </c>
      <c r="D11393" s="10" t="s">
        <v>15609</v>
      </c>
      <c r="E11393" s="8" t="s">
        <v>14957</v>
      </c>
      <c r="F11393" s="8"/>
    </row>
    <row r="11394" spans="1:6" ht="15.75" customHeight="1" outlineLevel="1" x14ac:dyDescent="0.45">
      <c r="A11394" s="8" t="s">
        <v>17255</v>
      </c>
      <c r="B11394" s="9">
        <v>21982</v>
      </c>
      <c r="C11394" s="9" t="s">
        <v>15610</v>
      </c>
      <c r="D11394" s="10" t="s">
        <v>15611</v>
      </c>
      <c r="E11394" s="8" t="s">
        <v>15266</v>
      </c>
      <c r="F11394" s="8"/>
    </row>
    <row r="11395" spans="1:6" ht="15.75" customHeight="1" outlineLevel="1" x14ac:dyDescent="0.45">
      <c r="A11395" s="8" t="s">
        <v>17255</v>
      </c>
      <c r="B11395" s="9">
        <v>21983</v>
      </c>
      <c r="C11395" s="9" t="s">
        <v>15612</v>
      </c>
      <c r="D11395" s="10" t="s">
        <v>15613</v>
      </c>
      <c r="E11395" s="8" t="s">
        <v>14960</v>
      </c>
      <c r="F11395" s="8"/>
    </row>
    <row r="11396" spans="1:6" ht="15.75" customHeight="1" outlineLevel="1" x14ac:dyDescent="0.45">
      <c r="A11396" s="8" t="s">
        <v>17255</v>
      </c>
      <c r="B11396" s="9">
        <v>21984</v>
      </c>
      <c r="C11396" s="9" t="s">
        <v>15834</v>
      </c>
      <c r="D11396" s="10" t="s">
        <v>15614</v>
      </c>
      <c r="E11396" s="72" t="s">
        <v>16102</v>
      </c>
      <c r="F11396" s="8" t="s">
        <v>17869</v>
      </c>
    </row>
    <row r="11397" spans="1:6" ht="15.75" customHeight="1" outlineLevel="1" x14ac:dyDescent="0.45">
      <c r="A11397" s="8" t="s">
        <v>17255</v>
      </c>
      <c r="B11397" s="9">
        <v>21985</v>
      </c>
      <c r="C11397" s="9" t="s">
        <v>15835</v>
      </c>
      <c r="D11397" s="10" t="s">
        <v>15615</v>
      </c>
      <c r="E11397" s="72" t="s">
        <v>16102</v>
      </c>
      <c r="F11397" s="8" t="s">
        <v>17869</v>
      </c>
    </row>
    <row r="11398" spans="1:6" ht="15.75" customHeight="1" outlineLevel="1" x14ac:dyDescent="0.45">
      <c r="A11398" s="8" t="s">
        <v>17255</v>
      </c>
      <c r="B11398" s="9">
        <v>21986</v>
      </c>
      <c r="C11398" s="9" t="s">
        <v>15834</v>
      </c>
      <c r="D11398" s="10" t="s">
        <v>15616</v>
      </c>
      <c r="E11398" s="72" t="s">
        <v>16102</v>
      </c>
      <c r="F11398" s="8" t="s">
        <v>17869</v>
      </c>
    </row>
    <row r="11399" spans="1:6" ht="15.75" customHeight="1" outlineLevel="1" x14ac:dyDescent="0.45">
      <c r="A11399" s="8" t="s">
        <v>17255</v>
      </c>
      <c r="B11399" s="9">
        <v>21987</v>
      </c>
      <c r="C11399" s="9" t="s">
        <v>15835</v>
      </c>
      <c r="D11399" s="10" t="s">
        <v>15617</v>
      </c>
      <c r="E11399" s="72" t="s">
        <v>16102</v>
      </c>
      <c r="F11399" s="8" t="s">
        <v>17869</v>
      </c>
    </row>
    <row r="11400" spans="1:6" ht="15.75" customHeight="1" outlineLevel="1" x14ac:dyDescent="0.45">
      <c r="A11400" s="8" t="s">
        <v>17255</v>
      </c>
      <c r="B11400" s="9">
        <v>21988</v>
      </c>
      <c r="C11400" s="9" t="s">
        <v>15834</v>
      </c>
      <c r="D11400" s="10" t="s">
        <v>15618</v>
      </c>
      <c r="E11400" s="72" t="s">
        <v>16102</v>
      </c>
      <c r="F11400" s="8" t="s">
        <v>17869</v>
      </c>
    </row>
    <row r="11401" spans="1:6" ht="15.75" customHeight="1" outlineLevel="1" x14ac:dyDescent="0.45">
      <c r="A11401" s="8" t="s">
        <v>17255</v>
      </c>
      <c r="B11401" s="9">
        <v>21989</v>
      </c>
      <c r="C11401" s="9" t="s">
        <v>15835</v>
      </c>
      <c r="D11401" s="10" t="s">
        <v>15619</v>
      </c>
      <c r="E11401" s="72" t="s">
        <v>16102</v>
      </c>
      <c r="F11401" s="8" t="s">
        <v>17869</v>
      </c>
    </row>
    <row r="11402" spans="1:6" ht="15.75" hidden="1" customHeight="1" outlineLevel="1" x14ac:dyDescent="0.45">
      <c r="A11402" s="8"/>
      <c r="B11402" s="9">
        <v>21990</v>
      </c>
      <c r="C11402" s="9" t="s">
        <v>15834</v>
      </c>
      <c r="D11402" s="10" t="s">
        <v>15620</v>
      </c>
      <c r="E11402" s="8" t="s">
        <v>14970</v>
      </c>
      <c r="F11402" s="8" t="s">
        <v>13235</v>
      </c>
    </row>
    <row r="11403" spans="1:6" ht="15.75" customHeight="1" outlineLevel="1" x14ac:dyDescent="0.45">
      <c r="A11403" s="8" t="s">
        <v>17255</v>
      </c>
      <c r="B11403" s="9">
        <v>21991</v>
      </c>
      <c r="C11403" s="9" t="s">
        <v>15835</v>
      </c>
      <c r="D11403" s="10" t="s">
        <v>15621</v>
      </c>
      <c r="E11403" s="72" t="s">
        <v>16102</v>
      </c>
      <c r="F11403" s="8" t="s">
        <v>17869</v>
      </c>
    </row>
    <row r="11404" spans="1:6" ht="15.75" customHeight="1" outlineLevel="1" x14ac:dyDescent="0.45">
      <c r="A11404" s="8" t="s">
        <v>17255</v>
      </c>
      <c r="B11404" s="9">
        <v>21992</v>
      </c>
      <c r="C11404" s="9" t="s">
        <v>15836</v>
      </c>
      <c r="D11404" s="10" t="s">
        <v>15622</v>
      </c>
      <c r="E11404" s="72" t="s">
        <v>16102</v>
      </c>
      <c r="F11404" s="8" t="s">
        <v>17869</v>
      </c>
    </row>
    <row r="11405" spans="1:6" ht="15.75" customHeight="1" outlineLevel="1" x14ac:dyDescent="0.45">
      <c r="A11405" s="8" t="s">
        <v>17255</v>
      </c>
      <c r="B11405" s="9">
        <v>21993</v>
      </c>
      <c r="C11405" s="9" t="s">
        <v>15836</v>
      </c>
      <c r="D11405" s="10" t="s">
        <v>15623</v>
      </c>
      <c r="E11405" s="72" t="s">
        <v>16102</v>
      </c>
      <c r="F11405" s="8" t="s">
        <v>17869</v>
      </c>
    </row>
    <row r="11406" spans="1:6" ht="15.75" customHeight="1" outlineLevel="1" x14ac:dyDescent="0.45">
      <c r="A11406" s="8" t="s">
        <v>17255</v>
      </c>
      <c r="B11406" s="9">
        <v>21994</v>
      </c>
      <c r="C11406" s="9" t="s">
        <v>15625</v>
      </c>
      <c r="D11406" s="10" t="s">
        <v>15624</v>
      </c>
      <c r="E11406" s="8" t="s">
        <v>15170</v>
      </c>
      <c r="F11406" s="8"/>
    </row>
    <row r="11407" spans="1:6" ht="15.75" customHeight="1" outlineLevel="1" x14ac:dyDescent="0.45">
      <c r="A11407" s="8" t="s">
        <v>17255</v>
      </c>
      <c r="B11407" s="9">
        <v>21995</v>
      </c>
      <c r="C11407" s="9" t="s">
        <v>15660</v>
      </c>
      <c r="D11407" s="10" t="s">
        <v>15626</v>
      </c>
      <c r="E11407" s="8" t="s">
        <v>15029</v>
      </c>
      <c r="F11407" s="8"/>
    </row>
    <row r="11408" spans="1:6" ht="15.75" customHeight="1" outlineLevel="1" x14ac:dyDescent="0.45">
      <c r="A11408" s="8" t="s">
        <v>17255</v>
      </c>
      <c r="B11408" s="9">
        <v>21996</v>
      </c>
      <c r="C11408" s="9" t="s">
        <v>15711</v>
      </c>
      <c r="D11408" s="10" t="s">
        <v>15627</v>
      </c>
      <c r="E11408" s="8" t="s">
        <v>13244</v>
      </c>
      <c r="F11408" s="8"/>
    </row>
    <row r="11409" spans="1:6" ht="15.75" customHeight="1" outlineLevel="1" x14ac:dyDescent="0.45">
      <c r="A11409" s="8" t="s">
        <v>17255</v>
      </c>
      <c r="B11409" s="9">
        <v>21997</v>
      </c>
      <c r="C11409" s="9" t="s">
        <v>15628</v>
      </c>
      <c r="D11409" s="10" t="s">
        <v>15629</v>
      </c>
      <c r="E11409" s="8" t="s">
        <v>13244</v>
      </c>
      <c r="F11409" s="8"/>
    </row>
    <row r="11410" spans="1:6" ht="15.75" customHeight="1" outlineLevel="1" x14ac:dyDescent="0.45">
      <c r="A11410" s="8" t="s">
        <v>17255</v>
      </c>
      <c r="B11410" s="9">
        <v>21998</v>
      </c>
      <c r="C11410" s="9" t="s">
        <v>15630</v>
      </c>
      <c r="D11410" s="10" t="s">
        <v>15631</v>
      </c>
      <c r="E11410" s="8" t="s">
        <v>15632</v>
      </c>
      <c r="F11410" s="8"/>
    </row>
    <row r="11411" spans="1:6" ht="15.75" customHeight="1" outlineLevel="1" x14ac:dyDescent="0.45">
      <c r="A11411" s="8" t="s">
        <v>17255</v>
      </c>
      <c r="B11411" s="9">
        <v>21999</v>
      </c>
      <c r="C11411" s="9" t="s">
        <v>15661</v>
      </c>
      <c r="D11411" s="10" t="s">
        <v>15633</v>
      </c>
      <c r="E11411" s="8" t="s">
        <v>15634</v>
      </c>
      <c r="F11411" s="8"/>
    </row>
    <row r="11412" spans="1:6" ht="15.75" customHeight="1" outlineLevel="1" x14ac:dyDescent="0.45">
      <c r="A11412" s="8" t="s">
        <v>17255</v>
      </c>
      <c r="B11412" s="9">
        <v>22000</v>
      </c>
      <c r="C11412" s="9" t="s">
        <v>15712</v>
      </c>
      <c r="D11412" s="10" t="s">
        <v>15635</v>
      </c>
      <c r="E11412" s="8" t="s">
        <v>15713</v>
      </c>
      <c r="F11412" s="8" t="s">
        <v>17869</v>
      </c>
    </row>
    <row r="11413" spans="1:6" ht="15.75" customHeight="1" outlineLevel="1" x14ac:dyDescent="0.45">
      <c r="A11413" s="8" t="s">
        <v>17255</v>
      </c>
      <c r="B11413" s="9">
        <v>22001</v>
      </c>
      <c r="C11413" s="9" t="s">
        <v>15714</v>
      </c>
      <c r="D11413" s="10" t="s">
        <v>15636</v>
      </c>
      <c r="E11413" s="8" t="s">
        <v>15393</v>
      </c>
      <c r="F11413" s="8" t="s">
        <v>17869</v>
      </c>
    </row>
    <row r="11414" spans="1:6" ht="15.75" customHeight="1" outlineLevel="1" x14ac:dyDescent="0.45">
      <c r="A11414" s="8" t="s">
        <v>17255</v>
      </c>
      <c r="B11414" s="9">
        <v>22002</v>
      </c>
      <c r="C11414" s="9" t="s">
        <v>15715</v>
      </c>
      <c r="D11414" s="10" t="s">
        <v>15637</v>
      </c>
      <c r="E11414" s="8" t="s">
        <v>15444</v>
      </c>
      <c r="F11414" s="8" t="s">
        <v>17869</v>
      </c>
    </row>
    <row r="11415" spans="1:6" ht="15.75" customHeight="1" outlineLevel="1" x14ac:dyDescent="0.45">
      <c r="A11415" s="8" t="s">
        <v>17255</v>
      </c>
      <c r="B11415" s="9">
        <v>22003</v>
      </c>
      <c r="C11415" s="9" t="s">
        <v>15716</v>
      </c>
      <c r="D11415" s="10" t="s">
        <v>15638</v>
      </c>
      <c r="E11415" s="8" t="s">
        <v>15354</v>
      </c>
      <c r="F11415" s="8" t="s">
        <v>17869</v>
      </c>
    </row>
    <row r="11416" spans="1:6" ht="15.75" customHeight="1" outlineLevel="1" x14ac:dyDescent="0.45">
      <c r="A11416" s="8" t="s">
        <v>17255</v>
      </c>
      <c r="B11416" s="9">
        <v>22004</v>
      </c>
      <c r="C11416" s="9" t="s">
        <v>15717</v>
      </c>
      <c r="D11416" s="10" t="s">
        <v>15639</v>
      </c>
      <c r="E11416" s="8" t="s">
        <v>15075</v>
      </c>
      <c r="F11416" s="8" t="s">
        <v>17869</v>
      </c>
    </row>
    <row r="11417" spans="1:6" ht="15.75" customHeight="1" outlineLevel="1" x14ac:dyDescent="0.45">
      <c r="A11417" s="8" t="s">
        <v>17255</v>
      </c>
      <c r="B11417" s="9">
        <v>22005</v>
      </c>
      <c r="C11417" s="9" t="s">
        <v>15718</v>
      </c>
      <c r="D11417" s="10" t="s">
        <v>15640</v>
      </c>
      <c r="E11417" s="8" t="s">
        <v>15393</v>
      </c>
      <c r="F11417" s="8" t="s">
        <v>17869</v>
      </c>
    </row>
    <row r="11418" spans="1:6" ht="15.75" customHeight="1" outlineLevel="1" x14ac:dyDescent="0.45">
      <c r="A11418" s="8" t="s">
        <v>17255</v>
      </c>
      <c r="B11418" s="9">
        <v>22006</v>
      </c>
      <c r="C11418" s="9" t="s">
        <v>15719</v>
      </c>
      <c r="D11418" s="10" t="s">
        <v>15641</v>
      </c>
      <c r="E11418" s="8" t="s">
        <v>15720</v>
      </c>
      <c r="F11418" s="8" t="s">
        <v>17869</v>
      </c>
    </row>
    <row r="11419" spans="1:6" ht="15.75" customHeight="1" outlineLevel="1" x14ac:dyDescent="0.45">
      <c r="A11419" s="8" t="s">
        <v>17255</v>
      </c>
      <c r="B11419" s="9">
        <v>22007</v>
      </c>
      <c r="C11419" s="9" t="s">
        <v>15721</v>
      </c>
      <c r="D11419" s="10" t="s">
        <v>15642</v>
      </c>
      <c r="E11419" s="8" t="s">
        <v>15373</v>
      </c>
      <c r="F11419" s="8" t="s">
        <v>17869</v>
      </c>
    </row>
    <row r="11420" spans="1:6" ht="15.75" hidden="1" customHeight="1" outlineLevel="1" x14ac:dyDescent="0.45">
      <c r="A11420" s="8"/>
      <c r="B11420" s="9">
        <v>22008</v>
      </c>
      <c r="C11420" s="9" t="s">
        <v>15722</v>
      </c>
      <c r="D11420" s="10" t="s">
        <v>15724</v>
      </c>
      <c r="E11420" s="8" t="s">
        <v>15723</v>
      </c>
      <c r="F11420" s="8" t="s">
        <v>13235</v>
      </c>
    </row>
    <row r="11421" spans="1:6" ht="15.75" customHeight="1" outlineLevel="1" x14ac:dyDescent="0.45">
      <c r="A11421" s="8" t="s">
        <v>17255</v>
      </c>
      <c r="B11421" s="9">
        <v>22009</v>
      </c>
      <c r="C11421" s="9" t="s">
        <v>15725</v>
      </c>
      <c r="D11421" s="10" t="s">
        <v>15643</v>
      </c>
      <c r="E11421" s="8" t="s">
        <v>13243</v>
      </c>
      <c r="F11421" s="8" t="s">
        <v>17869</v>
      </c>
    </row>
    <row r="11422" spans="1:6" ht="15.75" customHeight="1" outlineLevel="1" x14ac:dyDescent="0.45">
      <c r="A11422" s="8" t="s">
        <v>17255</v>
      </c>
      <c r="B11422" s="9">
        <v>22010</v>
      </c>
      <c r="C11422" s="9" t="s">
        <v>15726</v>
      </c>
      <c r="D11422" s="10" t="s">
        <v>15644</v>
      </c>
      <c r="E11422" s="8" t="s">
        <v>15376</v>
      </c>
      <c r="F11422" s="8" t="s">
        <v>17869</v>
      </c>
    </row>
    <row r="11423" spans="1:6" ht="15.75" customHeight="1" outlineLevel="1" x14ac:dyDescent="0.45">
      <c r="A11423" s="8" t="s">
        <v>17255</v>
      </c>
      <c r="B11423" s="9">
        <v>22011</v>
      </c>
      <c r="C11423" s="9" t="s">
        <v>15727</v>
      </c>
      <c r="D11423" s="10" t="s">
        <v>15645</v>
      </c>
      <c r="E11423" s="8" t="s">
        <v>15728</v>
      </c>
      <c r="F11423" s="8" t="s">
        <v>17869</v>
      </c>
    </row>
    <row r="11424" spans="1:6" ht="15.75" customHeight="1" outlineLevel="1" x14ac:dyDescent="0.45">
      <c r="A11424" s="8" t="s">
        <v>17255</v>
      </c>
      <c r="B11424" s="9">
        <v>22012</v>
      </c>
      <c r="C11424" s="9" t="s">
        <v>15729</v>
      </c>
      <c r="D11424" s="10" t="s">
        <v>15730</v>
      </c>
      <c r="E11424" s="8" t="s">
        <v>15393</v>
      </c>
      <c r="F11424" s="8" t="s">
        <v>17869</v>
      </c>
    </row>
    <row r="11425" spans="1:6" ht="15.75" customHeight="1" outlineLevel="1" x14ac:dyDescent="0.45">
      <c r="A11425" s="8" t="s">
        <v>17255</v>
      </c>
      <c r="B11425" s="9">
        <v>22013</v>
      </c>
      <c r="C11425" s="9" t="s">
        <v>15731</v>
      </c>
      <c r="D11425" s="10" t="s">
        <v>15732</v>
      </c>
      <c r="E11425" s="8" t="s">
        <v>15733</v>
      </c>
      <c r="F11425" s="8" t="s">
        <v>17869</v>
      </c>
    </row>
    <row r="11426" spans="1:6" ht="15.75" customHeight="1" outlineLevel="1" x14ac:dyDescent="0.45">
      <c r="A11426" s="8" t="s">
        <v>17255</v>
      </c>
      <c r="B11426" s="9">
        <v>22014</v>
      </c>
      <c r="C11426" s="9" t="s">
        <v>15734</v>
      </c>
      <c r="D11426" s="10" t="s">
        <v>15646</v>
      </c>
      <c r="E11426" s="8" t="s">
        <v>15735</v>
      </c>
      <c r="F11426" s="8" t="s">
        <v>17869</v>
      </c>
    </row>
    <row r="11427" spans="1:6" ht="15.75" customHeight="1" outlineLevel="1" x14ac:dyDescent="0.45">
      <c r="A11427" s="8" t="s">
        <v>17255</v>
      </c>
      <c r="B11427" s="9">
        <v>22015</v>
      </c>
      <c r="C11427" s="9" t="s">
        <v>15736</v>
      </c>
      <c r="D11427" s="10" t="s">
        <v>15647</v>
      </c>
      <c r="E11427" s="8" t="s">
        <v>15266</v>
      </c>
      <c r="F11427" s="8" t="s">
        <v>17869</v>
      </c>
    </row>
    <row r="11428" spans="1:6" ht="15.75" customHeight="1" outlineLevel="1" x14ac:dyDescent="0.45">
      <c r="A11428" s="8" t="s">
        <v>17255</v>
      </c>
      <c r="B11428" s="9">
        <v>22016</v>
      </c>
      <c r="C11428" s="9" t="s">
        <v>15737</v>
      </c>
      <c r="D11428" s="10" t="s">
        <v>15648</v>
      </c>
      <c r="E11428" s="8" t="s">
        <v>15728</v>
      </c>
      <c r="F11428" s="8" t="s">
        <v>17869</v>
      </c>
    </row>
    <row r="11429" spans="1:6" ht="15.75" customHeight="1" outlineLevel="1" x14ac:dyDescent="0.45">
      <c r="A11429" s="8" t="s">
        <v>17255</v>
      </c>
      <c r="B11429" s="9">
        <v>22017</v>
      </c>
      <c r="C11429" s="9" t="s">
        <v>15744</v>
      </c>
      <c r="D11429" s="10" t="s">
        <v>15743</v>
      </c>
      <c r="E11429" s="8" t="s">
        <v>15745</v>
      </c>
      <c r="F11429" s="8" t="s">
        <v>17869</v>
      </c>
    </row>
    <row r="11430" spans="1:6" ht="15.75" customHeight="1" outlineLevel="1" x14ac:dyDescent="0.45">
      <c r="A11430" s="8" t="s">
        <v>17255</v>
      </c>
      <c r="B11430" s="9">
        <v>22018</v>
      </c>
      <c r="C11430" s="9" t="s">
        <v>15742</v>
      </c>
      <c r="D11430" s="10" t="s">
        <v>15654</v>
      </c>
      <c r="E11430" s="8" t="s">
        <v>14962</v>
      </c>
      <c r="F11430" s="8" t="s">
        <v>17869</v>
      </c>
    </row>
    <row r="11431" spans="1:6" ht="15.75" customHeight="1" outlineLevel="1" x14ac:dyDescent="0.45">
      <c r="A11431" s="8" t="s">
        <v>19556</v>
      </c>
      <c r="B11431" s="9">
        <v>22019</v>
      </c>
      <c r="C11431" s="9" t="s">
        <v>15740</v>
      </c>
      <c r="D11431" s="10" t="s">
        <v>15653</v>
      </c>
      <c r="E11431" s="8" t="s">
        <v>15741</v>
      </c>
      <c r="F11431" s="8" t="s">
        <v>17869</v>
      </c>
    </row>
    <row r="11432" spans="1:6" ht="15.75" customHeight="1" outlineLevel="1" x14ac:dyDescent="0.45">
      <c r="A11432" s="8" t="s">
        <v>17255</v>
      </c>
      <c r="B11432" s="9">
        <v>22020</v>
      </c>
      <c r="C11432" s="9" t="s">
        <v>15738</v>
      </c>
      <c r="D11432" s="10" t="s">
        <v>15650</v>
      </c>
      <c r="E11432" s="8" t="s">
        <v>15266</v>
      </c>
      <c r="F11432" s="8" t="s">
        <v>17869</v>
      </c>
    </row>
    <row r="11433" spans="1:6" ht="15.75" customHeight="1" outlineLevel="1" x14ac:dyDescent="0.45">
      <c r="A11433" s="8" t="s">
        <v>17255</v>
      </c>
      <c r="B11433" s="9">
        <v>22021</v>
      </c>
      <c r="C11433" s="9" t="s">
        <v>15739</v>
      </c>
      <c r="D11433" s="10" t="s">
        <v>15651</v>
      </c>
      <c r="E11433" s="8" t="s">
        <v>15252</v>
      </c>
      <c r="F11433" s="8" t="s">
        <v>17869</v>
      </c>
    </row>
    <row r="11434" spans="1:6" ht="15.75" customHeight="1" outlineLevel="1" x14ac:dyDescent="0.45">
      <c r="A11434" s="8" t="s">
        <v>17255</v>
      </c>
      <c r="B11434" s="9">
        <v>22022</v>
      </c>
      <c r="C11434" s="9" t="s">
        <v>15739</v>
      </c>
      <c r="D11434" s="10" t="s">
        <v>15652</v>
      </c>
      <c r="E11434" s="8" t="s">
        <v>15252</v>
      </c>
      <c r="F11434" s="8" t="s">
        <v>17869</v>
      </c>
    </row>
    <row r="11435" spans="1:6" ht="15.75" customHeight="1" outlineLevel="1" x14ac:dyDescent="0.45">
      <c r="A11435" s="8" t="s">
        <v>17255</v>
      </c>
      <c r="B11435" s="9">
        <v>22023</v>
      </c>
      <c r="C11435" s="9" t="s">
        <v>15655</v>
      </c>
      <c r="D11435" s="10" t="s">
        <v>15649</v>
      </c>
      <c r="E11435" s="8" t="s">
        <v>15656</v>
      </c>
      <c r="F11435" s="8" t="s">
        <v>17869</v>
      </c>
    </row>
    <row r="11436" spans="1:6" ht="15.75" customHeight="1" outlineLevel="1" x14ac:dyDescent="0.45">
      <c r="A11436" s="8" t="s">
        <v>17255</v>
      </c>
      <c r="B11436" s="9">
        <v>22024</v>
      </c>
      <c r="C11436" s="9" t="s">
        <v>15749</v>
      </c>
      <c r="D11436" s="10" t="s">
        <v>15657</v>
      </c>
      <c r="E11436" s="8" t="s">
        <v>15376</v>
      </c>
      <c r="F11436" s="8" t="s">
        <v>17869</v>
      </c>
    </row>
    <row r="11437" spans="1:6" ht="15.75" hidden="1" customHeight="1" outlineLevel="1" x14ac:dyDescent="0.45">
      <c r="A11437" s="8"/>
      <c r="B11437" s="9">
        <v>22025</v>
      </c>
      <c r="C11437" s="9" t="s">
        <v>15750</v>
      </c>
      <c r="D11437" s="10" t="s">
        <v>15658</v>
      </c>
      <c r="E11437" s="8" t="s">
        <v>15261</v>
      </c>
      <c r="F11437" s="8" t="s">
        <v>13235</v>
      </c>
    </row>
    <row r="11438" spans="1:6" ht="15.75" customHeight="1" outlineLevel="1" x14ac:dyDescent="0.45">
      <c r="A11438" s="8" t="s">
        <v>17255</v>
      </c>
      <c r="B11438" s="9">
        <v>22026</v>
      </c>
      <c r="C11438" s="9" t="s">
        <v>15747</v>
      </c>
      <c r="D11438" s="10" t="s">
        <v>15746</v>
      </c>
      <c r="E11438" s="8" t="s">
        <v>15748</v>
      </c>
      <c r="F11438" s="8" t="s">
        <v>17869</v>
      </c>
    </row>
    <row r="11439" spans="1:6" ht="15.75" customHeight="1" outlineLevel="1" x14ac:dyDescent="0.45">
      <c r="A11439" s="8" t="s">
        <v>17255</v>
      </c>
      <c r="B11439" s="9">
        <v>22027</v>
      </c>
      <c r="C11439" s="9" t="s">
        <v>15837</v>
      </c>
      <c r="D11439" s="10" t="s">
        <v>15838</v>
      </c>
      <c r="E11439" s="72" t="s">
        <v>16102</v>
      </c>
      <c r="F11439" s="8" t="s">
        <v>17869</v>
      </c>
    </row>
    <row r="11440" spans="1:6" ht="15.75" customHeight="1" outlineLevel="1" x14ac:dyDescent="0.45">
      <c r="A11440" s="8" t="s">
        <v>17255</v>
      </c>
      <c r="B11440" s="9">
        <v>22028</v>
      </c>
      <c r="C11440" s="9" t="s">
        <v>1346</v>
      </c>
      <c r="D11440" s="10" t="s">
        <v>15839</v>
      </c>
      <c r="E11440" s="8" t="s">
        <v>15840</v>
      </c>
      <c r="F11440" s="8"/>
    </row>
    <row r="11441" spans="1:6" ht="15.75" hidden="1" customHeight="1" outlineLevel="1" x14ac:dyDescent="0.45">
      <c r="A11441" s="8"/>
      <c r="B11441" s="9">
        <v>22029</v>
      </c>
      <c r="C11441" s="9" t="s">
        <v>15841</v>
      </c>
      <c r="D11441" s="10" t="s">
        <v>15842</v>
      </c>
      <c r="E11441" s="8" t="s">
        <v>15843</v>
      </c>
      <c r="F11441" s="8"/>
    </row>
    <row r="11442" spans="1:6" ht="15.75" customHeight="1" outlineLevel="1" x14ac:dyDescent="0.45">
      <c r="A11442" s="8" t="s">
        <v>17255</v>
      </c>
      <c r="B11442" s="9">
        <v>22030</v>
      </c>
      <c r="C11442" s="9" t="s">
        <v>15844</v>
      </c>
      <c r="D11442" s="10" t="s">
        <v>15845</v>
      </c>
      <c r="E11442" s="8" t="s">
        <v>15846</v>
      </c>
      <c r="F11442" s="8"/>
    </row>
    <row r="11443" spans="1:6" ht="15.75" customHeight="1" outlineLevel="1" x14ac:dyDescent="0.45">
      <c r="A11443" s="8" t="s">
        <v>17255</v>
      </c>
      <c r="B11443" s="9">
        <v>22031</v>
      </c>
      <c r="C11443" s="9" t="s">
        <v>15343</v>
      </c>
      <c r="D11443" s="10" t="s">
        <v>15847</v>
      </c>
      <c r="E11443" s="8" t="s">
        <v>15343</v>
      </c>
      <c r="F11443" s="8"/>
    </row>
    <row r="11444" spans="1:6" ht="15.75" customHeight="1" outlineLevel="1" x14ac:dyDescent="0.45">
      <c r="A11444" s="8" t="s">
        <v>17255</v>
      </c>
      <c r="B11444" s="9">
        <v>22032</v>
      </c>
      <c r="C11444" s="9" t="s">
        <v>15240</v>
      </c>
      <c r="D11444" s="10" t="s">
        <v>15848</v>
      </c>
      <c r="E11444" s="8" t="s">
        <v>15240</v>
      </c>
      <c r="F11444" s="8"/>
    </row>
    <row r="11445" spans="1:6" ht="15.75" customHeight="1" outlineLevel="1" x14ac:dyDescent="0.45">
      <c r="A11445" s="8" t="s">
        <v>17255</v>
      </c>
      <c r="B11445" s="9">
        <v>22033</v>
      </c>
      <c r="C11445" s="9" t="s">
        <v>15849</v>
      </c>
      <c r="D11445" s="10" t="s">
        <v>15850</v>
      </c>
      <c r="E11445" s="8" t="s">
        <v>15851</v>
      </c>
      <c r="F11445" s="8"/>
    </row>
    <row r="11446" spans="1:6" ht="15.75" customHeight="1" outlineLevel="1" x14ac:dyDescent="0.45">
      <c r="A11446" s="8" t="s">
        <v>17255</v>
      </c>
      <c r="B11446" s="9">
        <v>22034</v>
      </c>
      <c r="C11446" s="9" t="s">
        <v>15852</v>
      </c>
      <c r="D11446" s="10" t="s">
        <v>15853</v>
      </c>
      <c r="E11446" s="8" t="s">
        <v>15854</v>
      </c>
      <c r="F11446" s="8"/>
    </row>
    <row r="11447" spans="1:6" ht="15.75" customHeight="1" outlineLevel="1" x14ac:dyDescent="0.45">
      <c r="A11447" s="8" t="s">
        <v>17255</v>
      </c>
      <c r="B11447" s="9">
        <v>22035</v>
      </c>
      <c r="C11447" s="9" t="s">
        <v>15855</v>
      </c>
      <c r="D11447" s="10" t="s">
        <v>15856</v>
      </c>
      <c r="E11447" s="8" t="s">
        <v>15857</v>
      </c>
      <c r="F11447" s="8"/>
    </row>
    <row r="11448" spans="1:6" ht="15.75" customHeight="1" outlineLevel="1" x14ac:dyDescent="0.45">
      <c r="A11448" s="8" t="s">
        <v>17255</v>
      </c>
      <c r="B11448" s="9">
        <v>22036</v>
      </c>
      <c r="C11448" s="9" t="s">
        <v>15858</v>
      </c>
      <c r="D11448" s="10" t="s">
        <v>15859</v>
      </c>
      <c r="E11448" s="8" t="s">
        <v>15860</v>
      </c>
      <c r="F11448" s="8"/>
    </row>
    <row r="11449" spans="1:6" ht="15.75" customHeight="1" outlineLevel="1" x14ac:dyDescent="0.45">
      <c r="A11449" s="8" t="s">
        <v>17255</v>
      </c>
      <c r="B11449" s="9">
        <v>22037</v>
      </c>
      <c r="C11449" s="9" t="s">
        <v>15861</v>
      </c>
      <c r="D11449" s="10" t="s">
        <v>15862</v>
      </c>
      <c r="E11449" s="8" t="s">
        <v>15863</v>
      </c>
      <c r="F11449" s="8"/>
    </row>
    <row r="11450" spans="1:6" ht="15.75" customHeight="1" outlineLevel="1" x14ac:dyDescent="0.45">
      <c r="A11450" s="8" t="s">
        <v>17255</v>
      </c>
      <c r="B11450" s="9">
        <v>22038</v>
      </c>
      <c r="C11450" s="9" t="s">
        <v>15865</v>
      </c>
      <c r="D11450" s="9" t="s">
        <v>15864</v>
      </c>
      <c r="E11450" s="8" t="s">
        <v>14982</v>
      </c>
      <c r="F11450" s="8"/>
    </row>
    <row r="11451" spans="1:6" ht="15.75" customHeight="1" outlineLevel="1" x14ac:dyDescent="0.45">
      <c r="A11451" s="8" t="s">
        <v>17255</v>
      </c>
      <c r="B11451" s="9">
        <v>22039</v>
      </c>
      <c r="C11451" s="9" t="s">
        <v>15866</v>
      </c>
      <c r="D11451" s="10" t="s">
        <v>15867</v>
      </c>
      <c r="E11451" s="8" t="s">
        <v>15868</v>
      </c>
      <c r="F11451" s="8"/>
    </row>
    <row r="11452" spans="1:6" ht="15.75" customHeight="1" outlineLevel="1" x14ac:dyDescent="0.45">
      <c r="A11452" s="8" t="s">
        <v>17255</v>
      </c>
      <c r="B11452" s="9">
        <v>22040</v>
      </c>
      <c r="C11452" s="9" t="s">
        <v>15866</v>
      </c>
      <c r="D11452" s="10" t="s">
        <v>15869</v>
      </c>
      <c r="E11452" s="8" t="s">
        <v>15868</v>
      </c>
      <c r="F11452" s="8"/>
    </row>
    <row r="11453" spans="1:6" ht="15.75" customHeight="1" outlineLevel="1" x14ac:dyDescent="0.45">
      <c r="A11453" s="8" t="s">
        <v>17255</v>
      </c>
      <c r="B11453" s="9">
        <v>22041</v>
      </c>
      <c r="C11453" s="9" t="s">
        <v>15870</v>
      </c>
      <c r="D11453" s="10" t="s">
        <v>15871</v>
      </c>
      <c r="E11453" s="8" t="s">
        <v>15872</v>
      </c>
      <c r="F11453" s="8"/>
    </row>
    <row r="11454" spans="1:6" ht="15.75" customHeight="1" outlineLevel="1" x14ac:dyDescent="0.45">
      <c r="A11454" s="8" t="s">
        <v>17255</v>
      </c>
      <c r="B11454" s="9">
        <v>22042</v>
      </c>
      <c r="C11454" s="9" t="s">
        <v>15873</v>
      </c>
      <c r="D11454" s="10" t="s">
        <v>15874</v>
      </c>
      <c r="E11454" s="8" t="s">
        <v>15875</v>
      </c>
      <c r="F11454" s="8" t="s">
        <v>17869</v>
      </c>
    </row>
    <row r="11455" spans="1:6" ht="15.75" customHeight="1" outlineLevel="1" x14ac:dyDescent="0.45">
      <c r="A11455" s="8" t="s">
        <v>17255</v>
      </c>
      <c r="B11455" s="9">
        <v>22043</v>
      </c>
      <c r="C11455" s="9" t="s">
        <v>15542</v>
      </c>
      <c r="D11455" s="10" t="s">
        <v>15659</v>
      </c>
      <c r="E11455" s="8" t="s">
        <v>14957</v>
      </c>
      <c r="F11455" s="8"/>
    </row>
    <row r="11456" spans="1:6" ht="15.75" customHeight="1" outlineLevel="1" x14ac:dyDescent="0.45">
      <c r="A11456" s="8" t="s">
        <v>17255</v>
      </c>
      <c r="B11456" s="9">
        <v>22044</v>
      </c>
      <c r="C11456" s="9" t="s">
        <v>15662</v>
      </c>
      <c r="D11456" s="10" t="s">
        <v>15663</v>
      </c>
      <c r="E11456" s="8" t="s">
        <v>15664</v>
      </c>
      <c r="F11456" s="8"/>
    </row>
    <row r="11457" spans="1:6" ht="15.75" customHeight="1" outlineLevel="1" x14ac:dyDescent="0.45">
      <c r="A11457" s="8" t="s">
        <v>17255</v>
      </c>
      <c r="B11457" s="9">
        <v>22045</v>
      </c>
      <c r="C11457" s="9" t="s">
        <v>15665</v>
      </c>
      <c r="D11457" s="10" t="s">
        <v>15666</v>
      </c>
      <c r="E11457" s="8" t="s">
        <v>14288</v>
      </c>
      <c r="F11457" s="8"/>
    </row>
    <row r="11458" spans="1:6" ht="15.75" customHeight="1" outlineLevel="1" x14ac:dyDescent="0.45">
      <c r="A11458" s="8" t="s">
        <v>17255</v>
      </c>
      <c r="B11458" s="9">
        <v>22046</v>
      </c>
      <c r="C11458" s="9" t="s">
        <v>15667</v>
      </c>
      <c r="D11458" s="10" t="s">
        <v>15668</v>
      </c>
      <c r="E11458" s="8" t="s">
        <v>15669</v>
      </c>
      <c r="F11458" s="8"/>
    </row>
    <row r="11459" spans="1:6" ht="15.75" customHeight="1" outlineLevel="1" x14ac:dyDescent="0.45">
      <c r="A11459" s="8" t="s">
        <v>17255</v>
      </c>
      <c r="B11459" s="9">
        <v>22047</v>
      </c>
      <c r="C11459" s="9" t="s">
        <v>15670</v>
      </c>
      <c r="D11459" s="10" t="s">
        <v>15671</v>
      </c>
      <c r="E11459" s="72" t="s">
        <v>16102</v>
      </c>
      <c r="F11459" s="8"/>
    </row>
    <row r="11460" spans="1:6" ht="15.75" customHeight="1" outlineLevel="1" x14ac:dyDescent="0.45">
      <c r="A11460" s="8" t="s">
        <v>17255</v>
      </c>
      <c r="B11460" s="9">
        <v>22048</v>
      </c>
      <c r="C11460" s="9" t="s">
        <v>15383</v>
      </c>
      <c r="D11460" s="10" t="s">
        <v>15672</v>
      </c>
      <c r="E11460" s="8" t="s">
        <v>15673</v>
      </c>
      <c r="F11460" s="8"/>
    </row>
    <row r="11461" spans="1:6" ht="15.75" customHeight="1" outlineLevel="1" x14ac:dyDescent="0.45">
      <c r="A11461" s="8" t="s">
        <v>17255</v>
      </c>
      <c r="B11461" s="9">
        <v>22049</v>
      </c>
      <c r="C11461" s="9" t="s">
        <v>15675</v>
      </c>
      <c r="D11461" s="10" t="s">
        <v>15674</v>
      </c>
      <c r="E11461" s="8" t="s">
        <v>14960</v>
      </c>
      <c r="F11461" s="8"/>
    </row>
    <row r="11462" spans="1:6" ht="15.75" customHeight="1" outlineLevel="1" x14ac:dyDescent="0.45">
      <c r="A11462" s="8" t="s">
        <v>17255</v>
      </c>
      <c r="B11462" s="9">
        <v>22050</v>
      </c>
      <c r="C11462" s="9" t="s">
        <v>15676</v>
      </c>
      <c r="D11462" s="10" t="s">
        <v>15677</v>
      </c>
      <c r="E11462" s="8" t="s">
        <v>14960</v>
      </c>
      <c r="F11462" s="8"/>
    </row>
    <row r="11463" spans="1:6" ht="15.75" customHeight="1" outlineLevel="1" x14ac:dyDescent="0.45">
      <c r="A11463" s="8" t="s">
        <v>17255</v>
      </c>
      <c r="B11463" s="9">
        <v>22051</v>
      </c>
      <c r="C11463" s="9" t="s">
        <v>15678</v>
      </c>
      <c r="D11463" s="10" t="s">
        <v>15679</v>
      </c>
      <c r="E11463" s="8" t="s">
        <v>14960</v>
      </c>
      <c r="F11463" s="8"/>
    </row>
    <row r="11464" spans="1:6" ht="15.75" customHeight="1" outlineLevel="1" x14ac:dyDescent="0.45">
      <c r="A11464" s="8" t="s">
        <v>17255</v>
      </c>
      <c r="B11464" s="9">
        <v>22052</v>
      </c>
      <c r="C11464" s="9" t="s">
        <v>15680</v>
      </c>
      <c r="D11464" s="10" t="s">
        <v>15681</v>
      </c>
      <c r="E11464" s="8" t="s">
        <v>15340</v>
      </c>
      <c r="F11464" s="8"/>
    </row>
    <row r="11465" spans="1:6" ht="15.75" customHeight="1" outlineLevel="1" x14ac:dyDescent="0.45">
      <c r="A11465" s="8" t="s">
        <v>17255</v>
      </c>
      <c r="B11465" s="9">
        <v>22053</v>
      </c>
      <c r="C11465" s="9" t="s">
        <v>15682</v>
      </c>
      <c r="D11465" s="10" t="s">
        <v>15683</v>
      </c>
      <c r="E11465" s="8" t="s">
        <v>15684</v>
      </c>
      <c r="F11465" s="8"/>
    </row>
    <row r="11466" spans="1:6" ht="15.75" customHeight="1" outlineLevel="1" x14ac:dyDescent="0.45">
      <c r="A11466" s="8" t="s">
        <v>17255</v>
      </c>
      <c r="B11466" s="9">
        <v>22054</v>
      </c>
      <c r="C11466" s="9" t="s">
        <v>15685</v>
      </c>
      <c r="D11466" s="10" t="s">
        <v>15686</v>
      </c>
      <c r="E11466" s="8" t="s">
        <v>15058</v>
      </c>
      <c r="F11466" s="8"/>
    </row>
    <row r="11467" spans="1:6" ht="15.75" customHeight="1" outlineLevel="1" x14ac:dyDescent="0.45">
      <c r="A11467" s="8" t="s">
        <v>17255</v>
      </c>
      <c r="B11467" s="9">
        <v>22055</v>
      </c>
      <c r="C11467" s="9" t="s">
        <v>15687</v>
      </c>
      <c r="D11467" s="10" t="s">
        <v>15688</v>
      </c>
      <c r="E11467" s="8" t="s">
        <v>15689</v>
      </c>
      <c r="F11467" s="8"/>
    </row>
    <row r="11468" spans="1:6" ht="15.75" customHeight="1" outlineLevel="1" x14ac:dyDescent="0.45">
      <c r="A11468" s="8" t="s">
        <v>17255</v>
      </c>
      <c r="B11468" s="9">
        <v>22056</v>
      </c>
      <c r="C11468" s="9" t="s">
        <v>15322</v>
      </c>
      <c r="D11468" s="10" t="s">
        <v>15690</v>
      </c>
      <c r="E11468" s="8" t="s">
        <v>15691</v>
      </c>
      <c r="F11468" s="8"/>
    </row>
    <row r="11469" spans="1:6" ht="15.75" customHeight="1" outlineLevel="1" x14ac:dyDescent="0.45">
      <c r="A11469" s="8" t="s">
        <v>17255</v>
      </c>
      <c r="B11469" s="9">
        <v>22057</v>
      </c>
      <c r="C11469" s="9" t="s">
        <v>15692</v>
      </c>
      <c r="D11469" s="10" t="s">
        <v>15693</v>
      </c>
      <c r="E11469" s="8" t="s">
        <v>15694</v>
      </c>
      <c r="F11469" s="8"/>
    </row>
    <row r="11470" spans="1:6" ht="15.75" customHeight="1" outlineLevel="1" x14ac:dyDescent="0.45">
      <c r="A11470" s="8" t="s">
        <v>17255</v>
      </c>
      <c r="B11470" s="9">
        <v>22058</v>
      </c>
      <c r="C11470" s="9" t="s">
        <v>15695</v>
      </c>
      <c r="D11470" s="10" t="s">
        <v>15696</v>
      </c>
      <c r="E11470" s="8" t="s">
        <v>15697</v>
      </c>
      <c r="F11470" s="8"/>
    </row>
    <row r="11471" spans="1:6" ht="15.75" customHeight="1" outlineLevel="1" x14ac:dyDescent="0.45">
      <c r="A11471" s="8" t="s">
        <v>17255</v>
      </c>
      <c r="B11471" s="9">
        <v>22059</v>
      </c>
      <c r="C11471" s="9" t="s">
        <v>15698</v>
      </c>
      <c r="D11471" s="10" t="s">
        <v>15699</v>
      </c>
      <c r="E11471" s="8" t="s">
        <v>15700</v>
      </c>
      <c r="F11471" s="8"/>
    </row>
    <row r="11472" spans="1:6" ht="15.75" customHeight="1" outlineLevel="1" x14ac:dyDescent="0.45">
      <c r="A11472" s="8" t="s">
        <v>17255</v>
      </c>
      <c r="B11472" s="9">
        <v>22060</v>
      </c>
      <c r="C11472" s="9" t="s">
        <v>15701</v>
      </c>
      <c r="D11472" s="10" t="s">
        <v>15702</v>
      </c>
      <c r="E11472" s="8" t="s">
        <v>15703</v>
      </c>
      <c r="F11472" s="8"/>
    </row>
    <row r="11473" spans="1:6" ht="15.75" customHeight="1" outlineLevel="1" x14ac:dyDescent="0.45">
      <c r="A11473" s="8" t="s">
        <v>17255</v>
      </c>
      <c r="B11473" s="9">
        <v>22061</v>
      </c>
      <c r="C11473" s="9" t="s">
        <v>15704</v>
      </c>
      <c r="D11473" s="10" t="s">
        <v>15878</v>
      </c>
      <c r="E11473" s="8" t="s">
        <v>15705</v>
      </c>
      <c r="F11473" s="8"/>
    </row>
    <row r="11474" spans="1:6" ht="15.75" customHeight="1" outlineLevel="1" x14ac:dyDescent="0.45">
      <c r="A11474" s="8" t="s">
        <v>17255</v>
      </c>
      <c r="B11474" s="9">
        <v>22062</v>
      </c>
      <c r="C11474" s="9" t="s">
        <v>15706</v>
      </c>
      <c r="D11474" s="10" t="s">
        <v>15707</v>
      </c>
      <c r="E11474" s="8" t="s">
        <v>15389</v>
      </c>
      <c r="F11474" s="8"/>
    </row>
    <row r="11475" spans="1:6" ht="15.75" customHeight="1" outlineLevel="1" x14ac:dyDescent="0.45">
      <c r="A11475" s="8" t="s">
        <v>17255</v>
      </c>
      <c r="B11475" s="9">
        <v>22063</v>
      </c>
      <c r="C11475" s="9" t="s">
        <v>15708</v>
      </c>
      <c r="D11475" s="10" t="s">
        <v>15709</v>
      </c>
      <c r="E11475" s="8" t="s">
        <v>15710</v>
      </c>
      <c r="F11475" s="8"/>
    </row>
    <row r="11476" spans="1:6" ht="15.75" hidden="1" customHeight="1" outlineLevel="1" x14ac:dyDescent="0.45">
      <c r="A11476" s="8"/>
      <c r="B11476" s="9">
        <v>22064</v>
      </c>
      <c r="C11476" s="9" t="s">
        <v>15291</v>
      </c>
      <c r="D11476" s="10" t="s">
        <v>15818</v>
      </c>
      <c r="E11476" s="8" t="s">
        <v>15879</v>
      </c>
      <c r="F11476" s="8"/>
    </row>
    <row r="11477" spans="1:6" ht="15.75" customHeight="1" outlineLevel="1" x14ac:dyDescent="0.45">
      <c r="A11477" s="8" t="s">
        <v>17255</v>
      </c>
      <c r="B11477" s="9">
        <v>22065</v>
      </c>
      <c r="C11477" s="9" t="s">
        <v>15831</v>
      </c>
      <c r="D11477" s="10" t="s">
        <v>15819</v>
      </c>
      <c r="E11477" s="8" t="s">
        <v>15832</v>
      </c>
      <c r="F11477" s="8"/>
    </row>
    <row r="11478" spans="1:6" ht="15.75" customHeight="1" outlineLevel="1" x14ac:dyDescent="0.45">
      <c r="A11478" s="8" t="s">
        <v>17255</v>
      </c>
      <c r="B11478" s="9">
        <v>22066</v>
      </c>
      <c r="C11478" s="9" t="s">
        <v>15833</v>
      </c>
      <c r="D11478" s="10" t="s">
        <v>15820</v>
      </c>
      <c r="E11478" s="8" t="s">
        <v>15266</v>
      </c>
      <c r="F11478" s="8"/>
    </row>
    <row r="11479" spans="1:6" ht="15.75" customHeight="1" outlineLevel="1" x14ac:dyDescent="0.45">
      <c r="A11479" s="8" t="s">
        <v>17255</v>
      </c>
      <c r="B11479" s="9">
        <v>22067</v>
      </c>
      <c r="C11479" s="9" t="s">
        <v>15880</v>
      </c>
      <c r="D11479" s="10" t="s">
        <v>15821</v>
      </c>
      <c r="E11479" s="8" t="s">
        <v>14960</v>
      </c>
      <c r="F11479" s="8"/>
    </row>
    <row r="11480" spans="1:6" ht="15.75" hidden="1" customHeight="1" outlineLevel="1" x14ac:dyDescent="0.45">
      <c r="A11480" s="8"/>
      <c r="B11480" s="9">
        <v>22068</v>
      </c>
      <c r="C11480" s="9" t="s">
        <v>15881</v>
      </c>
      <c r="D11480" s="10" t="s">
        <v>15822</v>
      </c>
      <c r="E11480" s="8" t="s">
        <v>14960</v>
      </c>
      <c r="F11480" s="8"/>
    </row>
    <row r="11481" spans="1:6" ht="15.75" customHeight="1" outlineLevel="1" x14ac:dyDescent="0.45">
      <c r="A11481" s="8" t="s">
        <v>17255</v>
      </c>
      <c r="B11481" s="9">
        <v>22069</v>
      </c>
      <c r="C11481" s="9" t="s">
        <v>15882</v>
      </c>
      <c r="D11481" s="10" t="s">
        <v>15823</v>
      </c>
      <c r="E11481" s="8" t="s">
        <v>15261</v>
      </c>
      <c r="F11481" s="8"/>
    </row>
    <row r="11482" spans="1:6" ht="15.75" customHeight="1" outlineLevel="1" x14ac:dyDescent="0.45">
      <c r="A11482" s="8" t="s">
        <v>17255</v>
      </c>
      <c r="B11482" s="9">
        <v>22070</v>
      </c>
      <c r="C11482" s="9" t="s">
        <v>15435</v>
      </c>
      <c r="D11482" s="10" t="s">
        <v>15824</v>
      </c>
      <c r="E11482" s="8" t="s">
        <v>15431</v>
      </c>
      <c r="F11482" s="8"/>
    </row>
    <row r="11483" spans="1:6" ht="15.75" customHeight="1" outlineLevel="1" x14ac:dyDescent="0.45">
      <c r="A11483" s="8" t="s">
        <v>17255</v>
      </c>
      <c r="B11483" s="9">
        <v>22071</v>
      </c>
      <c r="C11483" s="9" t="s">
        <v>15883</v>
      </c>
      <c r="D11483" s="10" t="s">
        <v>15825</v>
      </c>
      <c r="E11483" s="8" t="s">
        <v>15266</v>
      </c>
      <c r="F11483" s="8"/>
    </row>
    <row r="11484" spans="1:6" ht="15.75" customHeight="1" outlineLevel="1" x14ac:dyDescent="0.45">
      <c r="A11484" s="8" t="s">
        <v>17255</v>
      </c>
      <c r="B11484" s="9">
        <v>22072</v>
      </c>
      <c r="C11484" s="9" t="s">
        <v>15884</v>
      </c>
      <c r="D11484" s="10" t="s">
        <v>15826</v>
      </c>
      <c r="E11484" s="8" t="s">
        <v>15885</v>
      </c>
      <c r="F11484" s="8"/>
    </row>
    <row r="11485" spans="1:6" ht="15.75" customHeight="1" outlineLevel="1" x14ac:dyDescent="0.45">
      <c r="A11485" s="8" t="s">
        <v>17255</v>
      </c>
      <c r="B11485" s="9">
        <v>22073</v>
      </c>
      <c r="C11485" s="9" t="s">
        <v>15886</v>
      </c>
      <c r="D11485" s="10" t="s">
        <v>15827</v>
      </c>
      <c r="E11485" s="8" t="s">
        <v>15266</v>
      </c>
      <c r="F11485" s="8"/>
    </row>
    <row r="11486" spans="1:6" ht="15.75" hidden="1" customHeight="1" outlineLevel="1" x14ac:dyDescent="0.45">
      <c r="A11486" s="8"/>
      <c r="B11486" s="9">
        <v>22074</v>
      </c>
      <c r="C11486" s="9" t="s">
        <v>15887</v>
      </c>
      <c r="D11486" s="10" t="s">
        <v>15828</v>
      </c>
      <c r="E11486" s="8" t="s">
        <v>15888</v>
      </c>
      <c r="F11486" s="8"/>
    </row>
    <row r="11487" spans="1:6" ht="15.75" customHeight="1" outlineLevel="1" x14ac:dyDescent="0.45">
      <c r="A11487" s="8" t="s">
        <v>17255</v>
      </c>
      <c r="B11487" s="9">
        <v>22075</v>
      </c>
      <c r="C11487" s="9" t="s">
        <v>15889</v>
      </c>
      <c r="D11487" s="10" t="s">
        <v>15829</v>
      </c>
      <c r="E11487" s="8" t="s">
        <v>15266</v>
      </c>
      <c r="F11487" s="8"/>
    </row>
    <row r="11488" spans="1:6" ht="15.75" customHeight="1" outlineLevel="1" x14ac:dyDescent="0.45">
      <c r="A11488" s="8" t="s">
        <v>17255</v>
      </c>
      <c r="B11488" s="9">
        <v>22076</v>
      </c>
      <c r="C11488" s="9" t="s">
        <v>15890</v>
      </c>
      <c r="D11488" s="10" t="s">
        <v>15830</v>
      </c>
      <c r="E11488" s="8" t="s">
        <v>15891</v>
      </c>
      <c r="F11488" s="8"/>
    </row>
    <row r="11489" spans="1:6" ht="15.75" customHeight="1" outlineLevel="1" x14ac:dyDescent="0.45">
      <c r="A11489" s="8" t="s">
        <v>17255</v>
      </c>
      <c r="B11489" s="9">
        <v>22077</v>
      </c>
      <c r="C11489" s="9" t="s">
        <v>15892</v>
      </c>
      <c r="D11489" s="10" t="s">
        <v>15893</v>
      </c>
      <c r="E11489" s="8" t="s">
        <v>15472</v>
      </c>
      <c r="F11489" s="8"/>
    </row>
    <row r="11490" spans="1:6" ht="15.75" customHeight="1" outlineLevel="1" x14ac:dyDescent="0.45">
      <c r="A11490" s="8" t="s">
        <v>17255</v>
      </c>
      <c r="B11490" s="9">
        <v>22078</v>
      </c>
      <c r="C11490" s="9" t="s">
        <v>15894</v>
      </c>
      <c r="D11490" s="10" t="s">
        <v>15895</v>
      </c>
      <c r="E11490" s="8" t="s">
        <v>15896</v>
      </c>
      <c r="F11490" s="8" t="s">
        <v>17869</v>
      </c>
    </row>
    <row r="11491" spans="1:6" ht="15.75" hidden="1" customHeight="1" outlineLevel="1" x14ac:dyDescent="0.45">
      <c r="A11491" s="8"/>
      <c r="B11491" s="9">
        <v>22079</v>
      </c>
      <c r="C11491" s="9" t="s">
        <v>15897</v>
      </c>
      <c r="D11491" s="10" t="s">
        <v>15898</v>
      </c>
      <c r="E11491" s="8" t="s">
        <v>15121</v>
      </c>
      <c r="F11491" s="8"/>
    </row>
    <row r="11492" spans="1:6" ht="15.75" customHeight="1" outlineLevel="1" x14ac:dyDescent="0.45">
      <c r="A11492" s="8" t="s">
        <v>17255</v>
      </c>
      <c r="B11492" s="9">
        <v>22080</v>
      </c>
      <c r="C11492" s="9" t="s">
        <v>15901</v>
      </c>
      <c r="D11492" s="10" t="s">
        <v>15899</v>
      </c>
      <c r="E11492" s="8" t="s">
        <v>15902</v>
      </c>
      <c r="F11492" s="8" t="s">
        <v>17869</v>
      </c>
    </row>
    <row r="11493" spans="1:6" ht="15.75" customHeight="1" outlineLevel="1" x14ac:dyDescent="0.45">
      <c r="A11493" s="8" t="s">
        <v>17255</v>
      </c>
      <c r="B11493" s="9">
        <v>22081</v>
      </c>
      <c r="C11493" s="9" t="s">
        <v>15903</v>
      </c>
      <c r="D11493" s="10" t="s">
        <v>15900</v>
      </c>
      <c r="E11493" s="8" t="s">
        <v>15261</v>
      </c>
      <c r="F11493" s="8" t="s">
        <v>17869</v>
      </c>
    </row>
    <row r="11494" spans="1:6" ht="15.75" customHeight="1" x14ac:dyDescent="0.45">
      <c r="A11494" s="8" t="s">
        <v>17255</v>
      </c>
      <c r="B11494" s="9">
        <v>22082</v>
      </c>
      <c r="C11494" s="9" t="s">
        <v>15904</v>
      </c>
      <c r="D11494" s="10" t="s">
        <v>15905</v>
      </c>
      <c r="E11494" s="8" t="s">
        <v>15906</v>
      </c>
      <c r="F11494" s="8"/>
    </row>
    <row r="11495" spans="1:6" ht="15.75" customHeight="1" x14ac:dyDescent="0.45">
      <c r="A11495" s="8" t="s">
        <v>17255</v>
      </c>
      <c r="B11495" s="9">
        <v>22083</v>
      </c>
      <c r="C11495" s="9" t="s">
        <v>15907</v>
      </c>
      <c r="D11495" s="10" t="s">
        <v>15908</v>
      </c>
      <c r="E11495" s="8" t="s">
        <v>17280</v>
      </c>
      <c r="F11495" s="8"/>
    </row>
    <row r="11496" spans="1:6" ht="15.75" customHeight="1" x14ac:dyDescent="0.45">
      <c r="A11496" s="8" t="s">
        <v>17255</v>
      </c>
      <c r="B11496" s="9">
        <v>22084</v>
      </c>
      <c r="C11496" s="9" t="s">
        <v>15909</v>
      </c>
      <c r="D11496" s="10" t="s">
        <v>15910</v>
      </c>
      <c r="E11496" s="72" t="s">
        <v>16102</v>
      </c>
      <c r="F11496" s="8"/>
    </row>
    <row r="11497" spans="1:6" ht="15.75" customHeight="1" x14ac:dyDescent="0.45">
      <c r="A11497" s="8" t="s">
        <v>17255</v>
      </c>
      <c r="B11497" s="9">
        <v>22085</v>
      </c>
      <c r="C11497" s="9" t="s">
        <v>15912</v>
      </c>
      <c r="D11497" s="9" t="s">
        <v>15911</v>
      </c>
      <c r="E11497" s="8" t="s">
        <v>15913</v>
      </c>
      <c r="F11497" s="8"/>
    </row>
    <row r="11498" spans="1:6" ht="15.75" customHeight="1" x14ac:dyDescent="0.45">
      <c r="A11498" s="8" t="s">
        <v>17255</v>
      </c>
      <c r="B11498" s="9">
        <v>22086</v>
      </c>
      <c r="C11498" s="9" t="s">
        <v>15914</v>
      </c>
      <c r="D11498" s="10" t="s">
        <v>15915</v>
      </c>
      <c r="E11498" s="8" t="s">
        <v>15916</v>
      </c>
      <c r="F11498" s="8"/>
    </row>
    <row r="11499" spans="1:6" ht="15.75" customHeight="1" x14ac:dyDescent="0.45">
      <c r="A11499" s="8" t="s">
        <v>17255</v>
      </c>
      <c r="B11499" s="9">
        <v>22087</v>
      </c>
      <c r="C11499" s="9" t="s">
        <v>15440</v>
      </c>
      <c r="D11499" s="10" t="s">
        <v>15917</v>
      </c>
      <c r="E11499" s="8" t="s">
        <v>15789</v>
      </c>
      <c r="F11499" s="8"/>
    </row>
    <row r="11500" spans="1:6" ht="15.75" customHeight="1" x14ac:dyDescent="0.45">
      <c r="A11500" s="8" t="s">
        <v>17255</v>
      </c>
      <c r="B11500" s="9">
        <v>22088</v>
      </c>
      <c r="C11500" s="9" t="s">
        <v>15708</v>
      </c>
      <c r="D11500" s="10" t="s">
        <v>15918</v>
      </c>
      <c r="E11500" s="8" t="s">
        <v>15170</v>
      </c>
      <c r="F11500" s="8"/>
    </row>
    <row r="11501" spans="1:6" ht="15.75" customHeight="1" x14ac:dyDescent="0.45">
      <c r="A11501" s="8" t="s">
        <v>17255</v>
      </c>
      <c r="B11501" s="9">
        <v>22089</v>
      </c>
      <c r="C11501" s="9" t="s">
        <v>15919</v>
      </c>
      <c r="D11501" s="10" t="s">
        <v>15920</v>
      </c>
      <c r="E11501" s="8" t="s">
        <v>15029</v>
      </c>
      <c r="F11501" s="8"/>
    </row>
    <row r="11502" spans="1:6" ht="15.75" customHeight="1" x14ac:dyDescent="0.45">
      <c r="A11502" s="8" t="s">
        <v>17255</v>
      </c>
      <c r="B11502" s="9">
        <v>22090</v>
      </c>
      <c r="C11502" s="9" t="s">
        <v>15316</v>
      </c>
      <c r="D11502" s="10" t="s">
        <v>15605</v>
      </c>
      <c r="E11502" s="8" t="s">
        <v>14957</v>
      </c>
      <c r="F11502" s="8"/>
    </row>
    <row r="11503" spans="1:6" ht="15.75" customHeight="1" x14ac:dyDescent="0.45">
      <c r="A11503" s="8" t="s">
        <v>17255</v>
      </c>
      <c r="B11503" s="9">
        <v>22091</v>
      </c>
      <c r="C11503" s="9" t="s">
        <v>15921</v>
      </c>
      <c r="D11503" s="10" t="s">
        <v>15922</v>
      </c>
      <c r="E11503" s="8" t="s">
        <v>14957</v>
      </c>
      <c r="F11503" s="8"/>
    </row>
    <row r="11504" spans="1:6" ht="15.75" customHeight="1" x14ac:dyDescent="0.45">
      <c r="A11504" s="8" t="s">
        <v>17255</v>
      </c>
      <c r="B11504" s="9">
        <v>22092</v>
      </c>
      <c r="C11504" s="9" t="s">
        <v>15291</v>
      </c>
      <c r="D11504" s="10" t="s">
        <v>15923</v>
      </c>
      <c r="E11504" s="72" t="s">
        <v>16102</v>
      </c>
      <c r="F11504" s="8"/>
    </row>
    <row r="11505" spans="1:6" ht="15.75" hidden="1" customHeight="1" x14ac:dyDescent="0.45">
      <c r="A11505" s="8"/>
      <c r="B11505" s="9">
        <v>22093</v>
      </c>
      <c r="C11505" s="9" t="s">
        <v>15924</v>
      </c>
      <c r="D11505" s="10" t="s">
        <v>15925</v>
      </c>
      <c r="E11505" s="8" t="s">
        <v>15430</v>
      </c>
      <c r="F11505" s="8"/>
    </row>
    <row r="11506" spans="1:6" ht="15.75" customHeight="1" x14ac:dyDescent="0.45">
      <c r="A11506" s="8" t="s">
        <v>17255</v>
      </c>
      <c r="B11506" s="9">
        <v>22094</v>
      </c>
      <c r="C11506" s="9" t="s">
        <v>15586</v>
      </c>
      <c r="D11506" s="10" t="s">
        <v>15926</v>
      </c>
      <c r="E11506" s="8" t="s">
        <v>14960</v>
      </c>
      <c r="F11506" s="8"/>
    </row>
    <row r="11507" spans="1:6" ht="15.75" customHeight="1" x14ac:dyDescent="0.45">
      <c r="A11507" s="8" t="s">
        <v>17255</v>
      </c>
      <c r="B11507" s="9">
        <v>22096</v>
      </c>
      <c r="C11507" s="9" t="s">
        <v>15927</v>
      </c>
      <c r="D11507" s="10" t="s">
        <v>15928</v>
      </c>
      <c r="E11507" s="8" t="s">
        <v>15929</v>
      </c>
      <c r="F11507" s="8"/>
    </row>
    <row r="11508" spans="1:6" ht="15.75" customHeight="1" x14ac:dyDescent="0.45">
      <c r="A11508" s="8" t="s">
        <v>17255</v>
      </c>
      <c r="B11508" s="9">
        <v>22097</v>
      </c>
      <c r="C11508" s="9" t="s">
        <v>15930</v>
      </c>
      <c r="D11508" s="10" t="s">
        <v>15931</v>
      </c>
      <c r="E11508" s="8" t="s">
        <v>14957</v>
      </c>
      <c r="F11508" s="8"/>
    </row>
    <row r="11509" spans="1:6" ht="15.75" customHeight="1" x14ac:dyDescent="0.45">
      <c r="A11509" s="8" t="s">
        <v>17255</v>
      </c>
      <c r="B11509" s="9">
        <v>22098</v>
      </c>
      <c r="C11509" s="9" t="s">
        <v>15932</v>
      </c>
      <c r="D11509" s="10" t="s">
        <v>15933</v>
      </c>
      <c r="E11509" s="72" t="s">
        <v>16102</v>
      </c>
      <c r="F11509" s="8"/>
    </row>
    <row r="11510" spans="1:6" ht="15.75" customHeight="1" x14ac:dyDescent="0.45">
      <c r="A11510" s="8" t="s">
        <v>17255</v>
      </c>
      <c r="B11510" s="9">
        <v>22099</v>
      </c>
      <c r="C11510" s="9" t="s">
        <v>15934</v>
      </c>
      <c r="D11510" s="10" t="s">
        <v>15935</v>
      </c>
      <c r="E11510" s="8" t="s">
        <v>15266</v>
      </c>
      <c r="F11510" s="8"/>
    </row>
    <row r="11511" spans="1:6" ht="15.75" customHeight="1" x14ac:dyDescent="0.45">
      <c r="A11511" s="8" t="s">
        <v>17255</v>
      </c>
      <c r="B11511" s="9">
        <v>22100</v>
      </c>
      <c r="C11511" s="9" t="s">
        <v>15936</v>
      </c>
      <c r="D11511" s="10" t="s">
        <v>15937</v>
      </c>
      <c r="E11511" s="72" t="s">
        <v>16102</v>
      </c>
      <c r="F11511" s="8"/>
    </row>
    <row r="11512" spans="1:6" ht="15.75" customHeight="1" x14ac:dyDescent="0.45">
      <c r="A11512" s="8" t="s">
        <v>17255</v>
      </c>
      <c r="B11512" s="9">
        <v>22101</v>
      </c>
      <c r="C11512" s="9" t="s">
        <v>15938</v>
      </c>
      <c r="D11512" s="10" t="s">
        <v>15939</v>
      </c>
      <c r="E11512" s="8" t="s">
        <v>15431</v>
      </c>
      <c r="F11512" s="8"/>
    </row>
    <row r="11513" spans="1:6" ht="15.75" customHeight="1" x14ac:dyDescent="0.45">
      <c r="A11513" s="8" t="s">
        <v>17255</v>
      </c>
      <c r="B11513" s="9">
        <v>22102</v>
      </c>
      <c r="C11513" s="9" t="s">
        <v>15594</v>
      </c>
      <c r="D11513" s="10" t="s">
        <v>15940</v>
      </c>
      <c r="E11513" s="8" t="s">
        <v>14957</v>
      </c>
      <c r="F11513" s="8"/>
    </row>
    <row r="11514" spans="1:6" ht="15.75" customHeight="1" x14ac:dyDescent="0.45">
      <c r="A11514" s="8" t="s">
        <v>17255</v>
      </c>
      <c r="B11514" s="9">
        <v>22103</v>
      </c>
      <c r="C11514" s="9" t="s">
        <v>15941</v>
      </c>
      <c r="D11514" s="10" t="s">
        <v>15942</v>
      </c>
      <c r="E11514" s="8" t="s">
        <v>14957</v>
      </c>
      <c r="F11514" s="8"/>
    </row>
    <row r="11515" spans="1:6" ht="15.75" customHeight="1" x14ac:dyDescent="0.45">
      <c r="A11515" s="8" t="s">
        <v>17255</v>
      </c>
      <c r="B11515" s="9">
        <v>22104</v>
      </c>
      <c r="C11515" s="9" t="s">
        <v>15943</v>
      </c>
      <c r="D11515" s="10" t="s">
        <v>15944</v>
      </c>
      <c r="E11515" s="8" t="s">
        <v>15552</v>
      </c>
      <c r="F11515" s="8"/>
    </row>
    <row r="11516" spans="1:6" ht="15.75" customHeight="1" x14ac:dyDescent="0.45">
      <c r="A11516" s="8" t="s">
        <v>17255</v>
      </c>
      <c r="B11516" s="9">
        <v>22105</v>
      </c>
      <c r="C11516" s="9" t="s">
        <v>15945</v>
      </c>
      <c r="D11516" s="10" t="s">
        <v>15947</v>
      </c>
      <c r="E11516" s="72" t="s">
        <v>16102</v>
      </c>
      <c r="F11516" s="8"/>
    </row>
    <row r="11517" spans="1:6" ht="15.75" customHeight="1" x14ac:dyDescent="0.45">
      <c r="A11517" s="8" t="s">
        <v>17255</v>
      </c>
      <c r="B11517" s="9">
        <v>22106</v>
      </c>
      <c r="C11517" s="9" t="s">
        <v>15945</v>
      </c>
      <c r="D11517" s="10" t="s">
        <v>15946</v>
      </c>
      <c r="E11517" s="72" t="s">
        <v>16102</v>
      </c>
      <c r="F11517" s="8"/>
    </row>
    <row r="11518" spans="1:6" ht="15.75" customHeight="1" x14ac:dyDescent="0.45">
      <c r="A11518" s="8" t="s">
        <v>17255</v>
      </c>
      <c r="B11518" s="9">
        <v>22107</v>
      </c>
      <c r="C11518" s="9" t="s">
        <v>15948</v>
      </c>
      <c r="D11518" s="10" t="s">
        <v>15949</v>
      </c>
      <c r="E11518" s="8" t="s">
        <v>15782</v>
      </c>
      <c r="F11518" s="8"/>
    </row>
    <row r="11519" spans="1:6" ht="15.75" customHeight="1" x14ac:dyDescent="0.45">
      <c r="A11519" s="8" t="s">
        <v>17255</v>
      </c>
      <c r="B11519" s="9">
        <v>22108</v>
      </c>
      <c r="C11519" s="9" t="s">
        <v>15952</v>
      </c>
      <c r="D11519" s="10" t="s">
        <v>15953</v>
      </c>
      <c r="E11519" s="8" t="s">
        <v>15954</v>
      </c>
      <c r="F11519" s="8" t="s">
        <v>17869</v>
      </c>
    </row>
    <row r="11520" spans="1:6" ht="15.75" customHeight="1" x14ac:dyDescent="0.45">
      <c r="A11520" s="8" t="s">
        <v>17255</v>
      </c>
      <c r="B11520" s="9">
        <v>22109</v>
      </c>
      <c r="C11520" s="9" t="s">
        <v>15952</v>
      </c>
      <c r="D11520" s="10" t="s">
        <v>15955</v>
      </c>
      <c r="E11520" s="8" t="s">
        <v>15954</v>
      </c>
      <c r="F11520" s="8"/>
    </row>
    <row r="11521" spans="1:6" ht="15.75" customHeight="1" x14ac:dyDescent="0.45">
      <c r="A11521" s="8" t="s">
        <v>17255</v>
      </c>
      <c r="B11521" s="9">
        <v>22110</v>
      </c>
      <c r="C11521" s="9" t="s">
        <v>15957</v>
      </c>
      <c r="D11521" s="10" t="s">
        <v>15956</v>
      </c>
      <c r="E11521" s="8" t="s">
        <v>15958</v>
      </c>
      <c r="F11521" s="8"/>
    </row>
    <row r="11522" spans="1:6" ht="15.75" customHeight="1" x14ac:dyDescent="0.45">
      <c r="A11522" s="8" t="s">
        <v>17255</v>
      </c>
      <c r="B11522" s="9">
        <v>22111</v>
      </c>
      <c r="C11522" s="9" t="s">
        <v>419</v>
      </c>
      <c r="D11522" s="10" t="s">
        <v>909</v>
      </c>
      <c r="E11522" s="8" t="s">
        <v>17280</v>
      </c>
      <c r="F11522" s="8" t="s">
        <v>17869</v>
      </c>
    </row>
    <row r="11523" spans="1:6" ht="15.75" customHeight="1" x14ac:dyDescent="0.45">
      <c r="A11523" s="8" t="s">
        <v>17255</v>
      </c>
      <c r="B11523" s="9">
        <v>22112</v>
      </c>
      <c r="C11523" s="9" t="s">
        <v>15951</v>
      </c>
      <c r="D11523" s="9" t="s">
        <v>15950</v>
      </c>
      <c r="E11523" s="8" t="s">
        <v>15261</v>
      </c>
      <c r="F11523" s="8"/>
    </row>
    <row r="11524" spans="1:6" ht="15.75" hidden="1" customHeight="1" x14ac:dyDescent="0.45">
      <c r="A11524" s="8"/>
      <c r="B11524" s="9">
        <v>22113</v>
      </c>
      <c r="C11524" s="9" t="s">
        <v>15959</v>
      </c>
      <c r="D11524" s="10" t="s">
        <v>15960</v>
      </c>
      <c r="E11524" s="8" t="s">
        <v>14974</v>
      </c>
      <c r="F11524" s="8"/>
    </row>
    <row r="11525" spans="1:6" ht="15.75" customHeight="1" x14ac:dyDescent="0.45">
      <c r="A11525" s="31" t="s">
        <v>17255</v>
      </c>
      <c r="B11525" s="9">
        <v>22114</v>
      </c>
      <c r="C11525" s="32" t="s">
        <v>16043</v>
      </c>
      <c r="D11525" s="33" t="s">
        <v>16044</v>
      </c>
      <c r="E11525" s="31" t="s">
        <v>16045</v>
      </c>
      <c r="F11525" s="8" t="s">
        <v>17869</v>
      </c>
    </row>
    <row r="11526" spans="1:6" ht="15.75" customHeight="1" x14ac:dyDescent="0.45">
      <c r="A11526" s="31" t="s">
        <v>17255</v>
      </c>
      <c r="B11526" s="9">
        <v>22115</v>
      </c>
      <c r="C11526" s="32" t="s">
        <v>16047</v>
      </c>
      <c r="D11526" s="33" t="s">
        <v>16046</v>
      </c>
      <c r="E11526" s="31" t="s">
        <v>16045</v>
      </c>
      <c r="F11526" s="8" t="s">
        <v>17869</v>
      </c>
    </row>
    <row r="11527" spans="1:6" ht="15.75" hidden="1" customHeight="1" x14ac:dyDescent="0.45">
      <c r="A11527" s="8"/>
      <c r="B11527" s="9">
        <v>22116</v>
      </c>
      <c r="C11527" s="9" t="s">
        <v>16049</v>
      </c>
      <c r="D11527" s="10" t="s">
        <v>16048</v>
      </c>
      <c r="E11527" s="84" t="s">
        <v>13209</v>
      </c>
      <c r="F11527" s="8"/>
    </row>
    <row r="11528" spans="1:6" ht="15.75" hidden="1" customHeight="1" x14ac:dyDescent="0.45">
      <c r="A11528" s="8"/>
      <c r="B11528" s="9">
        <v>22117</v>
      </c>
      <c r="C11528" s="9" t="s">
        <v>16051</v>
      </c>
      <c r="D11528" s="10" t="s">
        <v>16050</v>
      </c>
      <c r="E11528" s="8" t="s">
        <v>16052</v>
      </c>
      <c r="F11528" s="8"/>
    </row>
    <row r="11529" spans="1:6" ht="15.75" hidden="1" customHeight="1" x14ac:dyDescent="0.45">
      <c r="A11529" s="8"/>
      <c r="B11529" s="9">
        <v>22118</v>
      </c>
      <c r="C11529" s="34" t="s">
        <v>16053</v>
      </c>
      <c r="D11529" s="35" t="s">
        <v>16054</v>
      </c>
      <c r="E11529" s="71" t="s">
        <v>16097</v>
      </c>
      <c r="F11529" s="8"/>
    </row>
    <row r="11530" spans="1:6" ht="15.75" customHeight="1" x14ac:dyDescent="0.45">
      <c r="A11530" s="8" t="s">
        <v>17255</v>
      </c>
      <c r="B11530" s="9">
        <v>22119</v>
      </c>
      <c r="C11530" s="34" t="s">
        <v>16055</v>
      </c>
      <c r="D11530" s="36" t="s">
        <v>16056</v>
      </c>
      <c r="E11530" s="71" t="s">
        <v>16098</v>
      </c>
      <c r="F11530" s="8"/>
    </row>
    <row r="11531" spans="1:6" ht="15.75" customHeight="1" x14ac:dyDescent="0.45">
      <c r="A11531" s="8" t="s">
        <v>17255</v>
      </c>
      <c r="B11531" s="9">
        <v>22120</v>
      </c>
      <c r="C11531" s="37" t="s">
        <v>16057</v>
      </c>
      <c r="D11531" s="1" t="s">
        <v>16058</v>
      </c>
      <c r="E11531" s="72" t="s">
        <v>16099</v>
      </c>
      <c r="F11531" s="8"/>
    </row>
    <row r="11532" spans="1:6" ht="15.75" customHeight="1" x14ac:dyDescent="0.45">
      <c r="A11532" s="8" t="s">
        <v>17255</v>
      </c>
      <c r="B11532" s="9">
        <v>22121</v>
      </c>
      <c r="C11532" s="19" t="s">
        <v>16059</v>
      </c>
      <c r="D11532" s="21" t="s">
        <v>16060</v>
      </c>
      <c r="E11532" s="8" t="s">
        <v>16100</v>
      </c>
      <c r="F11532" s="8"/>
    </row>
    <row r="11533" spans="1:6" ht="15.75" customHeight="1" x14ac:dyDescent="0.45">
      <c r="A11533" s="8" t="s">
        <v>17255</v>
      </c>
      <c r="B11533" s="9">
        <v>22122</v>
      </c>
      <c r="C11533" s="19" t="s">
        <v>16061</v>
      </c>
      <c r="D11533" s="21" t="s">
        <v>16062</v>
      </c>
      <c r="E11533" s="8" t="s">
        <v>16101</v>
      </c>
      <c r="F11533" s="8"/>
    </row>
    <row r="11534" spans="1:6" ht="15.75" customHeight="1" x14ac:dyDescent="0.45">
      <c r="A11534" s="8" t="s">
        <v>17255</v>
      </c>
      <c r="B11534" s="9">
        <v>22123</v>
      </c>
      <c r="C11534" s="19" t="s">
        <v>16063</v>
      </c>
      <c r="D11534" s="21" t="s">
        <v>16064</v>
      </c>
      <c r="E11534" s="8" t="s">
        <v>16100</v>
      </c>
      <c r="F11534" s="8"/>
    </row>
    <row r="11535" spans="1:6" ht="15.75" customHeight="1" x14ac:dyDescent="0.45">
      <c r="A11535" s="8" t="s">
        <v>17255</v>
      </c>
      <c r="B11535" s="9">
        <v>22124</v>
      </c>
      <c r="C11535" s="37" t="s">
        <v>16065</v>
      </c>
      <c r="D11535" s="38" t="s">
        <v>16066</v>
      </c>
      <c r="E11535" s="72" t="s">
        <v>16102</v>
      </c>
      <c r="F11535" s="8" t="s">
        <v>17869</v>
      </c>
    </row>
    <row r="11536" spans="1:6" ht="15.75" customHeight="1" x14ac:dyDescent="0.45">
      <c r="A11536" s="8" t="s">
        <v>17255</v>
      </c>
      <c r="B11536" s="9">
        <v>22125</v>
      </c>
      <c r="C11536" s="37" t="s">
        <v>16067</v>
      </c>
      <c r="D11536" s="38" t="s">
        <v>16068</v>
      </c>
      <c r="E11536" s="72" t="s">
        <v>16103</v>
      </c>
      <c r="F11536" s="8"/>
    </row>
    <row r="11537" spans="1:6" ht="15.75" customHeight="1" x14ac:dyDescent="0.45">
      <c r="A11537" s="8" t="s">
        <v>17255</v>
      </c>
      <c r="B11537" s="9">
        <v>22126</v>
      </c>
      <c r="C11537" s="37" t="s">
        <v>16069</v>
      </c>
      <c r="D11537" s="39" t="s">
        <v>16070</v>
      </c>
      <c r="E11537" s="72" t="s">
        <v>16104</v>
      </c>
      <c r="F11537" s="8"/>
    </row>
    <row r="11538" spans="1:6" ht="15.75" customHeight="1" x14ac:dyDescent="0.45">
      <c r="A11538" s="8" t="s">
        <v>17255</v>
      </c>
      <c r="B11538" s="9">
        <v>22127</v>
      </c>
      <c r="C11538" s="19" t="s">
        <v>16071</v>
      </c>
      <c r="D11538" s="10" t="s">
        <v>16072</v>
      </c>
      <c r="E11538" s="19" t="s">
        <v>16098</v>
      </c>
      <c r="F11538" s="8"/>
    </row>
    <row r="11539" spans="1:6" ht="15.75" customHeight="1" x14ac:dyDescent="0.45">
      <c r="A11539" s="8" t="s">
        <v>17255</v>
      </c>
      <c r="B11539" s="9">
        <v>22128</v>
      </c>
      <c r="C11539" s="19" t="s">
        <v>16071</v>
      </c>
      <c r="D11539" s="10" t="s">
        <v>16073</v>
      </c>
      <c r="E11539" s="19" t="s">
        <v>16098</v>
      </c>
      <c r="F11539" s="8"/>
    </row>
    <row r="11540" spans="1:6" ht="15.75" customHeight="1" x14ac:dyDescent="0.45">
      <c r="A11540" s="8" t="s">
        <v>17255</v>
      </c>
      <c r="B11540" s="9">
        <v>22129</v>
      </c>
      <c r="C11540" s="19" t="s">
        <v>16071</v>
      </c>
      <c r="D11540" s="10" t="s">
        <v>16074</v>
      </c>
      <c r="E11540" s="19" t="s">
        <v>16105</v>
      </c>
      <c r="F11540" s="8"/>
    </row>
    <row r="11541" spans="1:6" ht="15.75" customHeight="1" x14ac:dyDescent="0.45">
      <c r="A11541" s="8" t="s">
        <v>17255</v>
      </c>
      <c r="B11541" s="9">
        <v>22130</v>
      </c>
      <c r="C11541" s="41" t="s">
        <v>16075</v>
      </c>
      <c r="D11541" s="40" t="s">
        <v>16076</v>
      </c>
      <c r="E11541" s="55" t="s">
        <v>16098</v>
      </c>
      <c r="F11541" s="8"/>
    </row>
    <row r="11542" spans="1:6" ht="15.75" customHeight="1" x14ac:dyDescent="0.45">
      <c r="A11542" s="8" t="s">
        <v>17255</v>
      </c>
      <c r="B11542" s="9">
        <v>22131</v>
      </c>
      <c r="C11542" s="41" t="s">
        <v>16077</v>
      </c>
      <c r="D11542" s="40" t="s">
        <v>16078</v>
      </c>
      <c r="E11542" s="55" t="s">
        <v>16101</v>
      </c>
      <c r="F11542" s="8"/>
    </row>
    <row r="11543" spans="1:6" ht="15.75" customHeight="1" x14ac:dyDescent="0.45">
      <c r="A11543" s="8" t="s">
        <v>17255</v>
      </c>
      <c r="B11543" s="9">
        <v>22132</v>
      </c>
      <c r="C11543" s="41" t="s">
        <v>16079</v>
      </c>
      <c r="D11543" s="40" t="s">
        <v>16080</v>
      </c>
      <c r="E11543" s="55" t="s">
        <v>16105</v>
      </c>
      <c r="F11543" s="8"/>
    </row>
    <row r="11544" spans="1:6" ht="15.75" customHeight="1" x14ac:dyDescent="0.45">
      <c r="A11544" s="8" t="s">
        <v>17255</v>
      </c>
      <c r="B11544" s="9">
        <v>22133</v>
      </c>
      <c r="C11544" s="41" t="s">
        <v>16081</v>
      </c>
      <c r="D11544" s="40" t="s">
        <v>16082</v>
      </c>
      <c r="E11544" s="55" t="s">
        <v>16106</v>
      </c>
      <c r="F11544" s="8" t="s">
        <v>17869</v>
      </c>
    </row>
    <row r="11545" spans="1:6" ht="15.75" customHeight="1" x14ac:dyDescent="0.45">
      <c r="A11545" s="8" t="s">
        <v>17255</v>
      </c>
      <c r="B11545" s="9">
        <v>22134</v>
      </c>
      <c r="C11545" s="19" t="s">
        <v>16112</v>
      </c>
      <c r="D11545" s="10" t="s">
        <v>16083</v>
      </c>
      <c r="E11545" s="19" t="s">
        <v>16100</v>
      </c>
      <c r="F11545" s="8" t="s">
        <v>17869</v>
      </c>
    </row>
    <row r="11546" spans="1:6" ht="15.75" customHeight="1" x14ac:dyDescent="0.45">
      <c r="A11546" s="8" t="s">
        <v>17255</v>
      </c>
      <c r="B11546" s="9">
        <v>22135</v>
      </c>
      <c r="C11546" s="41" t="s">
        <v>16084</v>
      </c>
      <c r="D11546" s="40" t="s">
        <v>16085</v>
      </c>
      <c r="E11546" s="55" t="s">
        <v>16100</v>
      </c>
      <c r="F11546" s="8" t="s">
        <v>17869</v>
      </c>
    </row>
    <row r="11547" spans="1:6" ht="15.75" customHeight="1" x14ac:dyDescent="0.45">
      <c r="A11547" s="8" t="s">
        <v>17255</v>
      </c>
      <c r="B11547" s="9">
        <v>22136</v>
      </c>
      <c r="C11547" s="41" t="s">
        <v>16086</v>
      </c>
      <c r="D11547" s="40" t="s">
        <v>16087</v>
      </c>
      <c r="E11547" s="55" t="s">
        <v>16107</v>
      </c>
      <c r="F11547" s="8" t="s">
        <v>17869</v>
      </c>
    </row>
    <row r="11548" spans="1:6" ht="15.75" customHeight="1" x14ac:dyDescent="0.45">
      <c r="A11548" s="8" t="s">
        <v>17255</v>
      </c>
      <c r="B11548" s="9">
        <v>22137</v>
      </c>
      <c r="C11548" s="9" t="s">
        <v>16605</v>
      </c>
      <c r="D11548" s="40" t="s">
        <v>16088</v>
      </c>
      <c r="E11548" s="72" t="s">
        <v>16102</v>
      </c>
      <c r="F11548" s="8" t="s">
        <v>17869</v>
      </c>
    </row>
    <row r="11549" spans="1:6" ht="15.75" customHeight="1" x14ac:dyDescent="0.45">
      <c r="A11549" s="8" t="s">
        <v>17255</v>
      </c>
      <c r="B11549" s="9">
        <v>22138</v>
      </c>
      <c r="C11549" s="41" t="s">
        <v>16086</v>
      </c>
      <c r="D11549" s="40" t="s">
        <v>16089</v>
      </c>
      <c r="E11549" s="55" t="s">
        <v>16108</v>
      </c>
      <c r="F11549" s="8" t="s">
        <v>17869</v>
      </c>
    </row>
    <row r="11550" spans="1:6" ht="15.75" customHeight="1" x14ac:dyDescent="0.45">
      <c r="A11550" s="8" t="s">
        <v>17255</v>
      </c>
      <c r="B11550" s="9">
        <v>22139</v>
      </c>
      <c r="C11550" s="41" t="s">
        <v>16079</v>
      </c>
      <c r="D11550" s="40" t="s">
        <v>16090</v>
      </c>
      <c r="E11550" s="55" t="s">
        <v>16109</v>
      </c>
      <c r="F11550" s="8"/>
    </row>
    <row r="11551" spans="1:6" ht="15.75" customHeight="1" x14ac:dyDescent="0.45">
      <c r="A11551" s="8" t="s">
        <v>17255</v>
      </c>
      <c r="B11551" s="9">
        <v>22140</v>
      </c>
      <c r="C11551" s="19" t="s">
        <v>16091</v>
      </c>
      <c r="D11551" s="10" t="s">
        <v>16092</v>
      </c>
      <c r="E11551" s="19" t="s">
        <v>16099</v>
      </c>
      <c r="F11551" s="8"/>
    </row>
    <row r="11552" spans="1:6" ht="15.75" customHeight="1" x14ac:dyDescent="0.45">
      <c r="A11552" s="8" t="s">
        <v>17255</v>
      </c>
      <c r="B11552" s="9">
        <v>22141</v>
      </c>
      <c r="C11552" s="19" t="s">
        <v>16093</v>
      </c>
      <c r="D11552" s="10" t="s">
        <v>16094</v>
      </c>
      <c r="E11552" s="19" t="s">
        <v>16110</v>
      </c>
      <c r="F11552" s="8"/>
    </row>
    <row r="11553" spans="1:6" ht="15.75" customHeight="1" x14ac:dyDescent="0.45">
      <c r="A11553" s="8" t="s">
        <v>17255</v>
      </c>
      <c r="B11553" s="9">
        <v>22142</v>
      </c>
      <c r="C11553" s="19" t="s">
        <v>16095</v>
      </c>
      <c r="D11553" s="10" t="s">
        <v>16096</v>
      </c>
      <c r="E11553" s="19" t="s">
        <v>16111</v>
      </c>
      <c r="F11553" s="8"/>
    </row>
    <row r="11554" spans="1:6" ht="15.75" customHeight="1" x14ac:dyDescent="0.45">
      <c r="A11554" s="8" t="s">
        <v>17255</v>
      </c>
      <c r="B11554" s="9">
        <v>22143</v>
      </c>
      <c r="C11554" s="19" t="s">
        <v>16114</v>
      </c>
      <c r="D11554" s="10" t="s">
        <v>16113</v>
      </c>
      <c r="E11554" s="8" t="s">
        <v>16115</v>
      </c>
      <c r="F11554" s="8"/>
    </row>
    <row r="11555" spans="1:6" ht="15.75" customHeight="1" x14ac:dyDescent="0.45">
      <c r="A11555" s="8" t="s">
        <v>17255</v>
      </c>
      <c r="B11555" s="9">
        <v>22144</v>
      </c>
      <c r="C11555" s="9" t="s">
        <v>16118</v>
      </c>
      <c r="D11555" s="10" t="s">
        <v>16116</v>
      </c>
      <c r="E11555" s="8" t="s">
        <v>16117</v>
      </c>
      <c r="F11555" s="8"/>
    </row>
    <row r="11556" spans="1:6" ht="15.75" customHeight="1" x14ac:dyDescent="0.45">
      <c r="A11556" s="8" t="s">
        <v>17255</v>
      </c>
      <c r="B11556" s="9">
        <v>22145</v>
      </c>
      <c r="C11556" s="9" t="s">
        <v>16119</v>
      </c>
      <c r="D11556" s="10" t="s">
        <v>16120</v>
      </c>
      <c r="E11556" s="8" t="s">
        <v>16121</v>
      </c>
      <c r="F11556" s="8"/>
    </row>
    <row r="11557" spans="1:6" ht="15.75" customHeight="1" x14ac:dyDescent="0.45">
      <c r="A11557" s="8" t="s">
        <v>17255</v>
      </c>
      <c r="B11557" s="9">
        <v>22146</v>
      </c>
      <c r="C11557" s="9" t="s">
        <v>16122</v>
      </c>
      <c r="D11557" s="10" t="s">
        <v>19831</v>
      </c>
      <c r="E11557" s="8" t="s">
        <v>14974</v>
      </c>
      <c r="F11557" s="8" t="s">
        <v>17869</v>
      </c>
    </row>
    <row r="11558" spans="1:6" ht="15.75" customHeight="1" x14ac:dyDescent="0.45">
      <c r="A11558" s="8" t="s">
        <v>17255</v>
      </c>
      <c r="B11558" s="9">
        <v>22147</v>
      </c>
      <c r="C11558" s="9" t="s">
        <v>16123</v>
      </c>
      <c r="D11558" s="10" t="s">
        <v>16125</v>
      </c>
      <c r="E11558" s="72" t="s">
        <v>16102</v>
      </c>
      <c r="F11558" s="8" t="s">
        <v>17869</v>
      </c>
    </row>
    <row r="11559" spans="1:6" ht="15.75" customHeight="1" x14ac:dyDescent="0.45">
      <c r="A11559" s="8" t="s">
        <v>17255</v>
      </c>
      <c r="B11559" s="9">
        <v>22148</v>
      </c>
      <c r="C11559" s="9" t="s">
        <v>15266</v>
      </c>
      <c r="D11559" s="10" t="s">
        <v>16136</v>
      </c>
      <c r="E11559" s="8" t="s">
        <v>15266</v>
      </c>
      <c r="F11559" s="8" t="s">
        <v>17869</v>
      </c>
    </row>
    <row r="11560" spans="1:6" ht="15.75" hidden="1" customHeight="1" x14ac:dyDescent="0.45">
      <c r="A11560" s="8"/>
      <c r="B11560" s="9">
        <v>22149</v>
      </c>
      <c r="C11560" s="9" t="s">
        <v>16124</v>
      </c>
      <c r="D11560" s="10" t="s">
        <v>16137</v>
      </c>
      <c r="E11560" s="8" t="s">
        <v>16127</v>
      </c>
      <c r="F11560" s="8" t="s">
        <v>16126</v>
      </c>
    </row>
    <row r="11561" spans="1:6" ht="15.75" customHeight="1" x14ac:dyDescent="0.45">
      <c r="A11561" s="8" t="s">
        <v>17255</v>
      </c>
      <c r="B11561" s="9">
        <v>22150</v>
      </c>
      <c r="C11561" s="9" t="s">
        <v>19832</v>
      </c>
      <c r="D11561" s="10" t="s">
        <v>19833</v>
      </c>
      <c r="E11561" s="8" t="s">
        <v>13243</v>
      </c>
      <c r="F11561" s="8" t="s">
        <v>17869</v>
      </c>
    </row>
    <row r="11562" spans="1:6" ht="15.75" customHeight="1" x14ac:dyDescent="0.45">
      <c r="A11562" s="8" t="s">
        <v>17255</v>
      </c>
      <c r="B11562" s="9">
        <v>22151</v>
      </c>
      <c r="C11562" s="9" t="s">
        <v>16138</v>
      </c>
      <c r="D11562" s="10" t="s">
        <v>16128</v>
      </c>
      <c r="E11562" s="8" t="s">
        <v>15795</v>
      </c>
      <c r="F11562" s="8"/>
    </row>
    <row r="11563" spans="1:6" ht="15.75" customHeight="1" x14ac:dyDescent="0.45">
      <c r="A11563" s="8" t="s">
        <v>17255</v>
      </c>
      <c r="B11563" s="9">
        <v>22152</v>
      </c>
      <c r="C11563" s="9" t="s">
        <v>16139</v>
      </c>
      <c r="D11563" s="10" t="s">
        <v>16140</v>
      </c>
      <c r="E11563" s="8" t="s">
        <v>15275</v>
      </c>
      <c r="F11563" s="8" t="s">
        <v>17869</v>
      </c>
    </row>
    <row r="11564" spans="1:6" ht="15.75" customHeight="1" x14ac:dyDescent="0.45">
      <c r="A11564" s="8" t="s">
        <v>17255</v>
      </c>
      <c r="B11564" s="9">
        <v>22153</v>
      </c>
      <c r="C11564" s="9" t="s">
        <v>16141</v>
      </c>
      <c r="D11564" s="10" t="s">
        <v>16142</v>
      </c>
      <c r="E11564" s="8" t="s">
        <v>15552</v>
      </c>
      <c r="F11564" s="8" t="s">
        <v>17869</v>
      </c>
    </row>
    <row r="11565" spans="1:6" ht="15.75" customHeight="1" x14ac:dyDescent="0.45">
      <c r="A11565" s="8" t="s">
        <v>17255</v>
      </c>
      <c r="B11565" s="9">
        <v>22154</v>
      </c>
      <c r="C11565" s="9" t="s">
        <v>16129</v>
      </c>
      <c r="D11565" s="10" t="s">
        <v>16143</v>
      </c>
      <c r="E11565" s="8" t="s">
        <v>15275</v>
      </c>
      <c r="F11565" s="8" t="s">
        <v>17869</v>
      </c>
    </row>
    <row r="11566" spans="1:6" ht="15.75" customHeight="1" x14ac:dyDescent="0.45">
      <c r="A11566" s="8" t="s">
        <v>17255</v>
      </c>
      <c r="B11566" s="9">
        <v>22155</v>
      </c>
      <c r="C11566" s="9" t="s">
        <v>16130</v>
      </c>
      <c r="D11566" s="10" t="s">
        <v>16131</v>
      </c>
      <c r="E11566" s="8" t="s">
        <v>15832</v>
      </c>
      <c r="F11566" s="8"/>
    </row>
    <row r="11567" spans="1:6" ht="15.75" customHeight="1" x14ac:dyDescent="0.45">
      <c r="A11567" s="8" t="s">
        <v>17255</v>
      </c>
      <c r="B11567" s="9">
        <v>22156</v>
      </c>
      <c r="C11567" s="9" t="s">
        <v>16132</v>
      </c>
      <c r="D11567" s="10" t="s">
        <v>16133</v>
      </c>
      <c r="E11567" s="8" t="s">
        <v>16135</v>
      </c>
      <c r="F11567" s="8"/>
    </row>
    <row r="11568" spans="1:6" ht="15.75" customHeight="1" x14ac:dyDescent="0.45">
      <c r="A11568" s="8" t="s">
        <v>17255</v>
      </c>
      <c r="B11568" s="9">
        <v>22157</v>
      </c>
      <c r="C11568" s="9" t="s">
        <v>16134</v>
      </c>
      <c r="D11568" s="10" t="s">
        <v>16144</v>
      </c>
      <c r="E11568" s="8" t="s">
        <v>15999</v>
      </c>
      <c r="F11568" s="8" t="s">
        <v>17869</v>
      </c>
    </row>
    <row r="11569" spans="1:6" ht="15.75" customHeight="1" x14ac:dyDescent="0.45">
      <c r="A11569" s="8" t="s">
        <v>17255</v>
      </c>
      <c r="B11569" s="9">
        <v>22158</v>
      </c>
      <c r="C11569" s="9" t="s">
        <v>15961</v>
      </c>
      <c r="D11569" s="10" t="s">
        <v>15962</v>
      </c>
      <c r="E11569" s="8" t="s">
        <v>14985</v>
      </c>
      <c r="F11569" s="8" t="s">
        <v>17869</v>
      </c>
    </row>
    <row r="11570" spans="1:6" ht="15.75" customHeight="1" x14ac:dyDescent="0.45">
      <c r="A11570" s="8" t="s">
        <v>17255</v>
      </c>
      <c r="B11570" s="9">
        <v>22159</v>
      </c>
      <c r="C11570" s="9" t="s">
        <v>15963</v>
      </c>
      <c r="D11570" s="10" t="s">
        <v>15964</v>
      </c>
      <c r="E11570" s="8" t="s">
        <v>15965</v>
      </c>
      <c r="F11570" s="8" t="s">
        <v>17869</v>
      </c>
    </row>
    <row r="11571" spans="1:6" ht="15.75" customHeight="1" x14ac:dyDescent="0.45">
      <c r="A11571" s="8" t="s">
        <v>17255</v>
      </c>
      <c r="B11571" s="9">
        <v>22160</v>
      </c>
      <c r="C11571" s="9" t="s">
        <v>15966</v>
      </c>
      <c r="D11571" s="10" t="s">
        <v>16145</v>
      </c>
      <c r="E11571" s="8" t="s">
        <v>15967</v>
      </c>
      <c r="F11571" s="8" t="s">
        <v>17869</v>
      </c>
    </row>
    <row r="11572" spans="1:6" ht="15.75" customHeight="1" x14ac:dyDescent="0.45">
      <c r="A11572" s="8" t="s">
        <v>17255</v>
      </c>
      <c r="B11572" s="9">
        <v>22161</v>
      </c>
      <c r="C11572" s="9" t="s">
        <v>15968</v>
      </c>
      <c r="D11572" s="10" t="s">
        <v>15969</v>
      </c>
      <c r="E11572" s="8" t="s">
        <v>14992</v>
      </c>
      <c r="F11572" s="8" t="s">
        <v>17869</v>
      </c>
    </row>
    <row r="11573" spans="1:6" ht="15.75" customHeight="1" x14ac:dyDescent="0.45">
      <c r="A11573" s="8" t="s">
        <v>17255</v>
      </c>
      <c r="B11573" s="9">
        <v>22162</v>
      </c>
      <c r="C11573" s="9" t="s">
        <v>15970</v>
      </c>
      <c r="D11573" s="10" t="s">
        <v>15971</v>
      </c>
      <c r="E11573" s="8" t="s">
        <v>15728</v>
      </c>
      <c r="F11573" s="8" t="s">
        <v>17869</v>
      </c>
    </row>
    <row r="11574" spans="1:6" ht="15.75" customHeight="1" x14ac:dyDescent="0.45">
      <c r="A11574" s="8" t="s">
        <v>17255</v>
      </c>
      <c r="B11574" s="9">
        <v>22163</v>
      </c>
      <c r="C11574" s="9" t="s">
        <v>15972</v>
      </c>
      <c r="D11574" s="10" t="s">
        <v>15973</v>
      </c>
      <c r="E11574" s="8" t="s">
        <v>15728</v>
      </c>
      <c r="F11574" s="8" t="s">
        <v>17869</v>
      </c>
    </row>
    <row r="11575" spans="1:6" ht="15.75" customHeight="1" x14ac:dyDescent="0.45">
      <c r="A11575" s="8" t="s">
        <v>17255</v>
      </c>
      <c r="B11575" s="9">
        <v>22164</v>
      </c>
      <c r="C11575" s="9" t="s">
        <v>15974</v>
      </c>
      <c r="D11575" s="10" t="s">
        <v>15975</v>
      </c>
      <c r="E11575" s="8" t="s">
        <v>15976</v>
      </c>
      <c r="F11575" s="8" t="s">
        <v>17869</v>
      </c>
    </row>
    <row r="11576" spans="1:6" ht="15.75" customHeight="1" x14ac:dyDescent="0.45">
      <c r="A11576" s="8" t="s">
        <v>17255</v>
      </c>
      <c r="B11576" s="9">
        <v>22165</v>
      </c>
      <c r="C11576" s="9" t="s">
        <v>15977</v>
      </c>
      <c r="D11576" s="10" t="s">
        <v>15978</v>
      </c>
      <c r="E11576" s="8" t="s">
        <v>15979</v>
      </c>
      <c r="F11576" s="8" t="s">
        <v>17869</v>
      </c>
    </row>
    <row r="11577" spans="1:6" ht="15.75" customHeight="1" x14ac:dyDescent="0.45">
      <c r="A11577" s="8" t="s">
        <v>17255</v>
      </c>
      <c r="B11577" s="9">
        <v>22166</v>
      </c>
      <c r="C11577" s="9" t="s">
        <v>15980</v>
      </c>
      <c r="D11577" s="10" t="s">
        <v>15981</v>
      </c>
      <c r="E11577" s="8" t="s">
        <v>15982</v>
      </c>
      <c r="F11577" s="8" t="s">
        <v>17869</v>
      </c>
    </row>
    <row r="11578" spans="1:6" ht="15.75" customHeight="1" x14ac:dyDescent="0.45">
      <c r="A11578" s="8" t="s">
        <v>17255</v>
      </c>
      <c r="B11578" s="9">
        <v>22167</v>
      </c>
      <c r="C11578" s="9" t="s">
        <v>15983</v>
      </c>
      <c r="D11578" s="10" t="s">
        <v>15984</v>
      </c>
      <c r="E11578" s="8" t="s">
        <v>15985</v>
      </c>
      <c r="F11578" s="8" t="s">
        <v>17869</v>
      </c>
    </row>
    <row r="11579" spans="1:6" ht="15.75" customHeight="1" x14ac:dyDescent="0.45">
      <c r="A11579" s="8" t="s">
        <v>17255</v>
      </c>
      <c r="B11579" s="9">
        <v>22168</v>
      </c>
      <c r="C11579" s="9" t="s">
        <v>15986</v>
      </c>
      <c r="D11579" s="10" t="s">
        <v>15987</v>
      </c>
      <c r="E11579" s="8" t="s">
        <v>15988</v>
      </c>
      <c r="F11579" s="8" t="s">
        <v>17869</v>
      </c>
    </row>
    <row r="11580" spans="1:6" ht="15.75" customHeight="1" x14ac:dyDescent="0.45">
      <c r="A11580" s="8" t="s">
        <v>17255</v>
      </c>
      <c r="B11580" s="9">
        <v>22169</v>
      </c>
      <c r="C11580" s="9" t="s">
        <v>15989</v>
      </c>
      <c r="D11580" s="10" t="s">
        <v>15990</v>
      </c>
      <c r="E11580" s="8" t="s">
        <v>15965</v>
      </c>
      <c r="F11580" s="8" t="s">
        <v>17869</v>
      </c>
    </row>
    <row r="11581" spans="1:6" ht="15.75" customHeight="1" x14ac:dyDescent="0.45">
      <c r="A11581" s="8" t="s">
        <v>17255</v>
      </c>
      <c r="B11581" s="9">
        <v>22170</v>
      </c>
      <c r="C11581" s="9" t="s">
        <v>15991</v>
      </c>
      <c r="D11581" s="10" t="s">
        <v>15992</v>
      </c>
      <c r="E11581" s="8" t="s">
        <v>15993</v>
      </c>
      <c r="F11581" s="8" t="s">
        <v>17869</v>
      </c>
    </row>
    <row r="11582" spans="1:6" ht="15.75" customHeight="1" x14ac:dyDescent="0.45">
      <c r="A11582" s="8" t="s">
        <v>17255</v>
      </c>
      <c r="B11582" s="9">
        <v>22171</v>
      </c>
      <c r="C11582" s="9" t="s">
        <v>15994</v>
      </c>
      <c r="D11582" s="10" t="s">
        <v>15995</v>
      </c>
      <c r="E11582" s="8" t="s">
        <v>15996</v>
      </c>
      <c r="F11582" s="8" t="s">
        <v>17869</v>
      </c>
    </row>
    <row r="11583" spans="1:6" ht="15.75" customHeight="1" x14ac:dyDescent="0.45">
      <c r="A11583" s="8" t="s">
        <v>17255</v>
      </c>
      <c r="B11583" s="9">
        <v>22172</v>
      </c>
      <c r="C11583" s="9" t="s">
        <v>15997</v>
      </c>
      <c r="D11583" s="10" t="s">
        <v>15998</v>
      </c>
      <c r="E11583" s="8" t="s">
        <v>15999</v>
      </c>
      <c r="F11583" s="8" t="s">
        <v>17869</v>
      </c>
    </row>
    <row r="11584" spans="1:6" ht="15.75" customHeight="1" x14ac:dyDescent="0.45">
      <c r="A11584" s="8" t="s">
        <v>17255</v>
      </c>
      <c r="B11584" s="9">
        <v>22173</v>
      </c>
      <c r="C11584" s="9" t="s">
        <v>15301</v>
      </c>
      <c r="D11584" s="10" t="s">
        <v>16000</v>
      </c>
      <c r="E11584" s="8" t="s">
        <v>15371</v>
      </c>
      <c r="F11584" s="8" t="s">
        <v>17869</v>
      </c>
    </row>
    <row r="11585" spans="1:6" ht="15.75" customHeight="1" x14ac:dyDescent="0.45">
      <c r="A11585" s="8" t="s">
        <v>17255</v>
      </c>
      <c r="B11585" s="9">
        <v>22174</v>
      </c>
      <c r="C11585" s="9" t="s">
        <v>16001</v>
      </c>
      <c r="D11585" s="10" t="s">
        <v>16002</v>
      </c>
      <c r="E11585" s="8" t="s">
        <v>16003</v>
      </c>
      <c r="F11585" s="8" t="s">
        <v>17869</v>
      </c>
    </row>
    <row r="11586" spans="1:6" ht="15.75" customHeight="1" x14ac:dyDescent="0.45">
      <c r="A11586" s="8" t="s">
        <v>17255</v>
      </c>
      <c r="B11586" s="9">
        <v>22175</v>
      </c>
      <c r="C11586" s="9" t="s">
        <v>16004</v>
      </c>
      <c r="D11586" s="10" t="s">
        <v>16005</v>
      </c>
      <c r="E11586" s="8" t="s">
        <v>16006</v>
      </c>
      <c r="F11586" s="8" t="s">
        <v>17869</v>
      </c>
    </row>
    <row r="11587" spans="1:6" ht="15.75" customHeight="1" x14ac:dyDescent="0.45">
      <c r="A11587" s="8" t="s">
        <v>17255</v>
      </c>
      <c r="B11587" s="9">
        <v>22176</v>
      </c>
      <c r="C11587" s="9" t="s">
        <v>16007</v>
      </c>
      <c r="D11587" s="10" t="s">
        <v>16008</v>
      </c>
      <c r="E11587" s="8" t="s">
        <v>15733</v>
      </c>
      <c r="F11587" s="8" t="s">
        <v>17869</v>
      </c>
    </row>
    <row r="11588" spans="1:6" ht="15.75" customHeight="1" x14ac:dyDescent="0.45">
      <c r="A11588" s="8" t="s">
        <v>17255</v>
      </c>
      <c r="B11588" s="9">
        <v>22177</v>
      </c>
      <c r="C11588" s="9" t="s">
        <v>16009</v>
      </c>
      <c r="D11588" s="10" t="s">
        <v>16010</v>
      </c>
      <c r="E11588" s="8" t="s">
        <v>15266</v>
      </c>
      <c r="F11588" s="8" t="s">
        <v>17869</v>
      </c>
    </row>
    <row r="11589" spans="1:6" ht="15.75" customHeight="1" x14ac:dyDescent="0.45">
      <c r="A11589" s="8" t="s">
        <v>17255</v>
      </c>
      <c r="B11589" s="9">
        <v>22178</v>
      </c>
      <c r="C11589" s="9" t="s">
        <v>16011</v>
      </c>
      <c r="D11589" s="10" t="s">
        <v>16012</v>
      </c>
      <c r="E11589" s="8" t="s">
        <v>15261</v>
      </c>
      <c r="F11589" s="8" t="s">
        <v>17869</v>
      </c>
    </row>
    <row r="11590" spans="1:6" ht="15.75" customHeight="1" x14ac:dyDescent="0.45">
      <c r="A11590" s="8" t="s">
        <v>17255</v>
      </c>
      <c r="B11590" s="9">
        <v>22179</v>
      </c>
      <c r="C11590" s="9" t="s">
        <v>16013</v>
      </c>
      <c r="D11590" s="10" t="s">
        <v>16014</v>
      </c>
      <c r="E11590" s="8" t="s">
        <v>15261</v>
      </c>
      <c r="F11590" s="8" t="s">
        <v>17869</v>
      </c>
    </row>
    <row r="11591" spans="1:6" ht="15.75" customHeight="1" x14ac:dyDescent="0.45">
      <c r="A11591" s="8" t="s">
        <v>17255</v>
      </c>
      <c r="B11591" s="9">
        <v>22180</v>
      </c>
      <c r="C11591" s="9" t="s">
        <v>16015</v>
      </c>
      <c r="D11591" s="10" t="s">
        <v>16016</v>
      </c>
      <c r="E11591" s="8" t="s">
        <v>13242</v>
      </c>
      <c r="F11591" s="8" t="s">
        <v>17869</v>
      </c>
    </row>
    <row r="11592" spans="1:6" ht="15.75" customHeight="1" x14ac:dyDescent="0.45">
      <c r="A11592" s="8" t="s">
        <v>17255</v>
      </c>
      <c r="B11592" s="9">
        <v>22181</v>
      </c>
      <c r="C11592" s="9" t="s">
        <v>16017</v>
      </c>
      <c r="D11592" s="10" t="s">
        <v>16018</v>
      </c>
      <c r="E11592" s="8" t="s">
        <v>15728</v>
      </c>
      <c r="F11592" s="8" t="s">
        <v>17869</v>
      </c>
    </row>
    <row r="11593" spans="1:6" ht="15.75" customHeight="1" x14ac:dyDescent="0.45">
      <c r="A11593" s="8" t="s">
        <v>17255</v>
      </c>
      <c r="B11593" s="9">
        <v>22182</v>
      </c>
      <c r="C11593" s="9" t="s">
        <v>16019</v>
      </c>
      <c r="D11593" s="10" t="s">
        <v>16020</v>
      </c>
      <c r="E11593" s="8" t="s">
        <v>16021</v>
      </c>
      <c r="F11593" s="8" t="s">
        <v>17869</v>
      </c>
    </row>
    <row r="11594" spans="1:6" ht="15.75" customHeight="1" x14ac:dyDescent="0.45">
      <c r="A11594" s="8" t="s">
        <v>17255</v>
      </c>
      <c r="B11594" s="9">
        <v>22183</v>
      </c>
      <c r="C11594" s="9" t="s">
        <v>16022</v>
      </c>
      <c r="D11594" s="10" t="s">
        <v>16023</v>
      </c>
      <c r="E11594" s="8" t="s">
        <v>16024</v>
      </c>
      <c r="F11594" s="8" t="s">
        <v>17869</v>
      </c>
    </row>
    <row r="11595" spans="1:6" ht="15.75" customHeight="1" x14ac:dyDescent="0.45">
      <c r="A11595" s="8" t="s">
        <v>17255</v>
      </c>
      <c r="B11595" s="9">
        <v>22184</v>
      </c>
      <c r="C11595" s="9" t="s">
        <v>16025</v>
      </c>
      <c r="D11595" s="10" t="s">
        <v>16026</v>
      </c>
      <c r="E11595" s="8" t="s">
        <v>14985</v>
      </c>
      <c r="F11595" s="8" t="s">
        <v>17869</v>
      </c>
    </row>
    <row r="11596" spans="1:6" ht="15.75" customHeight="1" x14ac:dyDescent="0.45">
      <c r="A11596" s="8" t="s">
        <v>17255</v>
      </c>
      <c r="B11596" s="9">
        <v>22185</v>
      </c>
      <c r="C11596" s="9" t="s">
        <v>16029</v>
      </c>
      <c r="D11596" s="10" t="s">
        <v>16028</v>
      </c>
      <c r="E11596" s="8" t="s">
        <v>15266</v>
      </c>
      <c r="F11596" s="8" t="s">
        <v>17869</v>
      </c>
    </row>
    <row r="11597" spans="1:6" ht="15.75" customHeight="1" x14ac:dyDescent="0.45">
      <c r="A11597" s="8" t="s">
        <v>17255</v>
      </c>
      <c r="B11597" s="9">
        <v>22186</v>
      </c>
      <c r="C11597" s="9" t="s">
        <v>16027</v>
      </c>
      <c r="D11597" s="10" t="s">
        <v>16030</v>
      </c>
      <c r="E11597" s="8" t="s">
        <v>15999</v>
      </c>
      <c r="F11597" s="8" t="s">
        <v>17869</v>
      </c>
    </row>
    <row r="11598" spans="1:6" ht="15.75" customHeight="1" x14ac:dyDescent="0.45">
      <c r="A11598" s="8" t="s">
        <v>17255</v>
      </c>
      <c r="B11598" s="9">
        <v>22187</v>
      </c>
      <c r="C11598" s="9" t="s">
        <v>16031</v>
      </c>
      <c r="D11598" s="10" t="s">
        <v>16032</v>
      </c>
      <c r="E11598" s="8" t="s">
        <v>16003</v>
      </c>
      <c r="F11598" s="8" t="s">
        <v>17869</v>
      </c>
    </row>
    <row r="11599" spans="1:6" ht="15.75" customHeight="1" x14ac:dyDescent="0.45">
      <c r="A11599" s="8" t="s">
        <v>17255</v>
      </c>
      <c r="B11599" s="9">
        <v>22188</v>
      </c>
      <c r="C11599" s="9" t="s">
        <v>16413</v>
      </c>
      <c r="D11599" s="73" t="s">
        <v>19834</v>
      </c>
      <c r="E11599" s="8" t="s">
        <v>14992</v>
      </c>
      <c r="F11599" s="8" t="s">
        <v>17869</v>
      </c>
    </row>
    <row r="11600" spans="1:6" ht="15.75" customHeight="1" x14ac:dyDescent="0.45">
      <c r="A11600" s="8" t="s">
        <v>17255</v>
      </c>
      <c r="B11600" s="9">
        <v>22189</v>
      </c>
      <c r="C11600" s="9" t="s">
        <v>16413</v>
      </c>
      <c r="D11600" s="73" t="s">
        <v>19835</v>
      </c>
      <c r="E11600" s="8" t="s">
        <v>14992</v>
      </c>
      <c r="F11600" s="8" t="s">
        <v>17869</v>
      </c>
    </row>
    <row r="11601" spans="1:6" ht="15.75" customHeight="1" x14ac:dyDescent="0.45">
      <c r="A11601" s="8" t="s">
        <v>17255</v>
      </c>
      <c r="B11601" s="9">
        <v>22190</v>
      </c>
      <c r="C11601" s="9" t="s">
        <v>16169</v>
      </c>
      <c r="D11601" s="73" t="s">
        <v>16146</v>
      </c>
      <c r="E11601" s="8" t="s">
        <v>14992</v>
      </c>
      <c r="F11601" s="8" t="s">
        <v>17869</v>
      </c>
    </row>
    <row r="11602" spans="1:6" ht="15.75" customHeight="1" x14ac:dyDescent="0.45">
      <c r="A11602" s="8" t="s">
        <v>17255</v>
      </c>
      <c r="B11602" s="9">
        <v>22191</v>
      </c>
      <c r="C11602" s="9" t="s">
        <v>16169</v>
      </c>
      <c r="D11602" s="73" t="s">
        <v>16147</v>
      </c>
      <c r="E11602" s="8" t="s">
        <v>14992</v>
      </c>
      <c r="F11602" s="8" t="s">
        <v>17869</v>
      </c>
    </row>
    <row r="11603" spans="1:6" ht="15.75" customHeight="1" x14ac:dyDescent="0.45">
      <c r="A11603" s="8" t="s">
        <v>17255</v>
      </c>
      <c r="B11603" s="9">
        <v>22192</v>
      </c>
      <c r="C11603" s="9" t="s">
        <v>16169</v>
      </c>
      <c r="D11603" s="73" t="s">
        <v>16148</v>
      </c>
      <c r="E11603" s="8" t="s">
        <v>14992</v>
      </c>
      <c r="F11603" s="8" t="s">
        <v>17869</v>
      </c>
    </row>
    <row r="11604" spans="1:6" ht="15.75" customHeight="1" x14ac:dyDescent="0.45">
      <c r="A11604" s="8" t="s">
        <v>17255</v>
      </c>
      <c r="B11604" s="9">
        <v>22193</v>
      </c>
      <c r="C11604" s="9" t="s">
        <v>16169</v>
      </c>
      <c r="D11604" s="73" t="s">
        <v>16149</v>
      </c>
      <c r="E11604" s="8" t="s">
        <v>14992</v>
      </c>
      <c r="F11604" s="8" t="s">
        <v>17869</v>
      </c>
    </row>
    <row r="11605" spans="1:6" ht="15.75" customHeight="1" x14ac:dyDescent="0.45">
      <c r="A11605" s="8" t="s">
        <v>17255</v>
      </c>
      <c r="B11605" s="9">
        <v>22194</v>
      </c>
      <c r="C11605" s="9" t="s">
        <v>16169</v>
      </c>
      <c r="D11605" s="39" t="s">
        <v>16150</v>
      </c>
      <c r="E11605" s="8" t="s">
        <v>14992</v>
      </c>
      <c r="F11605" s="8" t="s">
        <v>17869</v>
      </c>
    </row>
    <row r="11606" spans="1:6" ht="15.75" customHeight="1" x14ac:dyDescent="0.45">
      <c r="A11606" s="8" t="s">
        <v>17255</v>
      </c>
      <c r="B11606" s="9">
        <v>22195</v>
      </c>
      <c r="C11606" s="9" t="s">
        <v>16151</v>
      </c>
      <c r="D11606" s="10" t="s">
        <v>16318</v>
      </c>
      <c r="E11606" s="8" t="s">
        <v>16171</v>
      </c>
      <c r="F11606" s="8"/>
    </row>
    <row r="11607" spans="1:6" ht="15.75" customHeight="1" x14ac:dyDescent="0.45">
      <c r="A11607" s="8" t="s">
        <v>17255</v>
      </c>
      <c r="B11607" s="9">
        <v>22196</v>
      </c>
      <c r="C11607" s="9" t="s">
        <v>16170</v>
      </c>
      <c r="D11607" s="10" t="s">
        <v>16319</v>
      </c>
      <c r="E11607" s="8" t="s">
        <v>16172</v>
      </c>
      <c r="F11607" s="8"/>
    </row>
    <row r="11608" spans="1:6" ht="15.75" customHeight="1" x14ac:dyDescent="0.45">
      <c r="A11608" s="8" t="s">
        <v>17255</v>
      </c>
      <c r="B11608" s="9">
        <v>22197</v>
      </c>
      <c r="C11608" s="9" t="s">
        <v>16033</v>
      </c>
      <c r="D11608" s="10" t="s">
        <v>16173</v>
      </c>
      <c r="E11608" s="8" t="s">
        <v>15261</v>
      </c>
      <c r="F11608" s="8" t="s">
        <v>17869</v>
      </c>
    </row>
    <row r="11609" spans="1:6" ht="15.75" hidden="1" customHeight="1" x14ac:dyDescent="0.45">
      <c r="A11609" s="8"/>
      <c r="B11609" s="9">
        <v>22198</v>
      </c>
      <c r="C11609" s="9" t="s">
        <v>16034</v>
      </c>
      <c r="D11609" s="10" t="s">
        <v>16035</v>
      </c>
      <c r="E11609" s="8" t="s">
        <v>15266</v>
      </c>
      <c r="F11609" s="8" t="s">
        <v>16126</v>
      </c>
    </row>
    <row r="11610" spans="1:6" ht="15.75" customHeight="1" x14ac:dyDescent="0.45">
      <c r="A11610" s="8" t="s">
        <v>17255</v>
      </c>
      <c r="B11610" s="9">
        <v>22199</v>
      </c>
      <c r="C11610" s="9" t="s">
        <v>16152</v>
      </c>
      <c r="D11610" s="10" t="s">
        <v>16037</v>
      </c>
      <c r="E11610" s="8" t="s">
        <v>16038</v>
      </c>
      <c r="F11610" s="8" t="s">
        <v>17869</v>
      </c>
    </row>
    <row r="11611" spans="1:6" ht="15.75" customHeight="1" x14ac:dyDescent="0.45">
      <c r="A11611" s="8" t="s">
        <v>17255</v>
      </c>
      <c r="B11611" s="9">
        <v>22200</v>
      </c>
      <c r="C11611" s="9" t="s">
        <v>16036</v>
      </c>
      <c r="D11611" s="10" t="s">
        <v>16174</v>
      </c>
      <c r="E11611" s="8" t="s">
        <v>15261</v>
      </c>
      <c r="F11611" s="8" t="s">
        <v>17869</v>
      </c>
    </row>
    <row r="11612" spans="1:6" ht="15.75" customHeight="1" x14ac:dyDescent="0.45">
      <c r="A11612" s="8" t="s">
        <v>17255</v>
      </c>
      <c r="B11612" s="9">
        <v>22201</v>
      </c>
      <c r="C11612" s="9" t="s">
        <v>16039</v>
      </c>
      <c r="D11612" s="10" t="s">
        <v>16175</v>
      </c>
      <c r="E11612" s="8" t="s">
        <v>14974</v>
      </c>
      <c r="F11612" s="8"/>
    </row>
    <row r="11613" spans="1:6" ht="15.75" customHeight="1" x14ac:dyDescent="0.45">
      <c r="A11613" s="8" t="s">
        <v>17255</v>
      </c>
      <c r="B11613" s="9">
        <v>22202</v>
      </c>
      <c r="C11613" s="9" t="s">
        <v>16153</v>
      </c>
      <c r="D11613" s="10" t="s">
        <v>16040</v>
      </c>
      <c r="E11613" s="8" t="s">
        <v>16041</v>
      </c>
      <c r="F11613" s="8"/>
    </row>
    <row r="11614" spans="1:6" ht="15.75" customHeight="1" x14ac:dyDescent="0.45">
      <c r="A11614" s="8" t="s">
        <v>17255</v>
      </c>
      <c r="B11614" s="9">
        <v>22203</v>
      </c>
      <c r="C11614" s="9" t="s">
        <v>16154</v>
      </c>
      <c r="D11614" s="10" t="s">
        <v>16042</v>
      </c>
      <c r="E11614" s="8" t="s">
        <v>15795</v>
      </c>
      <c r="F11614" s="8" t="s">
        <v>17869</v>
      </c>
    </row>
    <row r="11615" spans="1:6" ht="15.75" customHeight="1" x14ac:dyDescent="0.45">
      <c r="A11615" s="8" t="s">
        <v>17255</v>
      </c>
      <c r="B11615" s="9">
        <v>22204</v>
      </c>
      <c r="C11615" s="9" t="s">
        <v>16156</v>
      </c>
      <c r="D11615" s="10" t="s">
        <v>16209</v>
      </c>
      <c r="E11615" s="8" t="s">
        <v>16176</v>
      </c>
      <c r="F11615" s="8" t="s">
        <v>17869</v>
      </c>
    </row>
    <row r="11616" spans="1:6" ht="15.75" hidden="1" customHeight="1" x14ac:dyDescent="0.45">
      <c r="A11616" s="8"/>
      <c r="B11616" s="9">
        <v>22205</v>
      </c>
      <c r="C11616" s="9" t="s">
        <v>16157</v>
      </c>
      <c r="D11616" s="10" t="s">
        <v>16177</v>
      </c>
      <c r="E11616" s="8" t="s">
        <v>16172</v>
      </c>
      <c r="F11616" s="8"/>
    </row>
    <row r="11617" spans="1:6" ht="15.75" customHeight="1" x14ac:dyDescent="0.45">
      <c r="A11617" s="8" t="s">
        <v>17255</v>
      </c>
      <c r="B11617" s="9">
        <v>22206</v>
      </c>
      <c r="C11617" s="9" t="s">
        <v>16155</v>
      </c>
      <c r="D11617" s="10" t="s">
        <v>16178</v>
      </c>
      <c r="E11617" s="8" t="s">
        <v>15266</v>
      </c>
      <c r="F11617" s="8" t="s">
        <v>17869</v>
      </c>
    </row>
    <row r="11618" spans="1:6" ht="15.75" customHeight="1" x14ac:dyDescent="0.45">
      <c r="A11618" s="8" t="s">
        <v>17255</v>
      </c>
      <c r="B11618" s="9">
        <v>22207</v>
      </c>
      <c r="C11618" s="9" t="s">
        <v>16158</v>
      </c>
      <c r="D11618" s="10" t="s">
        <v>16179</v>
      </c>
      <c r="E11618" s="8" t="s">
        <v>15266</v>
      </c>
      <c r="F11618" s="8"/>
    </row>
    <row r="11619" spans="1:6" ht="15.75" customHeight="1" x14ac:dyDescent="0.45">
      <c r="A11619" s="8" t="s">
        <v>17255</v>
      </c>
      <c r="B11619" s="9">
        <v>22208</v>
      </c>
      <c r="C11619" s="9" t="s">
        <v>16159</v>
      </c>
      <c r="D11619" s="10" t="s">
        <v>16180</v>
      </c>
      <c r="E11619" s="8" t="s">
        <v>15985</v>
      </c>
      <c r="F11619" s="8"/>
    </row>
    <row r="11620" spans="1:6" ht="15.75" customHeight="1" x14ac:dyDescent="0.45">
      <c r="A11620" s="8" t="s">
        <v>17255</v>
      </c>
      <c r="B11620" s="9">
        <v>22209</v>
      </c>
      <c r="C11620" s="9" t="s">
        <v>16160</v>
      </c>
      <c r="D11620" s="10" t="s">
        <v>16181</v>
      </c>
      <c r="E11620" s="8" t="s">
        <v>15261</v>
      </c>
      <c r="F11620" s="8"/>
    </row>
    <row r="11621" spans="1:6" ht="15.75" customHeight="1" x14ac:dyDescent="0.45">
      <c r="A11621" s="8" t="s">
        <v>17255</v>
      </c>
      <c r="B11621" s="9">
        <v>22210</v>
      </c>
      <c r="C11621" s="9" t="s">
        <v>16160</v>
      </c>
      <c r="D11621" s="10" t="s">
        <v>16182</v>
      </c>
      <c r="E11621" s="8" t="s">
        <v>16183</v>
      </c>
      <c r="F11621" s="8"/>
    </row>
    <row r="11622" spans="1:6" ht="15.75" customHeight="1" x14ac:dyDescent="0.45">
      <c r="A11622" s="8" t="s">
        <v>17255</v>
      </c>
      <c r="B11622" s="9">
        <v>22211</v>
      </c>
      <c r="C11622" s="9" t="s">
        <v>16161</v>
      </c>
      <c r="D11622" s="10" t="s">
        <v>16184</v>
      </c>
      <c r="E11622" s="8" t="s">
        <v>16185</v>
      </c>
      <c r="F11622" s="8"/>
    </row>
    <row r="11623" spans="1:6" ht="15.75" customHeight="1" x14ac:dyDescent="0.45">
      <c r="A11623" s="8" t="s">
        <v>17255</v>
      </c>
      <c r="B11623" s="9">
        <v>22212</v>
      </c>
      <c r="C11623" s="9" t="s">
        <v>16162</v>
      </c>
      <c r="D11623" s="10" t="s">
        <v>16186</v>
      </c>
      <c r="E11623" s="8" t="s">
        <v>16187</v>
      </c>
      <c r="F11623" s="8"/>
    </row>
    <row r="11624" spans="1:6" ht="15.75" customHeight="1" x14ac:dyDescent="0.45">
      <c r="A11624" s="8" t="s">
        <v>17255</v>
      </c>
      <c r="B11624" s="9">
        <v>22213</v>
      </c>
      <c r="C11624" s="9" t="s">
        <v>16163</v>
      </c>
      <c r="D11624" s="10" t="s">
        <v>16188</v>
      </c>
      <c r="E11624" s="8" t="s">
        <v>16189</v>
      </c>
      <c r="F11624" s="8"/>
    </row>
    <row r="11625" spans="1:6" ht="15.75" customHeight="1" x14ac:dyDescent="0.45">
      <c r="A11625" s="8" t="s">
        <v>17255</v>
      </c>
      <c r="B11625" s="9">
        <v>22214</v>
      </c>
      <c r="C11625" s="9" t="s">
        <v>16164</v>
      </c>
      <c r="D11625" s="10" t="s">
        <v>16190</v>
      </c>
      <c r="E11625" s="8" t="s">
        <v>16191</v>
      </c>
      <c r="F11625" s="8"/>
    </row>
    <row r="11626" spans="1:6" ht="15.75" customHeight="1" x14ac:dyDescent="0.45">
      <c r="A11626" s="8" t="s">
        <v>17255</v>
      </c>
      <c r="B11626" s="9">
        <v>22215</v>
      </c>
      <c r="C11626" s="9" t="s">
        <v>16164</v>
      </c>
      <c r="D11626" s="10" t="s">
        <v>16192</v>
      </c>
      <c r="E11626" s="8" t="s">
        <v>16191</v>
      </c>
      <c r="F11626" s="8"/>
    </row>
    <row r="11627" spans="1:6" ht="15.75" customHeight="1" x14ac:dyDescent="0.45">
      <c r="A11627" s="8" t="s">
        <v>17255</v>
      </c>
      <c r="B11627" s="9">
        <v>22216</v>
      </c>
      <c r="C11627" s="9" t="s">
        <v>16165</v>
      </c>
      <c r="D11627" s="10" t="s">
        <v>16193</v>
      </c>
      <c r="E11627" s="8" t="s">
        <v>16194</v>
      </c>
      <c r="F11627" s="8" t="s">
        <v>17869</v>
      </c>
    </row>
    <row r="11628" spans="1:6" ht="15.75" customHeight="1" x14ac:dyDescent="0.45">
      <c r="A11628" s="8" t="s">
        <v>17255</v>
      </c>
      <c r="B11628" s="9">
        <v>22217</v>
      </c>
      <c r="C11628" s="9" t="s">
        <v>16166</v>
      </c>
      <c r="D11628" s="10" t="s">
        <v>16195</v>
      </c>
      <c r="E11628" s="8" t="s">
        <v>16196</v>
      </c>
      <c r="F11628" s="8"/>
    </row>
    <row r="11629" spans="1:6" ht="15.75" customHeight="1" x14ac:dyDescent="0.45">
      <c r="A11629" s="8" t="s">
        <v>17255</v>
      </c>
      <c r="B11629" s="9">
        <v>22218</v>
      </c>
      <c r="C11629" s="9" t="s">
        <v>419</v>
      </c>
      <c r="D11629" s="10" t="s">
        <v>16317</v>
      </c>
      <c r="E11629" s="8" t="s">
        <v>16197</v>
      </c>
      <c r="F11629" s="8" t="s">
        <v>17869</v>
      </c>
    </row>
    <row r="11630" spans="1:6" ht="15.75" customHeight="1" x14ac:dyDescent="0.45">
      <c r="A11630" s="8" t="s">
        <v>17255</v>
      </c>
      <c r="B11630" s="9">
        <v>22219</v>
      </c>
      <c r="C11630" s="9" t="s">
        <v>419</v>
      </c>
      <c r="D11630" s="10" t="s">
        <v>16198</v>
      </c>
      <c r="E11630" s="8" t="s">
        <v>16199</v>
      </c>
      <c r="F11630" s="8"/>
    </row>
    <row r="11631" spans="1:6" ht="15.75" customHeight="1" x14ac:dyDescent="0.45">
      <c r="A11631" s="8" t="s">
        <v>17255</v>
      </c>
      <c r="B11631" s="9">
        <v>22220</v>
      </c>
      <c r="C11631" s="9" t="s">
        <v>419</v>
      </c>
      <c r="D11631" s="10" t="s">
        <v>16200</v>
      </c>
      <c r="E11631" s="8" t="s">
        <v>16201</v>
      </c>
      <c r="F11631" s="8" t="s">
        <v>17869</v>
      </c>
    </row>
    <row r="11632" spans="1:6" ht="15.75" customHeight="1" x14ac:dyDescent="0.45">
      <c r="A11632" s="8" t="s">
        <v>17255</v>
      </c>
      <c r="B11632" s="9">
        <v>22221</v>
      </c>
      <c r="C11632" s="9" t="s">
        <v>419</v>
      </c>
      <c r="D11632" s="10" t="s">
        <v>16202</v>
      </c>
      <c r="E11632" s="8" t="s">
        <v>16201</v>
      </c>
      <c r="F11632" s="8" t="s">
        <v>17869</v>
      </c>
    </row>
    <row r="11633" spans="1:6" ht="15.75" hidden="1" customHeight="1" x14ac:dyDescent="0.45">
      <c r="A11633" s="8"/>
      <c r="B11633" s="9">
        <v>22222</v>
      </c>
      <c r="C11633" s="9" t="s">
        <v>16167</v>
      </c>
      <c r="D11633" s="10" t="s">
        <v>16203</v>
      </c>
      <c r="E11633" s="8" t="s">
        <v>15261</v>
      </c>
      <c r="F11633" s="8"/>
    </row>
    <row r="11634" spans="1:6" ht="15.75" customHeight="1" x14ac:dyDescent="0.45">
      <c r="A11634" s="8" t="s">
        <v>17255</v>
      </c>
      <c r="B11634" s="9">
        <v>22223</v>
      </c>
      <c r="C11634" s="9" t="s">
        <v>419</v>
      </c>
      <c r="D11634" s="10" t="s">
        <v>16204</v>
      </c>
      <c r="E11634" s="8" t="s">
        <v>16205</v>
      </c>
      <c r="F11634" s="8" t="s">
        <v>17869</v>
      </c>
    </row>
    <row r="11635" spans="1:6" ht="15.75" customHeight="1" x14ac:dyDescent="0.45">
      <c r="A11635" s="8" t="s">
        <v>17255</v>
      </c>
      <c r="B11635" s="9">
        <v>22224</v>
      </c>
      <c r="C11635" s="9" t="s">
        <v>16168</v>
      </c>
      <c r="D11635" s="10" t="s">
        <v>16206</v>
      </c>
      <c r="E11635" s="8" t="s">
        <v>13208</v>
      </c>
      <c r="F11635" s="8"/>
    </row>
    <row r="11636" spans="1:6" ht="15.75" hidden="1" customHeight="1" x14ac:dyDescent="0.45">
      <c r="A11636" s="8"/>
      <c r="B11636" s="9">
        <v>22225</v>
      </c>
      <c r="C11636" s="9" t="s">
        <v>16168</v>
      </c>
      <c r="D11636" s="10" t="s">
        <v>16207</v>
      </c>
      <c r="E11636" s="8" t="s">
        <v>16208</v>
      </c>
      <c r="F11636" s="8"/>
    </row>
    <row r="11637" spans="1:6" ht="15.75" customHeight="1" x14ac:dyDescent="0.45">
      <c r="A11637" s="8" t="s">
        <v>17255</v>
      </c>
      <c r="B11637" s="9">
        <v>22226</v>
      </c>
      <c r="C11637" s="9" t="s">
        <v>419</v>
      </c>
      <c r="D11637" s="10" t="s">
        <v>16323</v>
      </c>
      <c r="E11637" s="72" t="s">
        <v>16102</v>
      </c>
      <c r="F11637" s="8" t="s">
        <v>17869</v>
      </c>
    </row>
    <row r="11638" spans="1:6" ht="15.75" customHeight="1" x14ac:dyDescent="0.45">
      <c r="A11638" s="8" t="s">
        <v>17255</v>
      </c>
      <c r="B11638" s="9">
        <v>22227</v>
      </c>
      <c r="C11638" s="9" t="s">
        <v>16210</v>
      </c>
      <c r="D11638" s="10" t="s">
        <v>16211</v>
      </c>
      <c r="E11638" s="8" t="s">
        <v>16212</v>
      </c>
      <c r="F11638" s="8"/>
    </row>
    <row r="11639" spans="1:6" ht="15.75" customHeight="1" x14ac:dyDescent="0.45">
      <c r="A11639" s="8" t="s">
        <v>17255</v>
      </c>
      <c r="B11639" s="9">
        <v>22228</v>
      </c>
      <c r="C11639" s="9" t="s">
        <v>16322</v>
      </c>
      <c r="D11639" s="10" t="s">
        <v>16321</v>
      </c>
      <c r="E11639" s="8" t="s">
        <v>16212</v>
      </c>
      <c r="F11639" s="8" t="s">
        <v>17869</v>
      </c>
    </row>
    <row r="11640" spans="1:6" ht="15.75" customHeight="1" x14ac:dyDescent="0.45">
      <c r="A11640" s="8" t="s">
        <v>17255</v>
      </c>
      <c r="B11640" s="9">
        <v>22229</v>
      </c>
      <c r="C11640" s="9" t="s">
        <v>16327</v>
      </c>
      <c r="D11640" s="10" t="s">
        <v>16214</v>
      </c>
      <c r="E11640" s="8" t="s">
        <v>16215</v>
      </c>
      <c r="F11640" s="8"/>
    </row>
    <row r="11641" spans="1:6" ht="15.75" customHeight="1" x14ac:dyDescent="0.45">
      <c r="A11641" s="8" t="s">
        <v>17255</v>
      </c>
      <c r="B11641" s="9">
        <v>22230</v>
      </c>
      <c r="C11641" s="9" t="s">
        <v>16213</v>
      </c>
      <c r="D11641" s="10" t="s">
        <v>16328</v>
      </c>
      <c r="E11641" s="8" t="s">
        <v>16215</v>
      </c>
      <c r="F11641" s="8"/>
    </row>
    <row r="11642" spans="1:6" ht="15.75" customHeight="1" x14ac:dyDescent="0.45">
      <c r="A11642" s="8" t="s">
        <v>17255</v>
      </c>
      <c r="B11642" s="9">
        <v>22231</v>
      </c>
      <c r="C11642" s="9" t="s">
        <v>16213</v>
      </c>
      <c r="D11642" s="10" t="s">
        <v>16326</v>
      </c>
      <c r="E11642" s="8" t="s">
        <v>16215</v>
      </c>
      <c r="F11642" s="8"/>
    </row>
    <row r="11643" spans="1:6" ht="15.75" customHeight="1" x14ac:dyDescent="0.45">
      <c r="A11643" s="8" t="s">
        <v>17255</v>
      </c>
      <c r="B11643" s="9">
        <v>22232</v>
      </c>
      <c r="C11643" s="9" t="s">
        <v>16216</v>
      </c>
      <c r="D11643" s="10" t="s">
        <v>16217</v>
      </c>
      <c r="E11643" s="8" t="s">
        <v>16218</v>
      </c>
      <c r="F11643" s="8"/>
    </row>
    <row r="11644" spans="1:6" ht="15.75" customHeight="1" x14ac:dyDescent="0.45">
      <c r="A11644" s="8" t="s">
        <v>17255</v>
      </c>
      <c r="B11644" s="9">
        <v>22233</v>
      </c>
      <c r="C11644" s="9" t="s">
        <v>16219</v>
      </c>
      <c r="D11644" s="10" t="s">
        <v>16331</v>
      </c>
      <c r="E11644" s="8" t="s">
        <v>15789</v>
      </c>
      <c r="F11644" s="8"/>
    </row>
    <row r="11645" spans="1:6" ht="15.75" customHeight="1" x14ac:dyDescent="0.45">
      <c r="A11645" s="8" t="s">
        <v>17255</v>
      </c>
      <c r="B11645" s="9">
        <v>22234</v>
      </c>
      <c r="C11645" s="9" t="s">
        <v>16220</v>
      </c>
      <c r="D11645" s="10" t="s">
        <v>16329</v>
      </c>
      <c r="E11645" s="8" t="s">
        <v>16212</v>
      </c>
      <c r="F11645" s="8"/>
    </row>
    <row r="11646" spans="1:6" ht="15.75" customHeight="1" x14ac:dyDescent="0.45">
      <c r="A11646" s="8" t="s">
        <v>17255</v>
      </c>
      <c r="B11646" s="9">
        <v>22235</v>
      </c>
      <c r="C11646" s="9" t="s">
        <v>16220</v>
      </c>
      <c r="D11646" s="10" t="s">
        <v>16221</v>
      </c>
      <c r="E11646" s="8" t="s">
        <v>16212</v>
      </c>
      <c r="F11646" s="8"/>
    </row>
    <row r="11647" spans="1:6" ht="15.75" customHeight="1" x14ac:dyDescent="0.45">
      <c r="A11647" s="8" t="s">
        <v>17255</v>
      </c>
      <c r="B11647" s="9">
        <v>22236</v>
      </c>
      <c r="C11647" s="9" t="s">
        <v>16220</v>
      </c>
      <c r="D11647" s="10" t="s">
        <v>16222</v>
      </c>
      <c r="E11647" s="8" t="s">
        <v>16212</v>
      </c>
      <c r="F11647" s="8"/>
    </row>
    <row r="11648" spans="1:6" ht="15.75" customHeight="1" x14ac:dyDescent="0.45">
      <c r="A11648" s="8" t="s">
        <v>17255</v>
      </c>
      <c r="B11648" s="9">
        <v>22237</v>
      </c>
      <c r="C11648" s="9" t="s">
        <v>16220</v>
      </c>
      <c r="D11648" s="10" t="s">
        <v>16223</v>
      </c>
      <c r="E11648" s="8" t="s">
        <v>16212</v>
      </c>
      <c r="F11648" s="8"/>
    </row>
    <row r="11649" spans="1:6" ht="15.75" customHeight="1" x14ac:dyDescent="0.45">
      <c r="A11649" s="8" t="s">
        <v>17255</v>
      </c>
      <c r="B11649" s="9">
        <v>22238</v>
      </c>
      <c r="C11649" s="9" t="s">
        <v>16220</v>
      </c>
      <c r="D11649" s="10" t="s">
        <v>16224</v>
      </c>
      <c r="E11649" s="8" t="s">
        <v>16212</v>
      </c>
      <c r="F11649" s="8"/>
    </row>
    <row r="11650" spans="1:6" ht="15.75" customHeight="1" x14ac:dyDescent="0.45">
      <c r="A11650" s="8" t="s">
        <v>17255</v>
      </c>
      <c r="B11650" s="9">
        <v>22239</v>
      </c>
      <c r="C11650" s="9" t="s">
        <v>16225</v>
      </c>
      <c r="D11650" s="10" t="s">
        <v>16226</v>
      </c>
      <c r="E11650" s="8" t="s">
        <v>17280</v>
      </c>
      <c r="F11650" s="8"/>
    </row>
    <row r="11651" spans="1:6" ht="15.75" customHeight="1" x14ac:dyDescent="0.45">
      <c r="A11651" s="8" t="s">
        <v>17255</v>
      </c>
      <c r="B11651" s="9">
        <v>22240</v>
      </c>
      <c r="C11651" s="9" t="s">
        <v>16225</v>
      </c>
      <c r="D11651" s="10" t="s">
        <v>16227</v>
      </c>
      <c r="E11651" s="8" t="s">
        <v>17280</v>
      </c>
      <c r="F11651" s="8"/>
    </row>
    <row r="11652" spans="1:6" ht="15.75" customHeight="1" x14ac:dyDescent="0.45">
      <c r="A11652" s="8" t="s">
        <v>17255</v>
      </c>
      <c r="B11652" s="9">
        <v>22241</v>
      </c>
      <c r="C11652" s="9" t="s">
        <v>16228</v>
      </c>
      <c r="D11652" s="10" t="s">
        <v>16330</v>
      </c>
      <c r="E11652" s="8" t="s">
        <v>15266</v>
      </c>
      <c r="F11652" s="8"/>
    </row>
    <row r="11653" spans="1:6" ht="15.75" customHeight="1" x14ac:dyDescent="0.45">
      <c r="A11653" s="8" t="s">
        <v>17255</v>
      </c>
      <c r="B11653" s="9">
        <v>22242</v>
      </c>
      <c r="C11653" s="9" t="s">
        <v>16228</v>
      </c>
      <c r="D11653" s="10" t="s">
        <v>16229</v>
      </c>
      <c r="E11653" s="8" t="s">
        <v>15266</v>
      </c>
      <c r="F11653" s="8"/>
    </row>
    <row r="11654" spans="1:6" ht="15.75" customHeight="1" x14ac:dyDescent="0.45">
      <c r="A11654" s="8" t="s">
        <v>17255</v>
      </c>
      <c r="B11654" s="9">
        <v>22243</v>
      </c>
      <c r="C11654" s="9" t="s">
        <v>16228</v>
      </c>
      <c r="D11654" s="10" t="s">
        <v>16332</v>
      </c>
      <c r="E11654" s="8" t="s">
        <v>16230</v>
      </c>
      <c r="F11654" s="8"/>
    </row>
    <row r="11655" spans="1:6" ht="15.75" customHeight="1" x14ac:dyDescent="0.45">
      <c r="A11655" s="8" t="s">
        <v>17255</v>
      </c>
      <c r="B11655" s="9">
        <v>22244</v>
      </c>
      <c r="C11655" s="9" t="s">
        <v>16231</v>
      </c>
      <c r="D11655" s="10" t="s">
        <v>16232</v>
      </c>
      <c r="E11655" s="8" t="s">
        <v>16230</v>
      </c>
      <c r="F11655" s="8"/>
    </row>
    <row r="11656" spans="1:6" ht="15.75" customHeight="1" x14ac:dyDescent="0.45">
      <c r="A11656" s="8" t="s">
        <v>17255</v>
      </c>
      <c r="B11656" s="9">
        <v>22245</v>
      </c>
      <c r="C11656" s="9" t="s">
        <v>16231</v>
      </c>
      <c r="D11656" s="10" t="s">
        <v>16233</v>
      </c>
      <c r="E11656" s="8" t="s">
        <v>16234</v>
      </c>
      <c r="F11656" s="8"/>
    </row>
    <row r="11657" spans="1:6" ht="15.75" customHeight="1" x14ac:dyDescent="0.45">
      <c r="A11657" s="8" t="s">
        <v>17255</v>
      </c>
      <c r="B11657" s="9">
        <v>22246</v>
      </c>
      <c r="C11657" s="9" t="s">
        <v>16235</v>
      </c>
      <c r="D11657" s="10" t="s">
        <v>16236</v>
      </c>
      <c r="E11657" s="8" t="s">
        <v>15789</v>
      </c>
      <c r="F11657" s="8"/>
    </row>
    <row r="11658" spans="1:6" ht="15.75" customHeight="1" x14ac:dyDescent="0.45">
      <c r="A11658" s="8" t="s">
        <v>17255</v>
      </c>
      <c r="B11658" s="9">
        <v>22247</v>
      </c>
      <c r="C11658" s="9" t="s">
        <v>16237</v>
      </c>
      <c r="D11658" s="10" t="s">
        <v>16238</v>
      </c>
      <c r="E11658" s="72" t="s">
        <v>16102</v>
      </c>
      <c r="F11658" s="8"/>
    </row>
    <row r="11659" spans="1:6" ht="15.75" customHeight="1" x14ac:dyDescent="0.45">
      <c r="A11659" s="8" t="s">
        <v>17255</v>
      </c>
      <c r="B11659" s="9">
        <v>22248</v>
      </c>
      <c r="C11659" s="9" t="s">
        <v>16239</v>
      </c>
      <c r="D11659" s="10" t="s">
        <v>16240</v>
      </c>
      <c r="E11659" s="72" t="s">
        <v>16102</v>
      </c>
      <c r="F11659" s="8"/>
    </row>
    <row r="11660" spans="1:6" ht="15.75" customHeight="1" x14ac:dyDescent="0.45">
      <c r="A11660" s="8" t="s">
        <v>17255</v>
      </c>
      <c r="B11660" s="9">
        <v>22249</v>
      </c>
      <c r="C11660" s="9" t="s">
        <v>16235</v>
      </c>
      <c r="D11660" s="10" t="s">
        <v>16241</v>
      </c>
      <c r="E11660" s="8" t="s">
        <v>15299</v>
      </c>
      <c r="F11660" s="8"/>
    </row>
    <row r="11661" spans="1:6" ht="15.75" customHeight="1" x14ac:dyDescent="0.45">
      <c r="A11661" s="8" t="s">
        <v>17255</v>
      </c>
      <c r="B11661" s="9">
        <v>22250</v>
      </c>
      <c r="C11661" s="9" t="s">
        <v>16242</v>
      </c>
      <c r="D11661" s="10" t="s">
        <v>16243</v>
      </c>
      <c r="E11661" s="8" t="s">
        <v>16244</v>
      </c>
      <c r="F11661" s="8"/>
    </row>
    <row r="11662" spans="1:6" ht="15.75" customHeight="1" x14ac:dyDescent="0.45">
      <c r="A11662" s="8" t="s">
        <v>17255</v>
      </c>
      <c r="B11662" s="9">
        <v>22251</v>
      </c>
      <c r="C11662" s="9" t="s">
        <v>16242</v>
      </c>
      <c r="D11662" s="10" t="s">
        <v>16245</v>
      </c>
      <c r="E11662" s="8" t="s">
        <v>16246</v>
      </c>
      <c r="F11662" s="8"/>
    </row>
    <row r="11663" spans="1:6" ht="15.75" customHeight="1" x14ac:dyDescent="0.45">
      <c r="A11663" s="8" t="s">
        <v>17255</v>
      </c>
      <c r="B11663" s="12">
        <v>22252</v>
      </c>
      <c r="C11663" s="9" t="s">
        <v>16242</v>
      </c>
      <c r="D11663" s="10" t="s">
        <v>16247</v>
      </c>
      <c r="E11663" s="8" t="s">
        <v>16248</v>
      </c>
      <c r="F11663" s="8"/>
    </row>
    <row r="11664" spans="1:6" ht="15.75" customHeight="1" x14ac:dyDescent="0.45">
      <c r="A11664" s="8" t="s">
        <v>17255</v>
      </c>
      <c r="B11664" s="12">
        <v>22253</v>
      </c>
      <c r="C11664" s="9" t="s">
        <v>16249</v>
      </c>
      <c r="D11664" s="10" t="s">
        <v>16333</v>
      </c>
      <c r="E11664" s="8" t="s">
        <v>16250</v>
      </c>
      <c r="F11664" s="8"/>
    </row>
    <row r="11665" spans="1:6" ht="15.75" customHeight="1" x14ac:dyDescent="0.45">
      <c r="A11665" s="8" t="s">
        <v>17255</v>
      </c>
      <c r="B11665" s="12">
        <v>22254</v>
      </c>
      <c r="C11665" s="9" t="s">
        <v>16249</v>
      </c>
      <c r="D11665" s="10" t="s">
        <v>16334</v>
      </c>
      <c r="E11665" s="8" t="s">
        <v>15155</v>
      </c>
      <c r="F11665" s="8"/>
    </row>
    <row r="11666" spans="1:6" ht="15.75" customHeight="1" x14ac:dyDescent="0.45">
      <c r="A11666" s="8" t="s">
        <v>17255</v>
      </c>
      <c r="B11666" s="12">
        <v>22255</v>
      </c>
      <c r="C11666" s="9" t="s">
        <v>16256</v>
      </c>
      <c r="D11666" s="10" t="s">
        <v>16257</v>
      </c>
      <c r="E11666" s="8" t="s">
        <v>16271</v>
      </c>
      <c r="F11666" s="8"/>
    </row>
    <row r="11667" spans="1:6" ht="15.75" customHeight="1" x14ac:dyDescent="0.45">
      <c r="A11667" s="8" t="s">
        <v>17255</v>
      </c>
      <c r="B11667" s="12">
        <v>22256</v>
      </c>
      <c r="C11667" s="9" t="s">
        <v>16219</v>
      </c>
      <c r="D11667" s="10" t="s">
        <v>16251</v>
      </c>
      <c r="E11667" s="8" t="s">
        <v>16215</v>
      </c>
      <c r="F11667" s="8"/>
    </row>
    <row r="11668" spans="1:6" ht="15.75" customHeight="1" x14ac:dyDescent="0.45">
      <c r="A11668" s="8" t="s">
        <v>17255</v>
      </c>
      <c r="B11668" s="12">
        <v>22257</v>
      </c>
      <c r="C11668" s="9" t="s">
        <v>16219</v>
      </c>
      <c r="D11668" s="10" t="s">
        <v>16252</v>
      </c>
      <c r="E11668" s="72" t="s">
        <v>16102</v>
      </c>
      <c r="F11668" s="8"/>
    </row>
    <row r="11669" spans="1:6" ht="15.75" customHeight="1" x14ac:dyDescent="0.45">
      <c r="A11669" s="8" t="s">
        <v>17255</v>
      </c>
      <c r="B11669" s="12">
        <v>22258</v>
      </c>
      <c r="C11669" s="9" t="s">
        <v>16253</v>
      </c>
      <c r="D11669" s="25" t="s">
        <v>16255</v>
      </c>
      <c r="E11669" s="8" t="s">
        <v>16254</v>
      </c>
      <c r="F11669" s="8"/>
    </row>
    <row r="11670" spans="1:6" ht="15.75" customHeight="1" x14ac:dyDescent="0.45">
      <c r="A11670" s="8" t="s">
        <v>17255</v>
      </c>
      <c r="B11670" s="12">
        <v>22259</v>
      </c>
      <c r="C11670" s="9" t="s">
        <v>16258</v>
      </c>
      <c r="D11670" s="10" t="s">
        <v>16259</v>
      </c>
      <c r="E11670" s="8" t="s">
        <v>16272</v>
      </c>
      <c r="F11670" s="8"/>
    </row>
    <row r="11671" spans="1:6" ht="15.75" customHeight="1" x14ac:dyDescent="0.45">
      <c r="A11671" s="8" t="s">
        <v>17255</v>
      </c>
      <c r="B11671" s="12">
        <v>22260</v>
      </c>
      <c r="C11671" s="9" t="s">
        <v>16260</v>
      </c>
      <c r="D11671" s="10" t="s">
        <v>16261</v>
      </c>
      <c r="E11671" s="8" t="s">
        <v>16273</v>
      </c>
      <c r="F11671" s="8"/>
    </row>
    <row r="11672" spans="1:6" ht="15.75" customHeight="1" x14ac:dyDescent="0.45">
      <c r="A11672" s="8" t="s">
        <v>17255</v>
      </c>
      <c r="B11672" s="12">
        <v>22261</v>
      </c>
      <c r="C11672" s="9" t="s">
        <v>16262</v>
      </c>
      <c r="D11672" s="10" t="s">
        <v>16263</v>
      </c>
      <c r="E11672" s="8" t="s">
        <v>16274</v>
      </c>
      <c r="F11672" s="8"/>
    </row>
    <row r="11673" spans="1:6" ht="15.75" customHeight="1" x14ac:dyDescent="0.45">
      <c r="A11673" s="8" t="s">
        <v>17255</v>
      </c>
      <c r="B11673" s="12">
        <v>22262</v>
      </c>
      <c r="C11673" s="9" t="s">
        <v>16264</v>
      </c>
      <c r="D11673" s="10" t="s">
        <v>16265</v>
      </c>
      <c r="E11673" s="8" t="s">
        <v>16275</v>
      </c>
      <c r="F11673" s="8" t="s">
        <v>17869</v>
      </c>
    </row>
    <row r="11674" spans="1:6" ht="15.75" customHeight="1" x14ac:dyDescent="0.45">
      <c r="A11674" s="8" t="s">
        <v>17255</v>
      </c>
      <c r="B11674" s="12">
        <v>22263</v>
      </c>
      <c r="C11674" s="9" t="s">
        <v>16266</v>
      </c>
      <c r="D11674" s="10" t="s">
        <v>16267</v>
      </c>
      <c r="E11674" s="8" t="s">
        <v>15029</v>
      </c>
      <c r="F11674" s="8"/>
    </row>
    <row r="11675" spans="1:6" ht="15.75" customHeight="1" x14ac:dyDescent="0.45">
      <c r="A11675" s="8" t="s">
        <v>17255</v>
      </c>
      <c r="B11675" s="12">
        <v>22264</v>
      </c>
      <c r="C11675" s="9" t="s">
        <v>16268</v>
      </c>
      <c r="D11675" s="10" t="s">
        <v>16324</v>
      </c>
      <c r="E11675" s="8" t="s">
        <v>16276</v>
      </c>
      <c r="F11675" s="8" t="s">
        <v>17869</v>
      </c>
    </row>
    <row r="11676" spans="1:6" ht="15.75" customHeight="1" x14ac:dyDescent="0.45">
      <c r="A11676" s="8" t="s">
        <v>17255</v>
      </c>
      <c r="B11676" s="12">
        <v>22265</v>
      </c>
      <c r="C11676" s="9" t="s">
        <v>16325</v>
      </c>
      <c r="D11676" s="10" t="s">
        <v>16320</v>
      </c>
      <c r="E11676" s="8" t="s">
        <v>16276</v>
      </c>
      <c r="F11676" s="8" t="s">
        <v>17869</v>
      </c>
    </row>
    <row r="11677" spans="1:6" ht="15.75" customHeight="1" x14ac:dyDescent="0.45">
      <c r="A11677" s="8" t="s">
        <v>17255</v>
      </c>
      <c r="B11677" s="46">
        <v>22266</v>
      </c>
      <c r="C11677" s="32" t="s">
        <v>16269</v>
      </c>
      <c r="D11677" s="33" t="s">
        <v>16270</v>
      </c>
      <c r="E11677" s="31" t="s">
        <v>16277</v>
      </c>
      <c r="F11677" s="31"/>
    </row>
    <row r="11678" spans="1:6" ht="15.75" customHeight="1" x14ac:dyDescent="0.45">
      <c r="A11678" s="31" t="s">
        <v>17255</v>
      </c>
      <c r="B11678" s="12">
        <v>22267</v>
      </c>
      <c r="C11678" s="32" t="s">
        <v>16335</v>
      </c>
      <c r="D11678" s="33" t="s">
        <v>16278</v>
      </c>
      <c r="E11678" s="52" t="s">
        <v>16279</v>
      </c>
      <c r="F11678" s="8" t="s">
        <v>17869</v>
      </c>
    </row>
    <row r="11679" spans="1:6" ht="15.75" customHeight="1" x14ac:dyDescent="0.45">
      <c r="A11679" s="31" t="s">
        <v>17255</v>
      </c>
      <c r="B11679" s="12">
        <v>22268</v>
      </c>
      <c r="C11679" s="32" t="s">
        <v>16280</v>
      </c>
      <c r="D11679" s="33" t="s">
        <v>16337</v>
      </c>
      <c r="E11679" s="52" t="s">
        <v>14957</v>
      </c>
      <c r="F11679" s="31"/>
    </row>
    <row r="11680" spans="1:6" ht="15.75" customHeight="1" x14ac:dyDescent="0.45">
      <c r="A11680" s="31" t="s">
        <v>17255</v>
      </c>
      <c r="B11680" s="46">
        <v>22269</v>
      </c>
      <c r="C11680" s="32" t="s">
        <v>16281</v>
      </c>
      <c r="D11680" s="33" t="s">
        <v>16282</v>
      </c>
      <c r="E11680" s="52" t="s">
        <v>16234</v>
      </c>
      <c r="F11680" s="31"/>
    </row>
    <row r="11681" spans="1:6" ht="15.75" customHeight="1" x14ac:dyDescent="0.45">
      <c r="A11681" s="31" t="s">
        <v>17255</v>
      </c>
      <c r="B11681" s="12">
        <v>22270</v>
      </c>
      <c r="C11681" s="32" t="s">
        <v>16281</v>
      </c>
      <c r="D11681" s="33" t="s">
        <v>16283</v>
      </c>
      <c r="E11681" s="52" t="s">
        <v>16284</v>
      </c>
      <c r="F11681" s="31"/>
    </row>
    <row r="11682" spans="1:6" ht="15.75" customHeight="1" x14ac:dyDescent="0.45">
      <c r="A11682" s="31" t="s">
        <v>17255</v>
      </c>
      <c r="B11682" s="12">
        <v>22271</v>
      </c>
      <c r="C11682" s="32" t="s">
        <v>16281</v>
      </c>
      <c r="D11682" s="33" t="s">
        <v>16336</v>
      </c>
      <c r="E11682" s="52" t="s">
        <v>16285</v>
      </c>
      <c r="F11682" s="31"/>
    </row>
    <row r="11683" spans="1:6" ht="15.75" customHeight="1" x14ac:dyDescent="0.45">
      <c r="A11683" s="31" t="s">
        <v>17255</v>
      </c>
      <c r="B11683" s="46">
        <v>22272</v>
      </c>
      <c r="C11683" s="32" t="s">
        <v>16286</v>
      </c>
      <c r="D11683" s="33" t="s">
        <v>16338</v>
      </c>
      <c r="E11683" s="52" t="s">
        <v>14957</v>
      </c>
      <c r="F11683" s="31"/>
    </row>
    <row r="11684" spans="1:6" ht="15.75" customHeight="1" x14ac:dyDescent="0.45">
      <c r="A11684" s="31" t="s">
        <v>17255</v>
      </c>
      <c r="B11684" s="12">
        <v>22273</v>
      </c>
      <c r="C11684" s="32" t="s">
        <v>16287</v>
      </c>
      <c r="D11684" s="33" t="s">
        <v>16288</v>
      </c>
      <c r="E11684" s="52" t="s">
        <v>16289</v>
      </c>
      <c r="F11684" s="31"/>
    </row>
    <row r="11685" spans="1:6" ht="15.75" customHeight="1" x14ac:dyDescent="0.45">
      <c r="A11685" s="8" t="s">
        <v>17255</v>
      </c>
      <c r="B11685" s="12">
        <v>22274</v>
      </c>
      <c r="C11685" s="9" t="s">
        <v>59</v>
      </c>
      <c r="D11685" s="10" t="s">
        <v>16290</v>
      </c>
      <c r="E11685" s="43" t="s">
        <v>16291</v>
      </c>
      <c r="F11685" s="8"/>
    </row>
    <row r="11686" spans="1:6" ht="15.75" customHeight="1" x14ac:dyDescent="0.45">
      <c r="A11686" s="31" t="s">
        <v>17255</v>
      </c>
      <c r="B11686" s="46">
        <v>22275</v>
      </c>
      <c r="C11686" s="9" t="s">
        <v>16292</v>
      </c>
      <c r="D11686" s="10" t="s">
        <v>16293</v>
      </c>
      <c r="E11686" s="43" t="s">
        <v>16250</v>
      </c>
      <c r="F11686" s="8"/>
    </row>
    <row r="11687" spans="1:6" ht="15.75" customHeight="1" x14ac:dyDescent="0.45">
      <c r="A11687" s="8" t="s">
        <v>17255</v>
      </c>
      <c r="B11687" s="12">
        <v>22276</v>
      </c>
      <c r="C11687" s="9" t="s">
        <v>16292</v>
      </c>
      <c r="D11687" s="10" t="s">
        <v>16294</v>
      </c>
      <c r="E11687" s="43" t="s">
        <v>16250</v>
      </c>
      <c r="F11687" s="8"/>
    </row>
    <row r="11688" spans="1:6" ht="15.75" customHeight="1" x14ac:dyDescent="0.45">
      <c r="A11688" s="8" t="s">
        <v>17255</v>
      </c>
      <c r="B11688" s="12">
        <v>22277</v>
      </c>
      <c r="C11688" s="9" t="s">
        <v>16295</v>
      </c>
      <c r="D11688" s="10" t="s">
        <v>16339</v>
      </c>
      <c r="E11688" s="43" t="s">
        <v>16230</v>
      </c>
      <c r="F11688" s="8"/>
    </row>
    <row r="11689" spans="1:6" ht="15.75" customHeight="1" x14ac:dyDescent="0.45">
      <c r="A11689" s="31" t="s">
        <v>17255</v>
      </c>
      <c r="B11689" s="46">
        <v>22278</v>
      </c>
      <c r="C11689" s="9" t="s">
        <v>15451</v>
      </c>
      <c r="D11689" s="10" t="s">
        <v>16340</v>
      </c>
      <c r="E11689" s="43" t="s">
        <v>16230</v>
      </c>
      <c r="F11689" s="8"/>
    </row>
    <row r="11690" spans="1:6" ht="15.75" customHeight="1" x14ac:dyDescent="0.45">
      <c r="A11690" s="8" t="s">
        <v>17255</v>
      </c>
      <c r="B11690" s="12">
        <v>22279</v>
      </c>
      <c r="C11690" s="9" t="s">
        <v>15316</v>
      </c>
      <c r="D11690" s="10" t="s">
        <v>16296</v>
      </c>
      <c r="E11690" s="43" t="s">
        <v>16297</v>
      </c>
      <c r="F11690" s="8"/>
    </row>
    <row r="11691" spans="1:6" ht="15.75" customHeight="1" x14ac:dyDescent="0.45">
      <c r="A11691" s="8" t="s">
        <v>17255</v>
      </c>
      <c r="B11691" s="12">
        <v>22280</v>
      </c>
      <c r="C11691" s="9" t="s">
        <v>16298</v>
      </c>
      <c r="D11691" s="10" t="s">
        <v>16299</v>
      </c>
      <c r="E11691" s="43" t="s">
        <v>16234</v>
      </c>
      <c r="F11691" s="8"/>
    </row>
    <row r="11692" spans="1:6" ht="15.75" customHeight="1" x14ac:dyDescent="0.45">
      <c r="A11692" s="8" t="s">
        <v>17255</v>
      </c>
      <c r="B11692" s="12">
        <v>22281</v>
      </c>
      <c r="C11692" s="9" t="s">
        <v>16605</v>
      </c>
      <c r="D11692" s="3" t="s">
        <v>16360</v>
      </c>
      <c r="E11692" s="72" t="s">
        <v>16102</v>
      </c>
      <c r="F11692" s="8" t="s">
        <v>17869</v>
      </c>
    </row>
    <row r="11693" spans="1:6" ht="15.75" customHeight="1" x14ac:dyDescent="0.45">
      <c r="A11693" s="8" t="s">
        <v>17255</v>
      </c>
      <c r="B11693" s="12">
        <v>22282</v>
      </c>
      <c r="C11693" s="9" t="s">
        <v>16605</v>
      </c>
      <c r="D11693" s="3" t="s">
        <v>16300</v>
      </c>
      <c r="E11693" s="72" t="s">
        <v>16102</v>
      </c>
      <c r="F11693" s="8" t="s">
        <v>17869</v>
      </c>
    </row>
    <row r="11694" spans="1:6" ht="15.75" customHeight="1" x14ac:dyDescent="0.45">
      <c r="A11694" s="31" t="s">
        <v>17255</v>
      </c>
      <c r="B11694" s="46">
        <v>22283</v>
      </c>
      <c r="C11694" s="9" t="s">
        <v>16605</v>
      </c>
      <c r="D11694" s="3" t="s">
        <v>16301</v>
      </c>
      <c r="E11694" s="72" t="s">
        <v>16102</v>
      </c>
      <c r="F11694" s="8" t="s">
        <v>17869</v>
      </c>
    </row>
    <row r="11695" spans="1:6" ht="15.75" customHeight="1" x14ac:dyDescent="0.45">
      <c r="A11695" s="8" t="s">
        <v>17255</v>
      </c>
      <c r="B11695" s="12">
        <v>22284</v>
      </c>
      <c r="C11695" s="9" t="s">
        <v>16605</v>
      </c>
      <c r="D11695" s="3" t="s">
        <v>16302</v>
      </c>
      <c r="E11695" s="72" t="s">
        <v>16102</v>
      </c>
      <c r="F11695" s="28"/>
    </row>
    <row r="11696" spans="1:6" ht="15.75" customHeight="1" x14ac:dyDescent="0.45">
      <c r="A11696" s="8" t="s">
        <v>17255</v>
      </c>
      <c r="B11696" s="12">
        <v>22285</v>
      </c>
      <c r="C11696" s="2" t="s">
        <v>16352</v>
      </c>
      <c r="D11696" s="3" t="s">
        <v>16303</v>
      </c>
      <c r="E11696" s="44" t="s">
        <v>16304</v>
      </c>
      <c r="F11696" s="28"/>
    </row>
    <row r="11697" spans="1:6" ht="15.75" customHeight="1" x14ac:dyDescent="0.45">
      <c r="A11697" s="8" t="s">
        <v>17255</v>
      </c>
      <c r="B11697" s="12">
        <v>22286</v>
      </c>
      <c r="C11697" s="2" t="s">
        <v>16351</v>
      </c>
      <c r="D11697" s="3" t="s">
        <v>16305</v>
      </c>
      <c r="E11697" s="44" t="s">
        <v>16306</v>
      </c>
      <c r="F11697" s="8" t="s">
        <v>17869</v>
      </c>
    </row>
    <row r="11698" spans="1:6" ht="15.75" customHeight="1" x14ac:dyDescent="0.45">
      <c r="A11698" s="8" t="s">
        <v>17255</v>
      </c>
      <c r="B11698" s="12">
        <v>22287</v>
      </c>
      <c r="C11698" s="2" t="s">
        <v>16351</v>
      </c>
      <c r="D11698" s="3" t="s">
        <v>16307</v>
      </c>
      <c r="E11698" s="44" t="s">
        <v>16306</v>
      </c>
      <c r="F11698" s="8" t="s">
        <v>17869</v>
      </c>
    </row>
    <row r="11699" spans="1:6" ht="15.75" customHeight="1" x14ac:dyDescent="0.45">
      <c r="A11699" s="31" t="s">
        <v>17255</v>
      </c>
      <c r="B11699" s="46">
        <v>22288</v>
      </c>
      <c r="C11699" s="2" t="s">
        <v>16351</v>
      </c>
      <c r="D11699" s="3" t="s">
        <v>16308</v>
      </c>
      <c r="E11699" s="44" t="s">
        <v>16306</v>
      </c>
      <c r="F11699" s="8" t="s">
        <v>17869</v>
      </c>
    </row>
    <row r="11700" spans="1:6" ht="15.75" customHeight="1" x14ac:dyDescent="0.45">
      <c r="A11700" s="8" t="s">
        <v>17255</v>
      </c>
      <c r="B11700" s="12">
        <v>22289</v>
      </c>
      <c r="C11700" s="2" t="s">
        <v>16351</v>
      </c>
      <c r="D11700" s="3" t="s">
        <v>16309</v>
      </c>
      <c r="E11700" s="44" t="s">
        <v>16306</v>
      </c>
      <c r="F11700" s="8" t="s">
        <v>17869</v>
      </c>
    </row>
    <row r="11701" spans="1:6" ht="15.75" customHeight="1" x14ac:dyDescent="0.45">
      <c r="A11701" s="8" t="s">
        <v>17255</v>
      </c>
      <c r="B11701" s="12">
        <v>22290</v>
      </c>
      <c r="C11701" s="2" t="s">
        <v>16351</v>
      </c>
      <c r="D11701" s="3" t="s">
        <v>16310</v>
      </c>
      <c r="E11701" s="44" t="s">
        <v>16306</v>
      </c>
      <c r="F11701" s="8" t="s">
        <v>17869</v>
      </c>
    </row>
    <row r="11702" spans="1:6" ht="15.75" customHeight="1" x14ac:dyDescent="0.45">
      <c r="A11702" s="8" t="s">
        <v>17255</v>
      </c>
      <c r="B11702" s="12">
        <v>22291</v>
      </c>
      <c r="C11702" s="2" t="s">
        <v>16351</v>
      </c>
      <c r="D11702" s="3" t="s">
        <v>16311</v>
      </c>
      <c r="E11702" s="44" t="s">
        <v>16306</v>
      </c>
      <c r="F11702" s="8" t="s">
        <v>17869</v>
      </c>
    </row>
    <row r="11703" spans="1:6" ht="15.75" customHeight="1" x14ac:dyDescent="0.45">
      <c r="A11703" s="8" t="s">
        <v>17255</v>
      </c>
      <c r="B11703" s="12">
        <v>22292</v>
      </c>
      <c r="C11703" s="9" t="s">
        <v>20225</v>
      </c>
      <c r="D11703" s="10" t="s">
        <v>16312</v>
      </c>
      <c r="E11703" s="43" t="s">
        <v>16234</v>
      </c>
      <c r="F11703" s="8"/>
    </row>
    <row r="11704" spans="1:6" ht="15.75" customHeight="1" x14ac:dyDescent="0.45">
      <c r="A11704" s="31" t="s">
        <v>17255</v>
      </c>
      <c r="B11704" s="46">
        <v>22293</v>
      </c>
      <c r="C11704" s="9" t="s">
        <v>16158</v>
      </c>
      <c r="D11704" s="10" t="s">
        <v>16313</v>
      </c>
      <c r="E11704" s="72" t="s">
        <v>16102</v>
      </c>
      <c r="F11704" s="8"/>
    </row>
    <row r="11705" spans="1:6" ht="15.75" customHeight="1" x14ac:dyDescent="0.45">
      <c r="A11705" s="8" t="s">
        <v>17255</v>
      </c>
      <c r="B11705" s="12">
        <v>22294</v>
      </c>
      <c r="C11705" s="9" t="s">
        <v>16158</v>
      </c>
      <c r="D11705" s="10" t="s">
        <v>16314</v>
      </c>
      <c r="E11705" s="43" t="s">
        <v>16234</v>
      </c>
      <c r="F11705" s="8"/>
    </row>
    <row r="11706" spans="1:6" ht="15.75" customHeight="1" x14ac:dyDescent="0.45">
      <c r="A11706" s="8" t="s">
        <v>17255</v>
      </c>
      <c r="B11706" s="12">
        <v>22295</v>
      </c>
      <c r="C11706" s="9" t="s">
        <v>16349</v>
      </c>
      <c r="D11706" s="10" t="s">
        <v>16315</v>
      </c>
      <c r="E11706" s="72" t="s">
        <v>16102</v>
      </c>
      <c r="F11706" s="8"/>
    </row>
    <row r="11707" spans="1:6" ht="15.75" customHeight="1" x14ac:dyDescent="0.45">
      <c r="A11707" s="8" t="s">
        <v>17255</v>
      </c>
      <c r="B11707" s="12">
        <v>22296</v>
      </c>
      <c r="C11707" s="9" t="s">
        <v>16350</v>
      </c>
      <c r="D11707" s="10" t="s">
        <v>16316</v>
      </c>
      <c r="E11707" s="43" t="s">
        <v>14957</v>
      </c>
      <c r="F11707" s="8"/>
    </row>
    <row r="11708" spans="1:6" ht="15.75" customHeight="1" x14ac:dyDescent="0.45">
      <c r="A11708" s="8" t="s">
        <v>17255</v>
      </c>
      <c r="B11708" s="12">
        <v>22297</v>
      </c>
      <c r="C11708" s="9" t="s">
        <v>16341</v>
      </c>
      <c r="D11708" s="10" t="s">
        <v>16342</v>
      </c>
      <c r="E11708" s="43" t="s">
        <v>16343</v>
      </c>
      <c r="F11708" s="8"/>
    </row>
    <row r="11709" spans="1:6" ht="15.75" customHeight="1" x14ac:dyDescent="0.45">
      <c r="A11709" s="31" t="s">
        <v>17255</v>
      </c>
      <c r="B11709" s="46">
        <v>22298</v>
      </c>
      <c r="C11709" s="9" t="s">
        <v>16344</v>
      </c>
      <c r="D11709" s="10" t="s">
        <v>16345</v>
      </c>
      <c r="E11709" s="43" t="s">
        <v>16346</v>
      </c>
      <c r="F11709" s="8"/>
    </row>
    <row r="11710" spans="1:6" ht="15.75" customHeight="1" x14ac:dyDescent="0.45">
      <c r="A11710" s="8" t="s">
        <v>17255</v>
      </c>
      <c r="B11710" s="12">
        <v>22299</v>
      </c>
      <c r="C11710" s="2" t="s">
        <v>16364</v>
      </c>
      <c r="D11710" s="3" t="s">
        <v>16363</v>
      </c>
      <c r="E11710" s="44" t="s">
        <v>16347</v>
      </c>
      <c r="F11710" s="8" t="s">
        <v>17869</v>
      </c>
    </row>
    <row r="11711" spans="1:6" ht="15.75" customHeight="1" x14ac:dyDescent="0.45">
      <c r="A11711" s="8" t="s">
        <v>17255</v>
      </c>
      <c r="B11711" s="12">
        <v>22300</v>
      </c>
      <c r="C11711" s="9" t="s">
        <v>16365</v>
      </c>
      <c r="D11711" s="10" t="s">
        <v>16366</v>
      </c>
      <c r="E11711" s="43" t="s">
        <v>16234</v>
      </c>
      <c r="F11711" s="8"/>
    </row>
    <row r="11712" spans="1:6" ht="15.75" customHeight="1" x14ac:dyDescent="0.45">
      <c r="A11712" s="8" t="s">
        <v>17255</v>
      </c>
      <c r="B11712" s="12">
        <v>22301</v>
      </c>
      <c r="C11712" s="9" t="s">
        <v>16367</v>
      </c>
      <c r="D11712" s="10" t="s">
        <v>16368</v>
      </c>
      <c r="E11712" s="43" t="s">
        <v>16272</v>
      </c>
      <c r="F11712" s="8"/>
    </row>
    <row r="11713" spans="1:6" ht="15.75" hidden="1" customHeight="1" x14ac:dyDescent="0.45">
      <c r="A11713" s="8"/>
      <c r="B11713" s="12">
        <v>22302</v>
      </c>
      <c r="C11713" s="9" t="s">
        <v>16158</v>
      </c>
      <c r="D11713" s="10" t="s">
        <v>16348</v>
      </c>
      <c r="E11713" s="43" t="s">
        <v>15266</v>
      </c>
      <c r="F11713" s="8"/>
    </row>
    <row r="11714" spans="1:6" ht="15.75" customHeight="1" x14ac:dyDescent="0.45">
      <c r="A11714" s="8" t="s">
        <v>17255</v>
      </c>
      <c r="B11714" s="12">
        <v>22303</v>
      </c>
      <c r="C11714" s="9" t="s">
        <v>16378</v>
      </c>
      <c r="D11714" s="10" t="s">
        <v>16379</v>
      </c>
      <c r="E11714" s="43" t="s">
        <v>16380</v>
      </c>
      <c r="F11714" s="8"/>
    </row>
    <row r="11715" spans="1:6" ht="15.75" customHeight="1" x14ac:dyDescent="0.45">
      <c r="A11715" s="8" t="s">
        <v>17255</v>
      </c>
      <c r="B11715" s="12">
        <v>22304</v>
      </c>
      <c r="C11715" s="9" t="s">
        <v>16362</v>
      </c>
      <c r="D11715" s="10" t="s">
        <v>16361</v>
      </c>
      <c r="E11715" s="43" t="s">
        <v>15444</v>
      </c>
      <c r="F11715" s="8"/>
    </row>
    <row r="11716" spans="1:6" ht="15.75" customHeight="1" x14ac:dyDescent="0.45">
      <c r="A11716" s="8" t="s">
        <v>17255</v>
      </c>
      <c r="B11716" s="12">
        <v>22305</v>
      </c>
      <c r="C11716" s="32" t="s">
        <v>16353</v>
      </c>
      <c r="D11716" s="33" t="s">
        <v>16354</v>
      </c>
      <c r="E11716" s="52" t="s">
        <v>15444</v>
      </c>
      <c r="F11716" s="8"/>
    </row>
    <row r="11717" spans="1:6" ht="15.75" customHeight="1" x14ac:dyDescent="0.45">
      <c r="A11717" s="8" t="s">
        <v>17255</v>
      </c>
      <c r="B11717" s="12">
        <v>22306</v>
      </c>
      <c r="C11717" s="9" t="s">
        <v>16353</v>
      </c>
      <c r="D11717" s="10" t="s">
        <v>16355</v>
      </c>
      <c r="E11717" s="43" t="s">
        <v>15444</v>
      </c>
      <c r="F11717" s="8"/>
    </row>
    <row r="11718" spans="1:6" ht="15.75" customHeight="1" x14ac:dyDescent="0.45">
      <c r="A11718" s="8" t="s">
        <v>17255</v>
      </c>
      <c r="B11718" s="12">
        <v>22307</v>
      </c>
      <c r="C11718" s="32" t="s">
        <v>16353</v>
      </c>
      <c r="D11718" s="33" t="s">
        <v>16356</v>
      </c>
      <c r="E11718" s="52" t="s">
        <v>15444</v>
      </c>
      <c r="F11718" s="8"/>
    </row>
    <row r="11719" spans="1:6" ht="15.75" customHeight="1" x14ac:dyDescent="0.45">
      <c r="A11719" s="8" t="s">
        <v>17255</v>
      </c>
      <c r="B11719" s="46">
        <v>22308</v>
      </c>
      <c r="C11719" s="9" t="s">
        <v>16353</v>
      </c>
      <c r="D11719" s="10" t="s">
        <v>16357</v>
      </c>
      <c r="E11719" s="8" t="s">
        <v>15444</v>
      </c>
      <c r="F11719" s="8"/>
    </row>
    <row r="11720" spans="1:6" ht="15.75" hidden="1" customHeight="1" x14ac:dyDescent="0.45">
      <c r="A11720" s="8"/>
      <c r="B11720" s="12">
        <v>22309</v>
      </c>
      <c r="C11720" s="9" t="s">
        <v>16358</v>
      </c>
      <c r="D11720" s="10" t="s">
        <v>16359</v>
      </c>
      <c r="E11720" s="8" t="s">
        <v>15444</v>
      </c>
      <c r="F11720" s="8"/>
    </row>
    <row r="11721" spans="1:6" ht="15.75" customHeight="1" x14ac:dyDescent="0.45">
      <c r="A11721" s="8" t="s">
        <v>17255</v>
      </c>
      <c r="B11721" s="9">
        <v>22310</v>
      </c>
      <c r="C11721" s="9" t="s">
        <v>16382</v>
      </c>
      <c r="D11721" s="10" t="s">
        <v>16381</v>
      </c>
      <c r="E11721" s="8" t="s">
        <v>16383</v>
      </c>
      <c r="F11721" s="8"/>
    </row>
    <row r="11722" spans="1:6" ht="15.75" customHeight="1" x14ac:dyDescent="0.45">
      <c r="A11722" s="8" t="s">
        <v>17255</v>
      </c>
      <c r="B11722" s="9">
        <v>22311</v>
      </c>
      <c r="C11722" s="9" t="s">
        <v>16384</v>
      </c>
      <c r="D11722" s="10" t="s">
        <v>16385</v>
      </c>
      <c r="E11722" s="8" t="s">
        <v>16386</v>
      </c>
      <c r="F11722" s="8"/>
    </row>
    <row r="11723" spans="1:6" ht="15.75" customHeight="1" x14ac:dyDescent="0.45">
      <c r="A11723" s="8" t="s">
        <v>17255</v>
      </c>
      <c r="B11723" s="9">
        <v>22312</v>
      </c>
      <c r="C11723" s="9" t="s">
        <v>16406</v>
      </c>
      <c r="D11723" s="10" t="s">
        <v>16396</v>
      </c>
      <c r="E11723" s="8" t="s">
        <v>16369</v>
      </c>
      <c r="F11723" s="8"/>
    </row>
    <row r="11724" spans="1:6" ht="15.75" customHeight="1" x14ac:dyDescent="0.45">
      <c r="A11724" s="8" t="s">
        <v>17255</v>
      </c>
      <c r="B11724" s="9">
        <v>22313</v>
      </c>
      <c r="C11724" s="9" t="s">
        <v>16376</v>
      </c>
      <c r="D11724" s="10" t="s">
        <v>16397</v>
      </c>
      <c r="E11724" s="8" t="s">
        <v>16369</v>
      </c>
      <c r="F11724" s="8"/>
    </row>
    <row r="11725" spans="1:6" ht="15.75" customHeight="1" x14ac:dyDescent="0.45">
      <c r="A11725" s="8" t="s">
        <v>17255</v>
      </c>
      <c r="B11725" s="9">
        <v>22314</v>
      </c>
      <c r="C11725" s="9" t="s">
        <v>16376</v>
      </c>
      <c r="D11725" s="10" t="s">
        <v>16398</v>
      </c>
      <c r="E11725" s="8" t="s">
        <v>16369</v>
      </c>
      <c r="F11725" s="8"/>
    </row>
    <row r="11726" spans="1:6" ht="15.75" customHeight="1" x14ac:dyDescent="0.45">
      <c r="A11726" s="8" t="s">
        <v>17255</v>
      </c>
      <c r="B11726" s="9">
        <v>22315</v>
      </c>
      <c r="C11726" s="9" t="s">
        <v>16376</v>
      </c>
      <c r="D11726" s="10" t="s">
        <v>16399</v>
      </c>
      <c r="E11726" s="8" t="s">
        <v>16369</v>
      </c>
      <c r="F11726" s="8"/>
    </row>
    <row r="11727" spans="1:6" ht="15.75" customHeight="1" x14ac:dyDescent="0.45">
      <c r="A11727" s="8" t="s">
        <v>17255</v>
      </c>
      <c r="B11727" s="9">
        <v>22316</v>
      </c>
      <c r="C11727" s="9" t="s">
        <v>16395</v>
      </c>
      <c r="D11727" s="10" t="s">
        <v>16394</v>
      </c>
      <c r="E11727" s="8" t="s">
        <v>16215</v>
      </c>
      <c r="F11727" s="8"/>
    </row>
    <row r="11728" spans="1:6" ht="15.75" customHeight="1" x14ac:dyDescent="0.45">
      <c r="A11728" s="8" t="s">
        <v>17255</v>
      </c>
      <c r="B11728" s="9">
        <v>22317</v>
      </c>
      <c r="C11728" s="9" t="s">
        <v>16407</v>
      </c>
      <c r="D11728" s="10" t="s">
        <v>16372</v>
      </c>
      <c r="E11728" s="8" t="s">
        <v>16171</v>
      </c>
      <c r="F11728" s="8"/>
    </row>
    <row r="11729" spans="1:6" ht="15.75" customHeight="1" x14ac:dyDescent="0.45">
      <c r="A11729" s="8" t="s">
        <v>17255</v>
      </c>
      <c r="B11729" s="9">
        <v>22318</v>
      </c>
      <c r="C11729" s="9" t="s">
        <v>16371</v>
      </c>
      <c r="D11729" s="10" t="s">
        <v>16373</v>
      </c>
      <c r="E11729" s="8" t="s">
        <v>16374</v>
      </c>
      <c r="F11729" s="8"/>
    </row>
    <row r="11730" spans="1:6" ht="15.75" customHeight="1" x14ac:dyDescent="0.45">
      <c r="A11730" s="8" t="s">
        <v>17255</v>
      </c>
      <c r="B11730" s="9">
        <v>22319</v>
      </c>
      <c r="C11730" s="9" t="s">
        <v>16387</v>
      </c>
      <c r="D11730" s="10" t="s">
        <v>16375</v>
      </c>
      <c r="E11730" s="8" t="s">
        <v>16272</v>
      </c>
      <c r="F11730" s="8"/>
    </row>
    <row r="11731" spans="1:6" ht="15.75" customHeight="1" x14ac:dyDescent="0.45">
      <c r="A11731" s="8" t="s">
        <v>17255</v>
      </c>
      <c r="B11731" s="9">
        <v>22320</v>
      </c>
      <c r="C11731" s="9" t="s">
        <v>16388</v>
      </c>
      <c r="D11731" s="10" t="s">
        <v>16400</v>
      </c>
      <c r="E11731" s="8" t="s">
        <v>16389</v>
      </c>
      <c r="F11731" s="8"/>
    </row>
    <row r="11732" spans="1:6" ht="15.75" customHeight="1" x14ac:dyDescent="0.45">
      <c r="A11732" s="8" t="s">
        <v>17255</v>
      </c>
      <c r="B11732" s="9">
        <v>22321</v>
      </c>
      <c r="C11732" s="9" t="s">
        <v>16377</v>
      </c>
      <c r="D11732" s="10" t="s">
        <v>16403</v>
      </c>
      <c r="E11732" s="8" t="s">
        <v>16244</v>
      </c>
      <c r="F11732" s="8"/>
    </row>
    <row r="11733" spans="1:6" ht="15.75" customHeight="1" x14ac:dyDescent="0.45">
      <c r="A11733" s="8" t="s">
        <v>17255</v>
      </c>
      <c r="B11733" s="9">
        <v>22322</v>
      </c>
      <c r="C11733" s="9" t="s">
        <v>16370</v>
      </c>
      <c r="D11733" s="10" t="s">
        <v>16404</v>
      </c>
      <c r="E11733" s="8" t="s">
        <v>16390</v>
      </c>
      <c r="F11733" s="8"/>
    </row>
    <row r="11734" spans="1:6" ht="15.75" customHeight="1" x14ac:dyDescent="0.45">
      <c r="A11734" s="8" t="s">
        <v>17255</v>
      </c>
      <c r="B11734" s="9">
        <v>22323</v>
      </c>
      <c r="C11734" s="9" t="s">
        <v>16405</v>
      </c>
      <c r="D11734" s="25" t="s">
        <v>16401</v>
      </c>
      <c r="E11734" s="8" t="s">
        <v>16391</v>
      </c>
      <c r="F11734" s="8" t="s">
        <v>17869</v>
      </c>
    </row>
    <row r="11735" spans="1:6" ht="15.75" customHeight="1" x14ac:dyDescent="0.45">
      <c r="A11735" s="8" t="s">
        <v>17255</v>
      </c>
      <c r="B11735" s="9">
        <v>22324</v>
      </c>
      <c r="C11735" s="9" t="s">
        <v>16392</v>
      </c>
      <c r="D11735" s="25" t="s">
        <v>19836</v>
      </c>
      <c r="E11735" s="8" t="s">
        <v>16393</v>
      </c>
      <c r="F11735" s="8" t="s">
        <v>17869</v>
      </c>
    </row>
    <row r="11736" spans="1:6" ht="15.75" customHeight="1" x14ac:dyDescent="0.45">
      <c r="A11736" s="8" t="s">
        <v>17255</v>
      </c>
      <c r="B11736" s="9">
        <v>22325</v>
      </c>
      <c r="C11736" s="9" t="s">
        <v>16408</v>
      </c>
      <c r="D11736" s="10" t="s">
        <v>16402</v>
      </c>
      <c r="E11736" s="8" t="s">
        <v>16244</v>
      </c>
      <c r="F11736" s="8"/>
    </row>
    <row r="11737" spans="1:6" ht="15.75" customHeight="1" x14ac:dyDescent="0.45">
      <c r="A11737" s="8" t="s">
        <v>17255</v>
      </c>
      <c r="B11737" s="9">
        <v>22326</v>
      </c>
      <c r="C11737" s="9" t="s">
        <v>16411</v>
      </c>
      <c r="D11737" s="10" t="s">
        <v>16412</v>
      </c>
      <c r="E11737" s="8" t="s">
        <v>16422</v>
      </c>
      <c r="F11737" s="8" t="s">
        <v>17869</v>
      </c>
    </row>
    <row r="11738" spans="1:6" ht="15.75" customHeight="1" x14ac:dyDescent="0.45">
      <c r="A11738" s="8" t="s">
        <v>17255</v>
      </c>
      <c r="B11738" s="9">
        <v>22327</v>
      </c>
      <c r="C11738" s="9" t="s">
        <v>16413</v>
      </c>
      <c r="D11738" s="10" t="s">
        <v>16414</v>
      </c>
      <c r="E11738" s="8" t="s">
        <v>16423</v>
      </c>
      <c r="F11738" s="8" t="s">
        <v>17869</v>
      </c>
    </row>
    <row r="11739" spans="1:6" ht="15.75" customHeight="1" x14ac:dyDescent="0.45">
      <c r="A11739" s="8" t="s">
        <v>17255</v>
      </c>
      <c r="B11739" s="9">
        <v>22328</v>
      </c>
      <c r="C11739" s="9" t="s">
        <v>16415</v>
      </c>
      <c r="D11739" s="10" t="s">
        <v>16416</v>
      </c>
      <c r="E11739" s="8" t="s">
        <v>16424</v>
      </c>
      <c r="F11739" s="8" t="s">
        <v>17869</v>
      </c>
    </row>
    <row r="11740" spans="1:6" ht="15.75" customHeight="1" x14ac:dyDescent="0.45">
      <c r="A11740" s="8" t="s">
        <v>17255</v>
      </c>
      <c r="B11740" s="9">
        <v>22329</v>
      </c>
      <c r="C11740" s="9" t="s">
        <v>16417</v>
      </c>
      <c r="D11740" s="10" t="s">
        <v>16418</v>
      </c>
      <c r="E11740" s="8" t="s">
        <v>16425</v>
      </c>
      <c r="F11740" s="8"/>
    </row>
    <row r="11741" spans="1:6" ht="15.75" customHeight="1" x14ac:dyDescent="0.45">
      <c r="A11741" s="8" t="s">
        <v>17255</v>
      </c>
      <c r="B11741" s="9">
        <v>22330</v>
      </c>
      <c r="C11741" s="9" t="s">
        <v>16419</v>
      </c>
      <c r="D11741" s="10" t="s">
        <v>16420</v>
      </c>
      <c r="E11741" s="8" t="s">
        <v>16426</v>
      </c>
      <c r="F11741" s="31"/>
    </row>
    <row r="11742" spans="1:6" ht="15.75" hidden="1" customHeight="1" x14ac:dyDescent="0.45">
      <c r="A11742" s="8"/>
      <c r="B11742" s="9">
        <v>22331</v>
      </c>
      <c r="C11742" s="9" t="s">
        <v>16427</v>
      </c>
      <c r="D11742" s="10" t="s">
        <v>16428</v>
      </c>
      <c r="E11742" s="8" t="s">
        <v>16274</v>
      </c>
      <c r="F11742" s="31"/>
    </row>
    <row r="11743" spans="1:6" ht="15.75" customHeight="1" x14ac:dyDescent="0.45">
      <c r="A11743" s="8" t="s">
        <v>17255</v>
      </c>
      <c r="B11743" s="9">
        <v>22332</v>
      </c>
      <c r="C11743" s="9" t="s">
        <v>16436</v>
      </c>
      <c r="D11743" s="10" t="s">
        <v>16410</v>
      </c>
      <c r="E11743" s="8" t="s">
        <v>16421</v>
      </c>
      <c r="F11743" s="31"/>
    </row>
    <row r="11744" spans="1:6" ht="15.75" customHeight="1" x14ac:dyDescent="0.45">
      <c r="A11744" s="8" t="s">
        <v>17255</v>
      </c>
      <c r="B11744" s="9">
        <v>22333</v>
      </c>
      <c r="C11744" s="9" t="s">
        <v>16409</v>
      </c>
      <c r="D11744" s="10" t="s">
        <v>16429</v>
      </c>
      <c r="E11744" s="8" t="s">
        <v>16185</v>
      </c>
      <c r="F11744" s="31"/>
    </row>
    <row r="11745" spans="1:6" ht="15.75" customHeight="1" x14ac:dyDescent="0.45">
      <c r="A11745" s="8" t="s">
        <v>17255</v>
      </c>
      <c r="B11745" s="9">
        <v>22334</v>
      </c>
      <c r="C11745" s="9" t="s">
        <v>16409</v>
      </c>
      <c r="D11745" s="10" t="s">
        <v>16430</v>
      </c>
      <c r="E11745" s="8" t="s">
        <v>16250</v>
      </c>
      <c r="F11745" s="31"/>
    </row>
    <row r="11746" spans="1:6" ht="15.75" customHeight="1" x14ac:dyDescent="0.45">
      <c r="A11746" s="8" t="s">
        <v>17255</v>
      </c>
      <c r="B11746" s="9">
        <v>22335</v>
      </c>
      <c r="C11746" s="9" t="s">
        <v>16436</v>
      </c>
      <c r="D11746" s="25" t="s">
        <v>16437</v>
      </c>
      <c r="E11746" s="8" t="s">
        <v>16185</v>
      </c>
      <c r="F11746" s="31"/>
    </row>
    <row r="11747" spans="1:6" ht="15.75" customHeight="1" x14ac:dyDescent="0.45">
      <c r="A11747" s="8" t="s">
        <v>17255</v>
      </c>
      <c r="B11747" s="9">
        <v>22336</v>
      </c>
      <c r="C11747" s="9" t="s">
        <v>16438</v>
      </c>
      <c r="D11747" s="10" t="s">
        <v>16439</v>
      </c>
      <c r="E11747" s="8" t="s">
        <v>16440</v>
      </c>
      <c r="F11747" s="31"/>
    </row>
    <row r="11748" spans="1:6" ht="15.75" hidden="1" customHeight="1" x14ac:dyDescent="0.45">
      <c r="A11748" s="8"/>
      <c r="B11748" s="9">
        <v>22337</v>
      </c>
      <c r="C11748" s="9" t="s">
        <v>16433</v>
      </c>
      <c r="D11748" s="10" t="s">
        <v>16434</v>
      </c>
      <c r="E11748" s="8" t="s">
        <v>15104</v>
      </c>
      <c r="F11748" s="31"/>
    </row>
    <row r="11749" spans="1:6" ht="15.75" hidden="1" customHeight="1" x14ac:dyDescent="0.45">
      <c r="A11749" s="8"/>
      <c r="B11749" s="9">
        <v>22338</v>
      </c>
      <c r="C11749" s="9" t="s">
        <v>16433</v>
      </c>
      <c r="D11749" s="10" t="s">
        <v>16435</v>
      </c>
      <c r="E11749" s="8" t="s">
        <v>15104</v>
      </c>
      <c r="F11749" s="8"/>
    </row>
    <row r="11750" spans="1:6" ht="15.75" hidden="1" customHeight="1" x14ac:dyDescent="0.45">
      <c r="A11750" s="8"/>
      <c r="B11750" s="9">
        <v>22339</v>
      </c>
      <c r="C11750" s="9" t="s">
        <v>16431</v>
      </c>
      <c r="D11750" s="10" t="s">
        <v>16432</v>
      </c>
      <c r="E11750" s="8"/>
      <c r="F11750" s="8"/>
    </row>
    <row r="11751" spans="1:6" ht="15.75" customHeight="1" x14ac:dyDescent="0.45">
      <c r="A11751" s="8" t="s">
        <v>17255</v>
      </c>
      <c r="B11751" s="9">
        <v>22340</v>
      </c>
      <c r="C11751" s="9" t="s">
        <v>16464</v>
      </c>
      <c r="D11751" s="10" t="s">
        <v>16460</v>
      </c>
      <c r="E11751" s="43" t="s">
        <v>16215</v>
      </c>
      <c r="F11751" s="31"/>
    </row>
    <row r="11752" spans="1:6" ht="15.75" customHeight="1" x14ac:dyDescent="0.45">
      <c r="A11752" s="8" t="s">
        <v>17255</v>
      </c>
      <c r="B11752" s="9">
        <v>22341</v>
      </c>
      <c r="C11752" s="9" t="s">
        <v>16441</v>
      </c>
      <c r="D11752" s="10" t="s">
        <v>16466</v>
      </c>
      <c r="E11752" s="43" t="s">
        <v>16215</v>
      </c>
      <c r="F11752" s="31"/>
    </row>
    <row r="11753" spans="1:6" ht="15.75" customHeight="1" x14ac:dyDescent="0.45">
      <c r="A11753" s="8" t="s">
        <v>17255</v>
      </c>
      <c r="B11753" s="9">
        <v>22342</v>
      </c>
      <c r="C11753" s="9" t="s">
        <v>419</v>
      </c>
      <c r="D11753" s="10" t="s">
        <v>16465</v>
      </c>
      <c r="E11753" s="43" t="s">
        <v>16442</v>
      </c>
      <c r="F11753" s="31"/>
    </row>
    <row r="11754" spans="1:6" ht="15.75" customHeight="1" x14ac:dyDescent="0.45">
      <c r="A11754" s="8" t="s">
        <v>17255</v>
      </c>
      <c r="B11754" s="9">
        <v>22343</v>
      </c>
      <c r="C11754" s="9" t="s">
        <v>16443</v>
      </c>
      <c r="D11754" s="10" t="s">
        <v>16444</v>
      </c>
      <c r="E11754" s="43" t="s">
        <v>16445</v>
      </c>
      <c r="F11754" s="31"/>
    </row>
    <row r="11755" spans="1:6" ht="15.75" customHeight="1" x14ac:dyDescent="0.45">
      <c r="A11755" s="8" t="s">
        <v>17255</v>
      </c>
      <c r="B11755" s="9">
        <v>22344</v>
      </c>
      <c r="C11755" s="9" t="s">
        <v>16446</v>
      </c>
      <c r="D11755" s="10" t="s">
        <v>16447</v>
      </c>
      <c r="E11755" s="43" t="s">
        <v>16234</v>
      </c>
      <c r="F11755" s="8" t="s">
        <v>17869</v>
      </c>
    </row>
    <row r="11756" spans="1:6" ht="15.75" customHeight="1" x14ac:dyDescent="0.45">
      <c r="A11756" s="8" t="s">
        <v>17255</v>
      </c>
      <c r="B11756" s="9">
        <v>22345</v>
      </c>
      <c r="C11756" s="9" t="s">
        <v>16461</v>
      </c>
      <c r="D11756" s="10" t="s">
        <v>16462</v>
      </c>
      <c r="E11756" s="43" t="s">
        <v>16234</v>
      </c>
      <c r="F11756" s="8" t="s">
        <v>17869</v>
      </c>
    </row>
    <row r="11757" spans="1:6" ht="15.75" customHeight="1" x14ac:dyDescent="0.45">
      <c r="A11757" s="8" t="s">
        <v>17255</v>
      </c>
      <c r="B11757" s="9">
        <v>22346</v>
      </c>
      <c r="C11757" s="9" t="s">
        <v>16448</v>
      </c>
      <c r="D11757" s="10" t="s">
        <v>16449</v>
      </c>
      <c r="E11757" s="43" t="s">
        <v>16234</v>
      </c>
      <c r="F11757" s="8" t="s">
        <v>17869</v>
      </c>
    </row>
    <row r="11758" spans="1:6" ht="15.75" customHeight="1" x14ac:dyDescent="0.45">
      <c r="A11758" s="8" t="s">
        <v>17255</v>
      </c>
      <c r="B11758" s="9">
        <v>22347</v>
      </c>
      <c r="C11758" s="9" t="s">
        <v>16448</v>
      </c>
      <c r="D11758" s="10" t="s">
        <v>16450</v>
      </c>
      <c r="E11758" s="43" t="s">
        <v>16234</v>
      </c>
      <c r="F11758" s="8" t="s">
        <v>17869</v>
      </c>
    </row>
    <row r="11759" spans="1:6" ht="15.75" customHeight="1" x14ac:dyDescent="0.45">
      <c r="A11759" s="8" t="s">
        <v>17255</v>
      </c>
      <c r="B11759" s="9">
        <v>22348</v>
      </c>
      <c r="C11759" s="9" t="s">
        <v>16448</v>
      </c>
      <c r="D11759" s="10" t="s">
        <v>16451</v>
      </c>
      <c r="E11759" s="43" t="s">
        <v>16234</v>
      </c>
      <c r="F11759" s="8" t="s">
        <v>17869</v>
      </c>
    </row>
    <row r="11760" spans="1:6" ht="15.75" customHeight="1" x14ac:dyDescent="0.45">
      <c r="A11760" s="8" t="s">
        <v>17255</v>
      </c>
      <c r="B11760" s="9">
        <v>22349</v>
      </c>
      <c r="C11760" s="9" t="s">
        <v>16448</v>
      </c>
      <c r="D11760" s="10" t="s">
        <v>16452</v>
      </c>
      <c r="E11760" s="43" t="s">
        <v>16234</v>
      </c>
      <c r="F11760" s="8" t="s">
        <v>17869</v>
      </c>
    </row>
    <row r="11761" spans="1:6" ht="15.75" customHeight="1" x14ac:dyDescent="0.45">
      <c r="A11761" s="8" t="s">
        <v>17255</v>
      </c>
      <c r="B11761" s="9">
        <v>22350</v>
      </c>
      <c r="C11761" s="9" t="s">
        <v>16448</v>
      </c>
      <c r="D11761" s="10" t="s">
        <v>16453</v>
      </c>
      <c r="E11761" s="43" t="s">
        <v>16234</v>
      </c>
      <c r="F11761" s="8" t="s">
        <v>17869</v>
      </c>
    </row>
    <row r="11762" spans="1:6" ht="15.75" customHeight="1" x14ac:dyDescent="0.45">
      <c r="A11762" s="8" t="s">
        <v>17255</v>
      </c>
      <c r="B11762" s="9">
        <v>22351</v>
      </c>
      <c r="C11762" s="9" t="s">
        <v>16454</v>
      </c>
      <c r="D11762" s="10" t="s">
        <v>16455</v>
      </c>
      <c r="E11762" s="43" t="s">
        <v>16422</v>
      </c>
      <c r="F11762" s="8" t="s">
        <v>17869</v>
      </c>
    </row>
    <row r="11763" spans="1:6" ht="15.75" customHeight="1" x14ac:dyDescent="0.45">
      <c r="A11763" s="8" t="s">
        <v>17255</v>
      </c>
      <c r="B11763" s="9">
        <v>22352</v>
      </c>
      <c r="C11763" s="9" t="s">
        <v>16456</v>
      </c>
      <c r="D11763" s="10" t="s">
        <v>16463</v>
      </c>
      <c r="E11763" s="43" t="s">
        <v>15142</v>
      </c>
      <c r="F11763" s="8" t="s">
        <v>17869</v>
      </c>
    </row>
    <row r="11764" spans="1:6" ht="15.75" customHeight="1" x14ac:dyDescent="0.45">
      <c r="A11764" s="8" t="s">
        <v>17255</v>
      </c>
      <c r="B11764" s="9">
        <v>22353</v>
      </c>
      <c r="C11764" s="9" t="s">
        <v>16456</v>
      </c>
      <c r="D11764" s="10" t="s">
        <v>16457</v>
      </c>
      <c r="E11764" s="43" t="s">
        <v>15142</v>
      </c>
      <c r="F11764" s="8" t="s">
        <v>17869</v>
      </c>
    </row>
    <row r="11765" spans="1:6" ht="15.75" customHeight="1" x14ac:dyDescent="0.45">
      <c r="A11765" s="8" t="s">
        <v>17255</v>
      </c>
      <c r="B11765" s="9">
        <v>22354</v>
      </c>
      <c r="C11765" s="9" t="s">
        <v>16458</v>
      </c>
      <c r="D11765" s="10" t="s">
        <v>16459</v>
      </c>
      <c r="E11765" s="72" t="s">
        <v>16102</v>
      </c>
      <c r="F11765" s="8"/>
    </row>
    <row r="11766" spans="1:6" ht="15.75" customHeight="1" x14ac:dyDescent="0.45">
      <c r="A11766" s="8" t="s">
        <v>17255</v>
      </c>
      <c r="B11766" s="9">
        <v>22355</v>
      </c>
      <c r="C11766" s="9" t="s">
        <v>16468</v>
      </c>
      <c r="D11766" s="10" t="s">
        <v>16467</v>
      </c>
      <c r="E11766" s="8" t="s">
        <v>16469</v>
      </c>
      <c r="F11766" s="8"/>
    </row>
    <row r="11767" spans="1:6" ht="15.75" customHeight="1" x14ac:dyDescent="0.45">
      <c r="A11767" s="8" t="s">
        <v>17255</v>
      </c>
      <c r="B11767" s="9">
        <v>22356</v>
      </c>
      <c r="C11767" s="9" t="s">
        <v>16472</v>
      </c>
      <c r="D11767" s="10" t="s">
        <v>16470</v>
      </c>
      <c r="E11767" s="8" t="s">
        <v>16471</v>
      </c>
      <c r="F11767" s="8" t="s">
        <v>17869</v>
      </c>
    </row>
    <row r="11768" spans="1:6" ht="15.75" hidden="1" customHeight="1" x14ac:dyDescent="0.45">
      <c r="A11768" s="8"/>
      <c r="B11768" s="9">
        <v>22357</v>
      </c>
      <c r="C11768" s="9" t="s">
        <v>16474</v>
      </c>
      <c r="D11768" s="10" t="s">
        <v>16473</v>
      </c>
      <c r="E11768" s="8" t="s">
        <v>16471</v>
      </c>
      <c r="F11768" s="31" t="s">
        <v>13235</v>
      </c>
    </row>
    <row r="11769" spans="1:6" ht="15.75" hidden="1" customHeight="1" x14ac:dyDescent="0.45">
      <c r="A11769" s="8"/>
      <c r="B11769" s="9">
        <v>22358</v>
      </c>
      <c r="C11769" s="9" t="s">
        <v>16476</v>
      </c>
      <c r="D11769" s="10" t="s">
        <v>16475</v>
      </c>
      <c r="E11769" s="8" t="s">
        <v>16477</v>
      </c>
      <c r="F11769" s="31" t="s">
        <v>13235</v>
      </c>
    </row>
    <row r="11770" spans="1:6" ht="15.75" customHeight="1" x14ac:dyDescent="0.45">
      <c r="A11770" s="8" t="s">
        <v>17255</v>
      </c>
      <c r="B11770" s="9">
        <v>22359</v>
      </c>
      <c r="C11770" s="9" t="s">
        <v>16479</v>
      </c>
      <c r="D11770" s="10" t="s">
        <v>16478</v>
      </c>
      <c r="E11770" s="8" t="s">
        <v>16469</v>
      </c>
      <c r="F11770" s="8"/>
    </row>
    <row r="11771" spans="1:6" ht="15.75" customHeight="1" x14ac:dyDescent="0.45">
      <c r="A11771" s="8" t="s">
        <v>17255</v>
      </c>
      <c r="B11771" s="9">
        <v>22360</v>
      </c>
      <c r="C11771" s="9" t="s">
        <v>16480</v>
      </c>
      <c r="D11771" s="10" t="s">
        <v>16481</v>
      </c>
      <c r="E11771" s="8" t="s">
        <v>16503</v>
      </c>
      <c r="F11771" s="8" t="s">
        <v>17869</v>
      </c>
    </row>
    <row r="11772" spans="1:6" ht="15.75" customHeight="1" x14ac:dyDescent="0.45">
      <c r="A11772" s="8" t="s">
        <v>17255</v>
      </c>
      <c r="B11772" s="9">
        <v>22361</v>
      </c>
      <c r="C11772" s="9" t="s">
        <v>16480</v>
      </c>
      <c r="D11772" s="10" t="s">
        <v>16482</v>
      </c>
      <c r="E11772" s="8" t="s">
        <v>16503</v>
      </c>
      <c r="F11772" s="8" t="s">
        <v>17869</v>
      </c>
    </row>
    <row r="11773" spans="1:6" ht="15.75" customHeight="1" x14ac:dyDescent="0.45">
      <c r="A11773" s="8" t="s">
        <v>17255</v>
      </c>
      <c r="B11773" s="9">
        <v>22362</v>
      </c>
      <c r="C11773" s="9" t="s">
        <v>16483</v>
      </c>
      <c r="D11773" s="10" t="s">
        <v>16484</v>
      </c>
      <c r="E11773" s="8" t="s">
        <v>16504</v>
      </c>
      <c r="F11773" s="8" t="s">
        <v>17869</v>
      </c>
    </row>
    <row r="11774" spans="1:6" ht="15.75" customHeight="1" x14ac:dyDescent="0.45">
      <c r="A11774" s="8" t="s">
        <v>17255</v>
      </c>
      <c r="B11774" s="9">
        <v>22363</v>
      </c>
      <c r="C11774" s="9" t="s">
        <v>16485</v>
      </c>
      <c r="D11774" s="10" t="s">
        <v>16486</v>
      </c>
      <c r="E11774" s="8" t="s">
        <v>16504</v>
      </c>
      <c r="F11774" s="8" t="s">
        <v>17869</v>
      </c>
    </row>
    <row r="11775" spans="1:6" ht="15.75" customHeight="1" x14ac:dyDescent="0.45">
      <c r="A11775" s="8" t="s">
        <v>17255</v>
      </c>
      <c r="B11775" s="9">
        <v>22364</v>
      </c>
      <c r="C11775" s="9" t="s">
        <v>16487</v>
      </c>
      <c r="D11775" s="10" t="s">
        <v>16488</v>
      </c>
      <c r="E11775" s="72" t="s">
        <v>16102</v>
      </c>
      <c r="F11775" s="8" t="s">
        <v>17869</v>
      </c>
    </row>
    <row r="11776" spans="1:6" ht="15.75" customHeight="1" x14ac:dyDescent="0.45">
      <c r="A11776" s="8" t="s">
        <v>17255</v>
      </c>
      <c r="B11776" s="9">
        <v>22365</v>
      </c>
      <c r="C11776" s="9" t="s">
        <v>16487</v>
      </c>
      <c r="D11776" s="10" t="s">
        <v>16489</v>
      </c>
      <c r="E11776" s="72" t="s">
        <v>16102</v>
      </c>
      <c r="F11776" s="8" t="s">
        <v>17869</v>
      </c>
    </row>
    <row r="11777" spans="1:6" ht="15.75" customHeight="1" x14ac:dyDescent="0.45">
      <c r="A11777" s="8" t="s">
        <v>17255</v>
      </c>
      <c r="B11777" s="9">
        <v>22366</v>
      </c>
      <c r="C11777" s="9" t="s">
        <v>16487</v>
      </c>
      <c r="D11777" s="10" t="s">
        <v>16490</v>
      </c>
      <c r="E11777" s="72" t="s">
        <v>16102</v>
      </c>
      <c r="F11777" s="8" t="s">
        <v>17869</v>
      </c>
    </row>
    <row r="11778" spans="1:6" ht="15.75" hidden="1" customHeight="1" x14ac:dyDescent="0.45">
      <c r="A11778" s="8"/>
      <c r="B11778" s="9">
        <v>22367</v>
      </c>
      <c r="C11778" s="9" t="s">
        <v>16491</v>
      </c>
      <c r="D11778" s="10" t="s">
        <v>16532</v>
      </c>
      <c r="E11778" s="8" t="s">
        <v>16505</v>
      </c>
      <c r="F11778" s="8"/>
    </row>
    <row r="11779" spans="1:6" ht="15.75" customHeight="1" x14ac:dyDescent="0.45">
      <c r="A11779" s="8" t="s">
        <v>17255</v>
      </c>
      <c r="B11779" s="9">
        <v>22368</v>
      </c>
      <c r="C11779" s="9" t="s">
        <v>16534</v>
      </c>
      <c r="D11779" s="10" t="s">
        <v>16533</v>
      </c>
      <c r="E11779" s="8" t="s">
        <v>16506</v>
      </c>
      <c r="F11779" s="8" t="s">
        <v>17869</v>
      </c>
    </row>
    <row r="11780" spans="1:6" ht="15.75" hidden="1" customHeight="1" x14ac:dyDescent="0.45">
      <c r="A11780" s="8"/>
      <c r="B11780" s="9">
        <v>22369</v>
      </c>
      <c r="C11780" s="9" t="s">
        <v>16344</v>
      </c>
      <c r="D11780" s="10" t="s">
        <v>16492</v>
      </c>
      <c r="E11780" s="8" t="s">
        <v>16507</v>
      </c>
      <c r="F11780" s="8"/>
    </row>
    <row r="11781" spans="1:6" ht="15.75" customHeight="1" x14ac:dyDescent="0.45">
      <c r="A11781" s="8" t="s">
        <v>17255</v>
      </c>
      <c r="B11781" s="9">
        <v>22370</v>
      </c>
      <c r="C11781" s="9" t="s">
        <v>16493</v>
      </c>
      <c r="D11781" s="10" t="s">
        <v>16494</v>
      </c>
      <c r="E11781" s="8" t="s">
        <v>16508</v>
      </c>
      <c r="F11781" s="8" t="s">
        <v>17869</v>
      </c>
    </row>
    <row r="11782" spans="1:6" ht="15.75" customHeight="1" x14ac:dyDescent="0.45">
      <c r="A11782" s="8" t="s">
        <v>17255</v>
      </c>
      <c r="B11782" s="9">
        <v>22371</v>
      </c>
      <c r="C11782" s="9" t="s">
        <v>16493</v>
      </c>
      <c r="D11782" s="10" t="s">
        <v>16495</v>
      </c>
      <c r="E11782" s="8" t="s">
        <v>16508</v>
      </c>
      <c r="F11782" s="8" t="s">
        <v>17869</v>
      </c>
    </row>
    <row r="11783" spans="1:6" ht="15.75" customHeight="1" x14ac:dyDescent="0.45">
      <c r="A11783" s="8" t="s">
        <v>17255</v>
      </c>
      <c r="B11783" s="9">
        <v>22372</v>
      </c>
      <c r="C11783" s="9" t="s">
        <v>16493</v>
      </c>
      <c r="D11783" s="10" t="s">
        <v>16496</v>
      </c>
      <c r="E11783" s="8" t="s">
        <v>16508</v>
      </c>
      <c r="F11783" s="8" t="s">
        <v>17869</v>
      </c>
    </row>
    <row r="11784" spans="1:6" ht="15.75" customHeight="1" x14ac:dyDescent="0.45">
      <c r="A11784" s="8" t="s">
        <v>17255</v>
      </c>
      <c r="B11784" s="9">
        <v>22373</v>
      </c>
      <c r="C11784" s="9" t="s">
        <v>16493</v>
      </c>
      <c r="D11784" s="10" t="s">
        <v>16497</v>
      </c>
      <c r="E11784" s="8" t="s">
        <v>16508</v>
      </c>
      <c r="F11784" s="8" t="s">
        <v>17869</v>
      </c>
    </row>
    <row r="11785" spans="1:6" ht="15.75" customHeight="1" x14ac:dyDescent="0.45">
      <c r="A11785" s="8" t="s">
        <v>17255</v>
      </c>
      <c r="B11785" s="9">
        <v>22374</v>
      </c>
      <c r="C11785" s="9" t="s">
        <v>16493</v>
      </c>
      <c r="D11785" s="10" t="s">
        <v>16498</v>
      </c>
      <c r="E11785" s="8" t="s">
        <v>16508</v>
      </c>
      <c r="F11785" s="8" t="s">
        <v>17869</v>
      </c>
    </row>
    <row r="11786" spans="1:6" ht="15.75" customHeight="1" x14ac:dyDescent="0.45">
      <c r="A11786" s="8" t="s">
        <v>17255</v>
      </c>
      <c r="B11786" s="9">
        <v>22375</v>
      </c>
      <c r="C11786" s="9" t="s">
        <v>16493</v>
      </c>
      <c r="D11786" s="10" t="s">
        <v>16499</v>
      </c>
      <c r="E11786" s="8" t="s">
        <v>16508</v>
      </c>
      <c r="F11786" s="8" t="s">
        <v>17869</v>
      </c>
    </row>
    <row r="11787" spans="1:6" ht="15.75" customHeight="1" x14ac:dyDescent="0.45">
      <c r="A11787" s="8" t="s">
        <v>17255</v>
      </c>
      <c r="B11787" s="9">
        <v>22376</v>
      </c>
      <c r="C11787" s="9" t="s">
        <v>16500</v>
      </c>
      <c r="D11787" s="10" t="s">
        <v>16501</v>
      </c>
      <c r="E11787" s="8" t="s">
        <v>13243</v>
      </c>
      <c r="F11787" s="8" t="s">
        <v>17869</v>
      </c>
    </row>
    <row r="11788" spans="1:6" ht="15.75" customHeight="1" x14ac:dyDescent="0.45">
      <c r="A11788" s="8" t="s">
        <v>17255</v>
      </c>
      <c r="B11788" s="9">
        <v>22377</v>
      </c>
      <c r="C11788" s="9" t="s">
        <v>16413</v>
      </c>
      <c r="D11788" s="10" t="s">
        <v>16502</v>
      </c>
      <c r="E11788" s="8" t="s">
        <v>16423</v>
      </c>
      <c r="F11788" s="8" t="s">
        <v>17869</v>
      </c>
    </row>
    <row r="11789" spans="1:6" ht="15.75" customHeight="1" x14ac:dyDescent="0.45">
      <c r="A11789" s="8" t="s">
        <v>17255</v>
      </c>
      <c r="B11789" s="9">
        <v>22378</v>
      </c>
      <c r="C11789" s="9" t="s">
        <v>16509</v>
      </c>
      <c r="D11789" s="10" t="s">
        <v>16510</v>
      </c>
      <c r="E11789" s="8" t="s">
        <v>16185</v>
      </c>
      <c r="F11789" s="8" t="s">
        <v>17869</v>
      </c>
    </row>
    <row r="11790" spans="1:6" ht="15.75" customHeight="1" x14ac:dyDescent="0.45">
      <c r="A11790" s="8" t="s">
        <v>17255</v>
      </c>
      <c r="B11790" s="9">
        <v>22379</v>
      </c>
      <c r="C11790" s="9" t="s">
        <v>16509</v>
      </c>
      <c r="D11790" s="10" t="s">
        <v>16511</v>
      </c>
      <c r="E11790" s="8" t="s">
        <v>16185</v>
      </c>
      <c r="F11790" s="8" t="s">
        <v>17869</v>
      </c>
    </row>
    <row r="11791" spans="1:6" ht="15.75" customHeight="1" x14ac:dyDescent="0.45">
      <c r="A11791" s="8" t="s">
        <v>17255</v>
      </c>
      <c r="B11791" s="9">
        <v>22380</v>
      </c>
      <c r="C11791" s="9" t="s">
        <v>16509</v>
      </c>
      <c r="D11791" s="10" t="s">
        <v>16512</v>
      </c>
      <c r="E11791" s="8" t="s">
        <v>16185</v>
      </c>
      <c r="F11791" s="8" t="s">
        <v>17869</v>
      </c>
    </row>
    <row r="11792" spans="1:6" ht="15.75" customHeight="1" x14ac:dyDescent="0.45">
      <c r="A11792" s="8" t="s">
        <v>17255</v>
      </c>
      <c r="B11792" s="9">
        <v>22381</v>
      </c>
      <c r="C11792" s="9" t="s">
        <v>16509</v>
      </c>
      <c r="D11792" s="10" t="s">
        <v>16513</v>
      </c>
      <c r="E11792" s="8" t="s">
        <v>16185</v>
      </c>
      <c r="F11792" s="8" t="s">
        <v>17869</v>
      </c>
    </row>
    <row r="11793" spans="1:6" ht="15.75" customHeight="1" x14ac:dyDescent="0.45">
      <c r="A11793" s="8" t="s">
        <v>17255</v>
      </c>
      <c r="B11793" s="9">
        <v>22382</v>
      </c>
      <c r="C11793" s="9" t="s">
        <v>16509</v>
      </c>
      <c r="D11793" s="10" t="s">
        <v>16531</v>
      </c>
      <c r="E11793" s="8" t="s">
        <v>16185</v>
      </c>
      <c r="F11793" s="8" t="s">
        <v>17869</v>
      </c>
    </row>
    <row r="11794" spans="1:6" ht="15.75" customHeight="1" x14ac:dyDescent="0.45">
      <c r="A11794" s="8" t="s">
        <v>17255</v>
      </c>
      <c r="B11794" s="9">
        <v>22383</v>
      </c>
      <c r="C11794" s="9" t="s">
        <v>16605</v>
      </c>
      <c r="D11794" s="10" t="s">
        <v>16514</v>
      </c>
      <c r="E11794" s="72" t="s">
        <v>16102</v>
      </c>
      <c r="F11794" s="8" t="s">
        <v>17869</v>
      </c>
    </row>
    <row r="11795" spans="1:6" ht="15.75" customHeight="1" x14ac:dyDescent="0.45">
      <c r="A11795" s="8" t="s">
        <v>17255</v>
      </c>
      <c r="B11795" s="9">
        <v>22384</v>
      </c>
      <c r="C11795" s="9" t="s">
        <v>16515</v>
      </c>
      <c r="D11795" s="10" t="s">
        <v>16516</v>
      </c>
      <c r="E11795" s="8" t="s">
        <v>16250</v>
      </c>
      <c r="F11795" s="8"/>
    </row>
    <row r="11796" spans="1:6" ht="15.75" customHeight="1" x14ac:dyDescent="0.45">
      <c r="A11796" s="8" t="s">
        <v>17255</v>
      </c>
      <c r="B11796" s="9">
        <v>22385</v>
      </c>
      <c r="C11796" s="9" t="s">
        <v>16549</v>
      </c>
      <c r="D11796" s="10" t="s">
        <v>16517</v>
      </c>
      <c r="E11796" s="8" t="s">
        <v>16171</v>
      </c>
      <c r="F11796" s="8"/>
    </row>
    <row r="11797" spans="1:6" ht="15.75" customHeight="1" x14ac:dyDescent="0.45">
      <c r="A11797" s="8" t="s">
        <v>17255</v>
      </c>
      <c r="B11797" s="9">
        <v>22386</v>
      </c>
      <c r="C11797" s="9" t="s">
        <v>16518</v>
      </c>
      <c r="D11797" s="10" t="s">
        <v>16519</v>
      </c>
      <c r="E11797" s="8" t="s">
        <v>16230</v>
      </c>
      <c r="F11797" s="8"/>
    </row>
    <row r="11798" spans="1:6" ht="15.75" customHeight="1" x14ac:dyDescent="0.45">
      <c r="A11798" s="8" t="s">
        <v>17255</v>
      </c>
      <c r="B11798" s="9">
        <v>22387</v>
      </c>
      <c r="C11798" s="9" t="s">
        <v>16520</v>
      </c>
      <c r="D11798" s="10" t="s">
        <v>16520</v>
      </c>
      <c r="E11798" s="8" t="s">
        <v>16171</v>
      </c>
      <c r="F11798" s="8"/>
    </row>
    <row r="11799" spans="1:6" ht="15.75" customHeight="1" x14ac:dyDescent="0.45">
      <c r="A11799" s="8" t="s">
        <v>17255</v>
      </c>
      <c r="B11799" s="9">
        <v>22388</v>
      </c>
      <c r="C11799" s="9" t="s">
        <v>16521</v>
      </c>
      <c r="D11799" s="10" t="s">
        <v>16522</v>
      </c>
      <c r="E11799" s="8" t="s">
        <v>16530</v>
      </c>
      <c r="F11799" s="8"/>
    </row>
    <row r="11800" spans="1:6" ht="15.75" customHeight="1" x14ac:dyDescent="0.45">
      <c r="A11800" s="8" t="s">
        <v>17255</v>
      </c>
      <c r="B11800" s="9">
        <v>22389</v>
      </c>
      <c r="C11800" s="9" t="s">
        <v>16523</v>
      </c>
      <c r="D11800" s="10" t="s">
        <v>16524</v>
      </c>
      <c r="E11800" s="8" t="s">
        <v>16530</v>
      </c>
      <c r="F11800" s="8"/>
    </row>
    <row r="11801" spans="1:6" ht="15.75" customHeight="1" x14ac:dyDescent="0.45">
      <c r="A11801" s="8" t="s">
        <v>17255</v>
      </c>
      <c r="B11801" s="9">
        <v>22390</v>
      </c>
      <c r="C11801" s="9" t="s">
        <v>16525</v>
      </c>
      <c r="D11801" s="10" t="s">
        <v>16526</v>
      </c>
      <c r="E11801" s="8" t="s">
        <v>16530</v>
      </c>
      <c r="F11801" s="8"/>
    </row>
    <row r="11802" spans="1:6" ht="15.75" customHeight="1" x14ac:dyDescent="0.45">
      <c r="A11802" s="8" t="s">
        <v>17255</v>
      </c>
      <c r="B11802" s="9">
        <v>22391</v>
      </c>
      <c r="C11802" s="9" t="s">
        <v>16527</v>
      </c>
      <c r="D11802" s="10" t="s">
        <v>16528</v>
      </c>
      <c r="E11802" s="8" t="s">
        <v>16530</v>
      </c>
      <c r="F11802" s="8"/>
    </row>
    <row r="11803" spans="1:6" ht="15.75" customHeight="1" x14ac:dyDescent="0.45">
      <c r="A11803" s="8" t="s">
        <v>17255</v>
      </c>
      <c r="B11803" s="9">
        <v>22392</v>
      </c>
      <c r="C11803" s="9" t="s">
        <v>16554</v>
      </c>
      <c r="D11803" s="10" t="s">
        <v>16529</v>
      </c>
      <c r="E11803" s="8" t="s">
        <v>16273</v>
      </c>
      <c r="F11803" s="8"/>
    </row>
    <row r="11804" spans="1:6" ht="15.75" customHeight="1" x14ac:dyDescent="0.45">
      <c r="A11804" s="8" t="s">
        <v>17255</v>
      </c>
      <c r="B11804" s="9">
        <v>22393</v>
      </c>
      <c r="C11804" s="9" t="s">
        <v>419</v>
      </c>
      <c r="D11804" s="10" t="s">
        <v>16551</v>
      </c>
      <c r="E11804" s="8" t="s">
        <v>14957</v>
      </c>
      <c r="F11804" s="8" t="s">
        <v>17869</v>
      </c>
    </row>
    <row r="11805" spans="1:6" ht="15.75" customHeight="1" x14ac:dyDescent="0.45">
      <c r="A11805" s="8" t="s">
        <v>17255</v>
      </c>
      <c r="B11805" s="9">
        <v>22394</v>
      </c>
      <c r="C11805" s="9" t="s">
        <v>16535</v>
      </c>
      <c r="D11805" s="10" t="s">
        <v>16536</v>
      </c>
      <c r="E11805" s="8" t="s">
        <v>16537</v>
      </c>
      <c r="F11805" s="8"/>
    </row>
    <row r="11806" spans="1:6" ht="15.75" customHeight="1" x14ac:dyDescent="0.45">
      <c r="A11806" s="8" t="s">
        <v>17255</v>
      </c>
      <c r="B11806" s="9">
        <v>22395</v>
      </c>
      <c r="C11806" s="9" t="s">
        <v>16538</v>
      </c>
      <c r="D11806" s="10" t="s">
        <v>16539</v>
      </c>
      <c r="E11806" s="8" t="s">
        <v>16542</v>
      </c>
      <c r="F11806" s="8"/>
    </row>
    <row r="11807" spans="1:6" ht="15.75" customHeight="1" x14ac:dyDescent="0.45">
      <c r="A11807" s="8" t="s">
        <v>17255</v>
      </c>
      <c r="B11807" s="9">
        <v>22397</v>
      </c>
      <c r="C11807" s="9" t="s">
        <v>16553</v>
      </c>
      <c r="D11807" s="10" t="s">
        <v>16546</v>
      </c>
      <c r="E11807" s="8" t="s">
        <v>16543</v>
      </c>
      <c r="F11807" s="8" t="s">
        <v>17869</v>
      </c>
    </row>
    <row r="11808" spans="1:6" ht="15.75" customHeight="1" x14ac:dyDescent="0.45">
      <c r="A11808" s="8" t="s">
        <v>17255</v>
      </c>
      <c r="B11808" s="9">
        <v>22398</v>
      </c>
      <c r="C11808" s="9" t="s">
        <v>16540</v>
      </c>
      <c r="D11808" s="10" t="s">
        <v>16547</v>
      </c>
      <c r="E11808" s="8" t="s">
        <v>16199</v>
      </c>
      <c r="F11808" s="8" t="s">
        <v>17869</v>
      </c>
    </row>
    <row r="11809" spans="1:6" ht="15.75" customHeight="1" x14ac:dyDescent="0.45">
      <c r="A11809" s="8" t="s">
        <v>17255</v>
      </c>
      <c r="B11809" s="9">
        <v>22399</v>
      </c>
      <c r="C11809" s="9" t="s">
        <v>16541</v>
      </c>
      <c r="D11809" s="10" t="s">
        <v>16548</v>
      </c>
      <c r="E11809" s="8" t="s">
        <v>16544</v>
      </c>
      <c r="F11809" s="8" t="s">
        <v>17869</v>
      </c>
    </row>
    <row r="11810" spans="1:6" ht="15.75" customHeight="1" x14ac:dyDescent="0.45">
      <c r="A11810" s="8" t="s">
        <v>17255</v>
      </c>
      <c r="B11810" s="9">
        <v>22400</v>
      </c>
      <c r="C11810" s="9" t="s">
        <v>19837</v>
      </c>
      <c r="D11810" s="10" t="s">
        <v>19838</v>
      </c>
      <c r="E11810" s="8" t="s">
        <v>16545</v>
      </c>
      <c r="F11810" s="8" t="s">
        <v>17869</v>
      </c>
    </row>
    <row r="11811" spans="1:6" ht="15.75" customHeight="1" x14ac:dyDescent="0.45">
      <c r="A11811" s="8" t="s">
        <v>17255</v>
      </c>
      <c r="B11811" s="9">
        <v>22401</v>
      </c>
      <c r="C11811" s="9" t="s">
        <v>16552</v>
      </c>
      <c r="D11811" s="10" t="s">
        <v>16555</v>
      </c>
      <c r="E11811" s="8" t="s">
        <v>16052</v>
      </c>
      <c r="F11811" s="8"/>
    </row>
    <row r="11812" spans="1:6" ht="15.75" customHeight="1" x14ac:dyDescent="0.45">
      <c r="A11812" s="8" t="s">
        <v>17255</v>
      </c>
      <c r="B11812" s="9">
        <v>22402</v>
      </c>
      <c r="C11812" s="9" t="s">
        <v>15472</v>
      </c>
      <c r="D11812" s="10" t="s">
        <v>16556</v>
      </c>
      <c r="E11812" s="8" t="s">
        <v>15472</v>
      </c>
      <c r="F11812" s="8"/>
    </row>
    <row r="11813" spans="1:6" ht="15.75" customHeight="1" x14ac:dyDescent="0.45">
      <c r="A11813" s="8" t="s">
        <v>17255</v>
      </c>
      <c r="B11813" s="9">
        <v>22403</v>
      </c>
      <c r="C11813" s="8" t="s">
        <v>16558</v>
      </c>
      <c r="D11813" s="10" t="s">
        <v>16557</v>
      </c>
      <c r="E11813" s="8" t="s">
        <v>16558</v>
      </c>
      <c r="F11813" s="8"/>
    </row>
    <row r="11814" spans="1:6" ht="15.75" customHeight="1" x14ac:dyDescent="0.45">
      <c r="A11814" s="8" t="s">
        <v>17255</v>
      </c>
      <c r="B11814" s="9">
        <v>22404</v>
      </c>
      <c r="C11814" s="9" t="s">
        <v>16559</v>
      </c>
      <c r="D11814" s="10" t="s">
        <v>16560</v>
      </c>
      <c r="E11814" s="8" t="s">
        <v>16561</v>
      </c>
      <c r="F11814" s="8"/>
    </row>
    <row r="11815" spans="1:6" ht="15.75" customHeight="1" x14ac:dyDescent="0.45">
      <c r="A11815" s="8" t="s">
        <v>17255</v>
      </c>
      <c r="B11815" s="9">
        <v>22405</v>
      </c>
      <c r="C11815" s="9" t="s">
        <v>16562</v>
      </c>
      <c r="D11815" s="10" t="s">
        <v>16563</v>
      </c>
      <c r="E11815" s="8" t="s">
        <v>16564</v>
      </c>
      <c r="F11815" s="8"/>
    </row>
    <row r="11816" spans="1:6" ht="15.75" customHeight="1" x14ac:dyDescent="0.45">
      <c r="A11816" s="8" t="s">
        <v>17255</v>
      </c>
      <c r="B11816" s="9">
        <v>22406</v>
      </c>
      <c r="C11816" s="9" t="s">
        <v>16565</v>
      </c>
      <c r="D11816" s="10" t="s">
        <v>16566</v>
      </c>
      <c r="E11816" s="8" t="s">
        <v>16038</v>
      </c>
      <c r="F11816" s="8"/>
    </row>
    <row r="11817" spans="1:6" ht="15.75" customHeight="1" x14ac:dyDescent="0.45">
      <c r="A11817" s="8" t="s">
        <v>17255</v>
      </c>
      <c r="B11817" s="9">
        <v>22407</v>
      </c>
      <c r="C11817" s="9" t="s">
        <v>16567</v>
      </c>
      <c r="D11817" s="10" t="s">
        <v>16568</v>
      </c>
      <c r="E11817" s="8" t="s">
        <v>16038</v>
      </c>
      <c r="F11817" s="8"/>
    </row>
    <row r="11818" spans="1:6" ht="15.75" customHeight="1" x14ac:dyDescent="0.45">
      <c r="A11818" s="8" t="s">
        <v>17255</v>
      </c>
      <c r="B11818" s="9">
        <v>22408</v>
      </c>
      <c r="C11818" s="9" t="s">
        <v>16569</v>
      </c>
      <c r="D11818" s="10" t="s">
        <v>16570</v>
      </c>
      <c r="E11818" s="8" t="s">
        <v>16038</v>
      </c>
      <c r="F11818" s="8"/>
    </row>
    <row r="11819" spans="1:6" ht="15.75" customHeight="1" x14ac:dyDescent="0.45">
      <c r="A11819" s="8" t="s">
        <v>17255</v>
      </c>
      <c r="B11819" s="9">
        <v>22409</v>
      </c>
      <c r="C11819" s="9" t="s">
        <v>16571</v>
      </c>
      <c r="D11819" s="10" t="s">
        <v>16572</v>
      </c>
      <c r="E11819" s="8" t="s">
        <v>16038</v>
      </c>
      <c r="F11819" s="8"/>
    </row>
    <row r="11820" spans="1:6" ht="15.75" customHeight="1" x14ac:dyDescent="0.45">
      <c r="A11820" s="8" t="s">
        <v>17255</v>
      </c>
      <c r="B11820" s="9">
        <v>22410</v>
      </c>
      <c r="C11820" s="9" t="s">
        <v>16571</v>
      </c>
      <c r="D11820" s="53" t="s">
        <v>16573</v>
      </c>
      <c r="E11820" s="8" t="s">
        <v>16038</v>
      </c>
      <c r="F11820" s="8"/>
    </row>
    <row r="11821" spans="1:6" ht="15.75" customHeight="1" x14ac:dyDescent="0.45">
      <c r="A11821" s="8" t="s">
        <v>17255</v>
      </c>
      <c r="B11821" s="9">
        <v>22411</v>
      </c>
      <c r="C11821" s="9" t="s">
        <v>419</v>
      </c>
      <c r="D11821" s="10" t="s">
        <v>16574</v>
      </c>
      <c r="E11821" s="8" t="s">
        <v>16575</v>
      </c>
      <c r="F11821" s="8" t="s">
        <v>17869</v>
      </c>
    </row>
    <row r="11822" spans="1:6" ht="15.75" customHeight="1" x14ac:dyDescent="0.45">
      <c r="A11822" s="8" t="s">
        <v>17255</v>
      </c>
      <c r="B11822" s="9">
        <v>22412</v>
      </c>
      <c r="C11822" s="9" t="s">
        <v>419</v>
      </c>
      <c r="D11822" s="10" t="s">
        <v>16576</v>
      </c>
      <c r="E11822" s="8" t="s">
        <v>16577</v>
      </c>
      <c r="F11822" s="8" t="s">
        <v>17869</v>
      </c>
    </row>
    <row r="11823" spans="1:6" ht="15.75" customHeight="1" x14ac:dyDescent="0.45">
      <c r="A11823" s="8" t="s">
        <v>17255</v>
      </c>
      <c r="B11823" s="9">
        <v>22413</v>
      </c>
      <c r="C11823" s="9" t="s">
        <v>419</v>
      </c>
      <c r="D11823" s="10" t="s">
        <v>16578</v>
      </c>
      <c r="E11823" s="8" t="s">
        <v>16579</v>
      </c>
      <c r="F11823" s="8" t="s">
        <v>17869</v>
      </c>
    </row>
    <row r="11824" spans="1:6" ht="15.75" customHeight="1" x14ac:dyDescent="0.45">
      <c r="A11824" s="8" t="s">
        <v>17255</v>
      </c>
      <c r="B11824" s="9">
        <v>22414</v>
      </c>
      <c r="C11824" s="9" t="s">
        <v>419</v>
      </c>
      <c r="D11824" s="10" t="s">
        <v>16580</v>
      </c>
      <c r="E11824" s="8" t="s">
        <v>16577</v>
      </c>
      <c r="F11824" s="8" t="s">
        <v>17869</v>
      </c>
    </row>
    <row r="11825" spans="1:6" ht="15.75" customHeight="1" x14ac:dyDescent="0.45">
      <c r="A11825" s="8" t="s">
        <v>17255</v>
      </c>
      <c r="B11825" s="9">
        <v>22415</v>
      </c>
      <c r="C11825" s="9" t="s">
        <v>16550</v>
      </c>
      <c r="D11825" s="10" t="s">
        <v>16581</v>
      </c>
      <c r="E11825" s="8" t="s">
        <v>16545</v>
      </c>
      <c r="F11825" s="8" t="s">
        <v>17869</v>
      </c>
    </row>
    <row r="11826" spans="1:6" ht="15.75" customHeight="1" x14ac:dyDescent="0.45">
      <c r="A11826" s="8" t="s">
        <v>17255</v>
      </c>
      <c r="B11826" s="9">
        <v>22416</v>
      </c>
      <c r="C11826" s="9" t="s">
        <v>6081</v>
      </c>
      <c r="D11826" s="10" t="s">
        <v>20088</v>
      </c>
      <c r="E11826" s="8" t="s">
        <v>15288</v>
      </c>
      <c r="F11826" s="8"/>
    </row>
    <row r="11827" spans="1:6" ht="15.75" customHeight="1" x14ac:dyDescent="0.45">
      <c r="A11827" s="8" t="s">
        <v>17255</v>
      </c>
      <c r="B11827" s="9">
        <v>22417</v>
      </c>
      <c r="C11827" s="9" t="s">
        <v>16583</v>
      </c>
      <c r="D11827" s="10" t="s">
        <v>16584</v>
      </c>
      <c r="E11827" s="8" t="s">
        <v>17280</v>
      </c>
      <c r="F11827" s="8"/>
    </row>
    <row r="11828" spans="1:6" ht="15.75" customHeight="1" x14ac:dyDescent="0.45">
      <c r="A11828" s="8" t="s">
        <v>17255</v>
      </c>
      <c r="B11828" s="9">
        <v>22418</v>
      </c>
      <c r="C11828" s="9" t="s">
        <v>16583</v>
      </c>
      <c r="D11828" s="10" t="s">
        <v>16585</v>
      </c>
      <c r="E11828" s="8" t="s">
        <v>17280</v>
      </c>
      <c r="F11828" s="8"/>
    </row>
    <row r="11829" spans="1:6" ht="15.75" customHeight="1" x14ac:dyDescent="0.45">
      <c r="A11829" s="8" t="s">
        <v>17255</v>
      </c>
      <c r="B11829" s="9">
        <v>22419</v>
      </c>
      <c r="C11829" s="9" t="s">
        <v>16583</v>
      </c>
      <c r="D11829" s="10" t="s">
        <v>16586</v>
      </c>
      <c r="E11829" s="8" t="s">
        <v>17280</v>
      </c>
      <c r="F11829" s="8"/>
    </row>
    <row r="11830" spans="1:6" ht="15.75" customHeight="1" x14ac:dyDescent="0.45">
      <c r="A11830" s="8" t="s">
        <v>17255</v>
      </c>
      <c r="B11830" s="9">
        <v>22420</v>
      </c>
      <c r="C11830" s="9" t="s">
        <v>16587</v>
      </c>
      <c r="D11830" s="10" t="s">
        <v>16588</v>
      </c>
      <c r="E11830" s="72" t="s">
        <v>16102</v>
      </c>
      <c r="F11830" s="8"/>
    </row>
    <row r="11831" spans="1:6" ht="15.75" customHeight="1" x14ac:dyDescent="0.45">
      <c r="A11831" s="8" t="s">
        <v>17255</v>
      </c>
      <c r="B11831" s="9">
        <v>22421</v>
      </c>
      <c r="C11831" s="9" t="s">
        <v>16589</v>
      </c>
      <c r="D11831" s="10" t="s">
        <v>16590</v>
      </c>
      <c r="E11831" s="8" t="s">
        <v>18243</v>
      </c>
      <c r="F11831" s="8" t="s">
        <v>17869</v>
      </c>
    </row>
    <row r="11832" spans="1:6" ht="15.75" customHeight="1" x14ac:dyDescent="0.45">
      <c r="A11832" s="8" t="s">
        <v>17255</v>
      </c>
      <c r="B11832" s="9">
        <v>22422</v>
      </c>
      <c r="C11832" s="9" t="s">
        <v>923</v>
      </c>
      <c r="D11832" s="10" t="s">
        <v>16591</v>
      </c>
      <c r="E11832" s="8" t="s">
        <v>16592</v>
      </c>
      <c r="F11832" s="8"/>
    </row>
    <row r="11833" spans="1:6" ht="15.75" customHeight="1" x14ac:dyDescent="0.45">
      <c r="A11833" s="8" t="s">
        <v>17255</v>
      </c>
      <c r="B11833" s="9">
        <v>22423</v>
      </c>
      <c r="C11833" s="9" t="s">
        <v>16593</v>
      </c>
      <c r="D11833" s="10" t="s">
        <v>16594</v>
      </c>
      <c r="E11833" s="8" t="s">
        <v>14289</v>
      </c>
      <c r="F11833" s="8"/>
    </row>
    <row r="11834" spans="1:6" ht="15.75" customHeight="1" x14ac:dyDescent="0.45">
      <c r="A11834" s="8" t="s">
        <v>17255</v>
      </c>
      <c r="B11834" s="9">
        <v>22424</v>
      </c>
      <c r="C11834" s="9" t="s">
        <v>16595</v>
      </c>
      <c r="D11834" s="10" t="s">
        <v>16683</v>
      </c>
      <c r="E11834" s="8" t="s">
        <v>15297</v>
      </c>
      <c r="F11834" s="8"/>
    </row>
    <row r="11835" spans="1:6" ht="15.75" customHeight="1" x14ac:dyDescent="0.45">
      <c r="A11835" s="8" t="s">
        <v>17255</v>
      </c>
      <c r="B11835" s="9">
        <v>22425</v>
      </c>
      <c r="C11835" s="9" t="s">
        <v>16595</v>
      </c>
      <c r="D11835" s="10" t="s">
        <v>16596</v>
      </c>
      <c r="E11835" s="8" t="s">
        <v>15297</v>
      </c>
      <c r="F11835" s="8"/>
    </row>
    <row r="11836" spans="1:6" ht="15.75" customHeight="1" x14ac:dyDescent="0.45">
      <c r="A11836" s="8" t="s">
        <v>17255</v>
      </c>
      <c r="B11836" s="9">
        <v>22426</v>
      </c>
      <c r="C11836" s="9" t="s">
        <v>16600</v>
      </c>
      <c r="D11836" s="10" t="s">
        <v>16597</v>
      </c>
      <c r="E11836" s="8" t="s">
        <v>13243</v>
      </c>
      <c r="F11836" s="8" t="s">
        <v>17869</v>
      </c>
    </row>
    <row r="11837" spans="1:6" ht="15.75" customHeight="1" x14ac:dyDescent="0.45">
      <c r="A11837" s="8" t="s">
        <v>17255</v>
      </c>
      <c r="B11837" s="9">
        <v>22427</v>
      </c>
      <c r="C11837" s="9" t="s">
        <v>16600</v>
      </c>
      <c r="D11837" s="10" t="s">
        <v>16598</v>
      </c>
      <c r="E11837" s="8" t="s">
        <v>17280</v>
      </c>
      <c r="F11837" s="8" t="s">
        <v>17869</v>
      </c>
    </row>
    <row r="11838" spans="1:6" ht="15.75" customHeight="1" x14ac:dyDescent="0.45">
      <c r="A11838" s="8" t="s">
        <v>17255</v>
      </c>
      <c r="B11838" s="9">
        <v>22428</v>
      </c>
      <c r="C11838" s="9" t="s">
        <v>16599</v>
      </c>
      <c r="D11838" s="3" t="s">
        <v>16601</v>
      </c>
      <c r="E11838" s="8" t="s">
        <v>15713</v>
      </c>
      <c r="F11838" s="8" t="s">
        <v>17869</v>
      </c>
    </row>
    <row r="11839" spans="1:6" ht="15.75" customHeight="1" x14ac:dyDescent="0.45">
      <c r="A11839" s="8" t="s">
        <v>17255</v>
      </c>
      <c r="B11839" s="9">
        <v>22429</v>
      </c>
      <c r="C11839" s="9" t="s">
        <v>16602</v>
      </c>
      <c r="D11839" s="10" t="s">
        <v>16603</v>
      </c>
      <c r="E11839" s="8" t="s">
        <v>16604</v>
      </c>
      <c r="F11839" s="8" t="s">
        <v>17869</v>
      </c>
    </row>
    <row r="11840" spans="1:6" ht="15.75" customHeight="1" x14ac:dyDescent="0.45">
      <c r="A11840" s="8" t="s">
        <v>17255</v>
      </c>
      <c r="B11840" s="9">
        <v>22430</v>
      </c>
      <c r="C11840" s="9" t="s">
        <v>16605</v>
      </c>
      <c r="D11840" s="10" t="s">
        <v>16606</v>
      </c>
      <c r="E11840" s="8" t="s">
        <v>15993</v>
      </c>
      <c r="F11840" s="8" t="s">
        <v>17869</v>
      </c>
    </row>
    <row r="11841" spans="1:6" ht="15.75" customHeight="1" x14ac:dyDescent="0.45">
      <c r="A11841" s="8" t="s">
        <v>17255</v>
      </c>
      <c r="B11841" s="9">
        <v>22431</v>
      </c>
      <c r="C11841" s="9" t="s">
        <v>16599</v>
      </c>
      <c r="D11841" s="10" t="s">
        <v>16607</v>
      </c>
      <c r="E11841" s="8" t="s">
        <v>15713</v>
      </c>
      <c r="F11841" s="8" t="s">
        <v>17869</v>
      </c>
    </row>
    <row r="11842" spans="1:6" ht="15.75" customHeight="1" x14ac:dyDescent="0.45">
      <c r="A11842" s="8" t="s">
        <v>17255</v>
      </c>
      <c r="B11842" s="9">
        <v>22432</v>
      </c>
      <c r="C11842" s="9" t="s">
        <v>16599</v>
      </c>
      <c r="D11842" s="10" t="s">
        <v>16608</v>
      </c>
      <c r="E11842" s="8" t="s">
        <v>15713</v>
      </c>
      <c r="F11842" s="8" t="s">
        <v>17869</v>
      </c>
    </row>
    <row r="11843" spans="1:6" ht="15.75" customHeight="1" x14ac:dyDescent="0.45">
      <c r="A11843" s="8" t="s">
        <v>17255</v>
      </c>
      <c r="B11843" s="9">
        <v>22433</v>
      </c>
      <c r="C11843" s="9" t="s">
        <v>16599</v>
      </c>
      <c r="D11843" s="10" t="s">
        <v>16609</v>
      </c>
      <c r="E11843" s="8" t="s">
        <v>15713</v>
      </c>
      <c r="F11843" s="8" t="s">
        <v>17869</v>
      </c>
    </row>
    <row r="11844" spans="1:6" ht="15.75" customHeight="1" x14ac:dyDescent="0.45">
      <c r="A11844" s="8" t="s">
        <v>17255</v>
      </c>
      <c r="B11844" s="9">
        <v>22434</v>
      </c>
      <c r="C11844" s="9" t="s">
        <v>16599</v>
      </c>
      <c r="D11844" s="10" t="s">
        <v>16610</v>
      </c>
      <c r="E11844" s="8" t="s">
        <v>15713</v>
      </c>
      <c r="F11844" s="8" t="s">
        <v>17869</v>
      </c>
    </row>
    <row r="11845" spans="1:6" ht="15.75" customHeight="1" x14ac:dyDescent="0.45">
      <c r="A11845" s="8" t="s">
        <v>17255</v>
      </c>
      <c r="B11845" s="9">
        <v>22435</v>
      </c>
      <c r="C11845" s="9" t="s">
        <v>16600</v>
      </c>
      <c r="D11845" s="10" t="s">
        <v>16611</v>
      </c>
      <c r="E11845" s="8" t="s">
        <v>17280</v>
      </c>
      <c r="F11845" s="8" t="s">
        <v>17869</v>
      </c>
    </row>
    <row r="11846" spans="1:6" ht="15.75" customHeight="1" x14ac:dyDescent="0.45">
      <c r="A11846" s="8" t="s">
        <v>17255</v>
      </c>
      <c r="B11846" s="9">
        <v>22436</v>
      </c>
      <c r="C11846" s="9" t="s">
        <v>16605</v>
      </c>
      <c r="D11846" s="10" t="s">
        <v>16612</v>
      </c>
      <c r="E11846" s="8" t="s">
        <v>17280</v>
      </c>
      <c r="F11846" s="8" t="s">
        <v>17869</v>
      </c>
    </row>
    <row r="11847" spans="1:6" ht="15.75" customHeight="1" x14ac:dyDescent="0.45">
      <c r="A11847" s="8" t="s">
        <v>17255</v>
      </c>
      <c r="B11847" s="9">
        <v>22437</v>
      </c>
      <c r="C11847" s="9" t="s">
        <v>16600</v>
      </c>
      <c r="D11847" s="10" t="s">
        <v>16613</v>
      </c>
      <c r="E11847" s="8" t="s">
        <v>17280</v>
      </c>
      <c r="F11847" s="8" t="s">
        <v>17869</v>
      </c>
    </row>
    <row r="11848" spans="1:6" ht="15.75" customHeight="1" x14ac:dyDescent="0.45">
      <c r="A11848" s="8" t="s">
        <v>17255</v>
      </c>
      <c r="B11848" s="9">
        <v>22438</v>
      </c>
      <c r="C11848" s="9" t="s">
        <v>16600</v>
      </c>
      <c r="D11848" s="10" t="s">
        <v>16614</v>
      </c>
      <c r="E11848" s="8" t="s">
        <v>17280</v>
      </c>
      <c r="F11848" s="8" t="s">
        <v>17869</v>
      </c>
    </row>
    <row r="11849" spans="1:6" ht="15.75" customHeight="1" x14ac:dyDescent="0.45">
      <c r="A11849" s="8" t="s">
        <v>17255</v>
      </c>
      <c r="B11849" s="9">
        <v>22439</v>
      </c>
      <c r="C11849" s="9" t="s">
        <v>16600</v>
      </c>
      <c r="D11849" s="10" t="s">
        <v>16615</v>
      </c>
      <c r="E11849" s="8" t="s">
        <v>17280</v>
      </c>
      <c r="F11849" s="8" t="s">
        <v>17869</v>
      </c>
    </row>
    <row r="11850" spans="1:6" ht="15.75" customHeight="1" x14ac:dyDescent="0.45">
      <c r="A11850" s="8" t="s">
        <v>17255</v>
      </c>
      <c r="B11850" s="9">
        <v>22440</v>
      </c>
      <c r="C11850" s="9" t="s">
        <v>16600</v>
      </c>
      <c r="D11850" s="10" t="s">
        <v>16616</v>
      </c>
      <c r="E11850" s="8" t="s">
        <v>17280</v>
      </c>
      <c r="F11850" s="8" t="s">
        <v>17869</v>
      </c>
    </row>
    <row r="11851" spans="1:6" ht="15.75" customHeight="1" x14ac:dyDescent="0.45">
      <c r="A11851" s="8" t="s">
        <v>17255</v>
      </c>
      <c r="B11851" s="9">
        <v>22441</v>
      </c>
      <c r="C11851" s="9" t="s">
        <v>16600</v>
      </c>
      <c r="D11851" s="10" t="s">
        <v>16617</v>
      </c>
      <c r="E11851" s="8" t="s">
        <v>15254</v>
      </c>
      <c r="F11851" s="8" t="s">
        <v>17869</v>
      </c>
    </row>
    <row r="11852" spans="1:6" ht="15.75" customHeight="1" x14ac:dyDescent="0.45">
      <c r="A11852" s="8" t="s">
        <v>17255</v>
      </c>
      <c r="B11852" s="9">
        <v>22442</v>
      </c>
      <c r="C11852" s="9" t="s">
        <v>16600</v>
      </c>
      <c r="D11852" s="10" t="s">
        <v>16618</v>
      </c>
      <c r="E11852" s="8" t="s">
        <v>15261</v>
      </c>
      <c r="F11852" s="8" t="s">
        <v>17869</v>
      </c>
    </row>
    <row r="11853" spans="1:6" ht="15.75" customHeight="1" x14ac:dyDescent="0.45">
      <c r="A11853" s="8" t="s">
        <v>17255</v>
      </c>
      <c r="B11853" s="9">
        <v>22443</v>
      </c>
      <c r="C11853" s="9" t="s">
        <v>16600</v>
      </c>
      <c r="D11853" s="10" t="s">
        <v>16619</v>
      </c>
      <c r="E11853" s="8" t="s">
        <v>16620</v>
      </c>
      <c r="F11853" s="8" t="s">
        <v>17869</v>
      </c>
    </row>
    <row r="11854" spans="1:6" ht="15.75" customHeight="1" x14ac:dyDescent="0.45">
      <c r="A11854" s="8" t="s">
        <v>17255</v>
      </c>
      <c r="B11854" s="9">
        <v>22444</v>
      </c>
      <c r="C11854" s="9" t="s">
        <v>16621</v>
      </c>
      <c r="D11854" s="10" t="s">
        <v>16622</v>
      </c>
      <c r="E11854" s="8" t="s">
        <v>16127</v>
      </c>
      <c r="F11854" s="8" t="s">
        <v>17869</v>
      </c>
    </row>
    <row r="11855" spans="1:6" ht="15.75" customHeight="1" x14ac:dyDescent="0.45">
      <c r="A11855" s="8" t="s">
        <v>17255</v>
      </c>
      <c r="B11855" s="9">
        <v>22445</v>
      </c>
      <c r="C11855" s="9" t="s">
        <v>16623</v>
      </c>
      <c r="D11855" s="10" t="s">
        <v>16624</v>
      </c>
      <c r="E11855" s="8" t="s">
        <v>16469</v>
      </c>
      <c r="F11855" s="8" t="s">
        <v>17869</v>
      </c>
    </row>
    <row r="11856" spans="1:6" ht="15.75" customHeight="1" x14ac:dyDescent="0.45">
      <c r="A11856" s="8" t="s">
        <v>17255</v>
      </c>
      <c r="B11856" s="9">
        <v>22446</v>
      </c>
      <c r="C11856" s="9" t="s">
        <v>19839</v>
      </c>
      <c r="D11856" s="10" t="s">
        <v>19840</v>
      </c>
      <c r="E11856" s="8" t="s">
        <v>13243</v>
      </c>
      <c r="F11856" s="8" t="s">
        <v>17869</v>
      </c>
    </row>
    <row r="11857" spans="1:6" ht="15.75" customHeight="1" x14ac:dyDescent="0.45">
      <c r="A11857" s="8" t="s">
        <v>17255</v>
      </c>
      <c r="B11857" s="9">
        <v>22447</v>
      </c>
      <c r="C11857" s="9" t="s">
        <v>16625</v>
      </c>
      <c r="D11857" s="10" t="s">
        <v>16626</v>
      </c>
      <c r="E11857" s="8" t="s">
        <v>15976</v>
      </c>
      <c r="F11857" s="8" t="s">
        <v>17869</v>
      </c>
    </row>
    <row r="11858" spans="1:6" ht="15.75" customHeight="1" x14ac:dyDescent="0.45">
      <c r="A11858" s="8" t="s">
        <v>17255</v>
      </c>
      <c r="B11858" s="9">
        <v>22448</v>
      </c>
      <c r="C11858" s="9" t="s">
        <v>16627</v>
      </c>
      <c r="D11858" s="10" t="s">
        <v>16628</v>
      </c>
      <c r="E11858" s="8" t="s">
        <v>16508</v>
      </c>
      <c r="F11858" s="8" t="s">
        <v>17869</v>
      </c>
    </row>
    <row r="11859" spans="1:6" ht="15.75" customHeight="1" x14ac:dyDescent="0.45">
      <c r="A11859" s="8" t="s">
        <v>17255</v>
      </c>
      <c r="B11859" s="9">
        <v>22449</v>
      </c>
      <c r="C11859" s="9" t="s">
        <v>16629</v>
      </c>
      <c r="D11859" s="10" t="s">
        <v>16630</v>
      </c>
      <c r="E11859" s="8" t="s">
        <v>16631</v>
      </c>
      <c r="F11859" s="8" t="s">
        <v>17869</v>
      </c>
    </row>
    <row r="11860" spans="1:6" ht="15.75" customHeight="1" x14ac:dyDescent="0.45">
      <c r="A11860" s="8" t="s">
        <v>17255</v>
      </c>
      <c r="B11860" s="9">
        <v>22450</v>
      </c>
      <c r="C11860" s="9" t="s">
        <v>16632</v>
      </c>
      <c r="D11860" s="10" t="s">
        <v>16633</v>
      </c>
      <c r="E11860" s="8" t="s">
        <v>16634</v>
      </c>
      <c r="F11860" s="8" t="s">
        <v>17869</v>
      </c>
    </row>
    <row r="11861" spans="1:6" ht="15.75" customHeight="1" x14ac:dyDescent="0.45">
      <c r="A11861" s="8" t="s">
        <v>17255</v>
      </c>
      <c r="B11861" s="9">
        <v>22451</v>
      </c>
      <c r="C11861" s="9" t="s">
        <v>16635</v>
      </c>
      <c r="D11861" s="10" t="s">
        <v>16636</v>
      </c>
      <c r="E11861" s="8" t="s">
        <v>16637</v>
      </c>
      <c r="F11861" s="8"/>
    </row>
    <row r="11862" spans="1:6" ht="15.75" customHeight="1" x14ac:dyDescent="0.45">
      <c r="A11862" s="8" t="s">
        <v>17255</v>
      </c>
      <c r="B11862" s="9">
        <v>22452</v>
      </c>
      <c r="C11862" s="9" t="s">
        <v>15934</v>
      </c>
      <c r="D11862" s="10" t="s">
        <v>16638</v>
      </c>
      <c r="E11862" s="8" t="s">
        <v>15266</v>
      </c>
      <c r="F11862" s="8"/>
    </row>
    <row r="11863" spans="1:6" ht="15.75" customHeight="1" x14ac:dyDescent="0.45">
      <c r="A11863" s="8" t="s">
        <v>17255</v>
      </c>
      <c r="B11863" s="9">
        <v>22453</v>
      </c>
      <c r="C11863" s="9" t="s">
        <v>16639</v>
      </c>
      <c r="D11863" s="10" t="s">
        <v>16640</v>
      </c>
      <c r="E11863" s="8" t="s">
        <v>16637</v>
      </c>
      <c r="F11863" s="8"/>
    </row>
    <row r="11864" spans="1:6" ht="15.75" customHeight="1" x14ac:dyDescent="0.45">
      <c r="A11864" s="8" t="s">
        <v>17255</v>
      </c>
      <c r="B11864" s="9">
        <v>22454</v>
      </c>
      <c r="C11864" s="9" t="s">
        <v>1045</v>
      </c>
      <c r="D11864" s="10" t="s">
        <v>16641</v>
      </c>
      <c r="E11864" s="8" t="s">
        <v>15664</v>
      </c>
      <c r="F11864" s="8"/>
    </row>
    <row r="11865" spans="1:6" ht="15.75" customHeight="1" x14ac:dyDescent="0.45">
      <c r="A11865" s="8" t="s">
        <v>17255</v>
      </c>
      <c r="B11865" s="9">
        <v>22455</v>
      </c>
      <c r="C11865" s="9" t="s">
        <v>16642</v>
      </c>
      <c r="D11865" s="10" t="s">
        <v>16643</v>
      </c>
      <c r="E11865" s="8" t="s">
        <v>15664</v>
      </c>
      <c r="F11865" s="8"/>
    </row>
    <row r="11866" spans="1:6" ht="15.75" customHeight="1" x14ac:dyDescent="0.45">
      <c r="A11866" s="8" t="s">
        <v>17255</v>
      </c>
      <c r="B11866" s="9">
        <v>22456</v>
      </c>
      <c r="C11866" s="9" t="s">
        <v>16645</v>
      </c>
      <c r="D11866" s="10" t="s">
        <v>16684</v>
      </c>
      <c r="E11866" s="8" t="s">
        <v>16646</v>
      </c>
      <c r="F11866" s="8"/>
    </row>
    <row r="11867" spans="1:6" ht="15.75" customHeight="1" x14ac:dyDescent="0.45">
      <c r="A11867" s="8" t="s">
        <v>17255</v>
      </c>
      <c r="B11867" s="9">
        <v>22457</v>
      </c>
      <c r="C11867" s="9" t="s">
        <v>16647</v>
      </c>
      <c r="D11867" s="10" t="s">
        <v>16648</v>
      </c>
      <c r="E11867" s="8" t="s">
        <v>16649</v>
      </c>
      <c r="F11867" s="8"/>
    </row>
    <row r="11868" spans="1:6" ht="15.6" customHeight="1" x14ac:dyDescent="0.45">
      <c r="A11868" s="8" t="s">
        <v>17255</v>
      </c>
      <c r="B11868" s="9">
        <v>22458</v>
      </c>
      <c r="C11868" s="9" t="s">
        <v>16650</v>
      </c>
      <c r="D11868" s="10" t="s">
        <v>16651</v>
      </c>
      <c r="E11868" s="8" t="s">
        <v>16654</v>
      </c>
      <c r="F11868" s="8"/>
    </row>
    <row r="11869" spans="1:6" ht="15.75" customHeight="1" x14ac:dyDescent="0.45">
      <c r="A11869" s="8" t="s">
        <v>17255</v>
      </c>
      <c r="B11869" s="9">
        <v>22459</v>
      </c>
      <c r="C11869" s="9" t="s">
        <v>16644</v>
      </c>
      <c r="D11869" s="10" t="s">
        <v>16652</v>
      </c>
      <c r="E11869" s="8" t="s">
        <v>16653</v>
      </c>
      <c r="F11869" s="8"/>
    </row>
    <row r="11870" spans="1:6" ht="15.75" customHeight="1" x14ac:dyDescent="0.45">
      <c r="A11870" s="8" t="s">
        <v>17255</v>
      </c>
      <c r="B11870" s="9">
        <v>22460</v>
      </c>
      <c r="C11870" s="9" t="s">
        <v>16661</v>
      </c>
      <c r="D11870" s="10" t="s">
        <v>16662</v>
      </c>
      <c r="E11870" s="8" t="s">
        <v>14962</v>
      </c>
      <c r="F11870" s="8" t="s">
        <v>17869</v>
      </c>
    </row>
    <row r="11871" spans="1:6" ht="15.75" customHeight="1" x14ac:dyDescent="0.45">
      <c r="A11871" s="8" t="s">
        <v>17255</v>
      </c>
      <c r="B11871" s="9">
        <v>22461</v>
      </c>
      <c r="C11871" s="9" t="s">
        <v>16663</v>
      </c>
      <c r="D11871" s="10" t="s">
        <v>16664</v>
      </c>
      <c r="E11871" s="8" t="s">
        <v>16665</v>
      </c>
      <c r="F11871" s="8" t="s">
        <v>17869</v>
      </c>
    </row>
    <row r="11872" spans="1:6" ht="15.75" customHeight="1" x14ac:dyDescent="0.45">
      <c r="A11872" s="8" t="s">
        <v>17255</v>
      </c>
      <c r="B11872" s="9">
        <v>22462</v>
      </c>
      <c r="C11872" s="9" t="s">
        <v>16663</v>
      </c>
      <c r="D11872" s="10" t="s">
        <v>16666</v>
      </c>
      <c r="E11872" s="8" t="s">
        <v>16665</v>
      </c>
      <c r="F11872" s="8" t="s">
        <v>17869</v>
      </c>
    </row>
    <row r="11873" spans="1:6" ht="15.75" customHeight="1" x14ac:dyDescent="0.45">
      <c r="A11873" s="8" t="s">
        <v>17255</v>
      </c>
      <c r="B11873" s="9">
        <v>22463</v>
      </c>
      <c r="C11873" s="9" t="s">
        <v>16663</v>
      </c>
      <c r="D11873" s="10" t="s">
        <v>16667</v>
      </c>
      <c r="E11873" s="8" t="s">
        <v>16665</v>
      </c>
      <c r="F11873" s="8" t="s">
        <v>17869</v>
      </c>
    </row>
    <row r="11874" spans="1:6" ht="15.75" customHeight="1" x14ac:dyDescent="0.45">
      <c r="A11874" s="8" t="s">
        <v>17255</v>
      </c>
      <c r="B11874" s="9">
        <v>22464</v>
      </c>
      <c r="C11874" s="9" t="s">
        <v>16670</v>
      </c>
      <c r="D11874" s="10" t="s">
        <v>16668</v>
      </c>
      <c r="E11874" s="8" t="s">
        <v>16669</v>
      </c>
      <c r="F11874" s="8" t="s">
        <v>17869</v>
      </c>
    </row>
    <row r="11875" spans="1:6" ht="15.75" customHeight="1" x14ac:dyDescent="0.45">
      <c r="A11875" s="8" t="s">
        <v>17255</v>
      </c>
      <c r="B11875" s="9">
        <v>22465</v>
      </c>
      <c r="C11875" s="9" t="s">
        <v>16672</v>
      </c>
      <c r="D11875" s="10" t="s">
        <v>16671</v>
      </c>
      <c r="E11875" s="8" t="s">
        <v>16673</v>
      </c>
      <c r="F11875" s="8" t="s">
        <v>17869</v>
      </c>
    </row>
    <row r="11876" spans="1:6" ht="15.75" customHeight="1" x14ac:dyDescent="0.45">
      <c r="A11876" s="8" t="s">
        <v>17255</v>
      </c>
      <c r="B11876" s="9">
        <v>22466</v>
      </c>
      <c r="C11876" s="9" t="s">
        <v>16655</v>
      </c>
      <c r="D11876" s="10" t="s">
        <v>16656</v>
      </c>
      <c r="E11876" s="8" t="s">
        <v>15266</v>
      </c>
      <c r="F11876" s="8"/>
    </row>
    <row r="11877" spans="1:6" ht="15.75" customHeight="1" x14ac:dyDescent="0.45">
      <c r="A11877" s="8" t="s">
        <v>17255</v>
      </c>
      <c r="B11877" s="9">
        <v>22467</v>
      </c>
      <c r="C11877" s="9" t="s">
        <v>482</v>
      </c>
      <c r="D11877" s="10" t="s">
        <v>16657</v>
      </c>
      <c r="E11877" s="8" t="s">
        <v>15266</v>
      </c>
      <c r="F11877" s="8"/>
    </row>
    <row r="11878" spans="1:6" ht="15.75" customHeight="1" x14ac:dyDescent="0.45">
      <c r="A11878" s="8" t="s">
        <v>17255</v>
      </c>
      <c r="B11878" s="9">
        <v>22468</v>
      </c>
      <c r="C11878" s="9" t="s">
        <v>482</v>
      </c>
      <c r="D11878" s="10" t="s">
        <v>16658</v>
      </c>
      <c r="E11878" s="8" t="s">
        <v>15266</v>
      </c>
      <c r="F11878" s="8"/>
    </row>
    <row r="11879" spans="1:6" ht="15.75" customHeight="1" x14ac:dyDescent="0.45">
      <c r="A11879" s="8" t="s">
        <v>17255</v>
      </c>
      <c r="B11879" s="9">
        <v>22469</v>
      </c>
      <c r="C11879" s="9" t="s">
        <v>16659</v>
      </c>
      <c r="D11879" s="10" t="s">
        <v>16660</v>
      </c>
      <c r="E11879" s="8" t="s">
        <v>16654</v>
      </c>
      <c r="F11879" s="8"/>
    </row>
    <row r="11880" spans="1:6" ht="15.75" customHeight="1" x14ac:dyDescent="0.45">
      <c r="A11880" s="8" t="s">
        <v>17255</v>
      </c>
      <c r="B11880" s="9">
        <v>22470</v>
      </c>
      <c r="C11880" s="9" t="s">
        <v>16644</v>
      </c>
      <c r="D11880" s="10" t="s">
        <v>16674</v>
      </c>
      <c r="E11880" s="8" t="s">
        <v>16675</v>
      </c>
      <c r="F11880" s="8"/>
    </row>
    <row r="11881" spans="1:6" ht="15.75" customHeight="1" x14ac:dyDescent="0.45">
      <c r="A11881" s="8" t="s">
        <v>17255</v>
      </c>
      <c r="B11881" s="9">
        <v>22471</v>
      </c>
      <c r="C11881" s="9" t="s">
        <v>16676</v>
      </c>
      <c r="D11881" s="10" t="s">
        <v>16677</v>
      </c>
      <c r="E11881" s="8" t="s">
        <v>15029</v>
      </c>
      <c r="F11881" s="8"/>
    </row>
    <row r="11882" spans="1:6" ht="15.75" customHeight="1" x14ac:dyDescent="0.45">
      <c r="A11882" s="8" t="s">
        <v>17255</v>
      </c>
      <c r="B11882" s="9">
        <v>22472</v>
      </c>
      <c r="C11882" s="9" t="s">
        <v>16678</v>
      </c>
      <c r="D11882" s="10" t="s">
        <v>16679</v>
      </c>
      <c r="E11882" s="8" t="s">
        <v>16680</v>
      </c>
      <c r="F11882" s="8"/>
    </row>
    <row r="11883" spans="1:6" ht="15.75" customHeight="1" x14ac:dyDescent="0.45">
      <c r="A11883" s="8" t="s">
        <v>17255</v>
      </c>
      <c r="B11883" s="9">
        <v>22473</v>
      </c>
      <c r="C11883" s="9" t="s">
        <v>16681</v>
      </c>
      <c r="D11883" s="10" t="s">
        <v>16682</v>
      </c>
      <c r="E11883" s="8" t="s">
        <v>15313</v>
      </c>
      <c r="F11883" s="8"/>
    </row>
    <row r="11884" spans="1:6" ht="15.75" customHeight="1" x14ac:dyDescent="0.45">
      <c r="A11884" s="8" t="s">
        <v>17255</v>
      </c>
      <c r="B11884" s="9">
        <v>22490</v>
      </c>
      <c r="C11884" s="9" t="s">
        <v>1942</v>
      </c>
      <c r="D11884" s="10" t="s">
        <v>16691</v>
      </c>
      <c r="E11884" s="8"/>
      <c r="F11884" s="8"/>
    </row>
    <row r="11885" spans="1:6" ht="15.75" customHeight="1" x14ac:dyDescent="0.45">
      <c r="A11885" s="8" t="s">
        <v>17255</v>
      </c>
      <c r="B11885" s="9">
        <v>22491</v>
      </c>
      <c r="C11885" s="9" t="s">
        <v>16692</v>
      </c>
      <c r="D11885" s="10" t="s">
        <v>16693</v>
      </c>
      <c r="E11885" s="72" t="s">
        <v>16102</v>
      </c>
      <c r="F11885" s="8"/>
    </row>
    <row r="11886" spans="1:6" ht="15.75" customHeight="1" x14ac:dyDescent="0.45">
      <c r="A11886" s="8" t="s">
        <v>17255</v>
      </c>
      <c r="B11886" s="9">
        <v>22492</v>
      </c>
      <c r="C11886" s="9" t="s">
        <v>16695</v>
      </c>
      <c r="D11886" s="10" t="s">
        <v>16694</v>
      </c>
      <c r="E11886" s="8"/>
      <c r="F11886" s="8" t="s">
        <v>20087</v>
      </c>
    </row>
    <row r="11887" spans="1:6" ht="15.75" customHeight="1" x14ac:dyDescent="0.45">
      <c r="A11887" s="8" t="s">
        <v>17255</v>
      </c>
      <c r="B11887" s="9">
        <v>22493</v>
      </c>
      <c r="C11887" s="9" t="s">
        <v>16696</v>
      </c>
      <c r="D11887" s="10" t="s">
        <v>16697</v>
      </c>
      <c r="E11887" s="8" t="s">
        <v>16637</v>
      </c>
      <c r="F11887" s="8" t="s">
        <v>17869</v>
      </c>
    </row>
    <row r="11888" spans="1:6" ht="15.75" customHeight="1" x14ac:dyDescent="0.45">
      <c r="A11888" s="8" t="s">
        <v>17255</v>
      </c>
      <c r="B11888" s="9">
        <v>22494</v>
      </c>
      <c r="C11888" s="9" t="s">
        <v>419</v>
      </c>
      <c r="D11888" s="10" t="s">
        <v>16698</v>
      </c>
      <c r="E11888" s="8" t="s">
        <v>15254</v>
      </c>
      <c r="F11888" s="8" t="s">
        <v>17869</v>
      </c>
    </row>
    <row r="11889" spans="1:6" ht="15.75" customHeight="1" x14ac:dyDescent="0.45">
      <c r="A11889" s="8" t="s">
        <v>17255</v>
      </c>
      <c r="B11889" s="9">
        <v>22495</v>
      </c>
      <c r="C11889" s="9" t="s">
        <v>16625</v>
      </c>
      <c r="D11889" s="10" t="s">
        <v>17151</v>
      </c>
      <c r="E11889" s="8" t="s">
        <v>15976</v>
      </c>
      <c r="F11889" s="8" t="s">
        <v>17869</v>
      </c>
    </row>
    <row r="11890" spans="1:6" ht="15.75" customHeight="1" x14ac:dyDescent="0.45">
      <c r="A11890" s="8" t="s">
        <v>17255</v>
      </c>
      <c r="B11890" s="9">
        <v>22496</v>
      </c>
      <c r="C11890" s="9" t="s">
        <v>16699</v>
      </c>
      <c r="D11890" s="10" t="s">
        <v>16700</v>
      </c>
      <c r="E11890" s="8" t="s">
        <v>15029</v>
      </c>
      <c r="F11890" s="8"/>
    </row>
    <row r="11891" spans="1:6" ht="15.75" customHeight="1" x14ac:dyDescent="0.45">
      <c r="A11891" s="8" t="s">
        <v>17255</v>
      </c>
      <c r="B11891" s="9">
        <v>22497</v>
      </c>
      <c r="C11891" s="9" t="s">
        <v>16699</v>
      </c>
      <c r="D11891" s="10" t="s">
        <v>16701</v>
      </c>
      <c r="E11891" s="8" t="s">
        <v>15029</v>
      </c>
      <c r="F11891" s="8"/>
    </row>
    <row r="11892" spans="1:6" ht="15.75" customHeight="1" x14ac:dyDescent="0.45">
      <c r="A11892" s="8" t="s">
        <v>17255</v>
      </c>
      <c r="B11892" s="9">
        <v>22498</v>
      </c>
      <c r="C11892" s="9" t="s">
        <v>16703</v>
      </c>
      <c r="D11892" s="10" t="s">
        <v>16702</v>
      </c>
      <c r="E11892" s="8" t="s">
        <v>16654</v>
      </c>
      <c r="F11892" s="8"/>
    </row>
    <row r="11893" spans="1:6" ht="15.75" customHeight="1" x14ac:dyDescent="0.45">
      <c r="A11893" s="8" t="s">
        <v>17255</v>
      </c>
      <c r="B11893" s="9">
        <v>22499</v>
      </c>
      <c r="C11893" s="9" t="s">
        <v>15383</v>
      </c>
      <c r="D11893" s="10" t="s">
        <v>16704</v>
      </c>
      <c r="E11893" s="8" t="s">
        <v>14957</v>
      </c>
      <c r="F11893" s="8"/>
    </row>
    <row r="11894" spans="1:6" ht="15.75" customHeight="1" x14ac:dyDescent="0.45">
      <c r="A11894" s="8" t="s">
        <v>17255</v>
      </c>
      <c r="B11894" s="9">
        <v>22500</v>
      </c>
      <c r="C11894" s="9" t="s">
        <v>16705</v>
      </c>
      <c r="D11894" s="10" t="s">
        <v>16706</v>
      </c>
      <c r="E11894" s="8" t="s">
        <v>13243</v>
      </c>
      <c r="F11894" s="8"/>
    </row>
    <row r="11895" spans="1:6" ht="15.75" customHeight="1" x14ac:dyDescent="0.45">
      <c r="A11895" s="8" t="s">
        <v>17255</v>
      </c>
      <c r="B11895" s="9">
        <v>22501</v>
      </c>
      <c r="C11895" s="9" t="s">
        <v>16707</v>
      </c>
      <c r="D11895" s="10" t="s">
        <v>16708</v>
      </c>
      <c r="E11895" s="8" t="s">
        <v>16689</v>
      </c>
      <c r="F11895" s="8"/>
    </row>
    <row r="11896" spans="1:6" ht="15.75" customHeight="1" x14ac:dyDescent="0.45">
      <c r="A11896" s="8" t="s">
        <v>17255</v>
      </c>
      <c r="B11896" s="9">
        <v>22502</v>
      </c>
      <c r="C11896" s="9" t="s">
        <v>16709</v>
      </c>
      <c r="D11896" s="10" t="s">
        <v>16710</v>
      </c>
      <c r="E11896" s="8" t="s">
        <v>16711</v>
      </c>
      <c r="F11896" s="8"/>
    </row>
    <row r="11897" spans="1:6" ht="15.75" customHeight="1" x14ac:dyDescent="0.45">
      <c r="A11897" s="8" t="s">
        <v>17255</v>
      </c>
      <c r="B11897" s="9">
        <v>22503</v>
      </c>
      <c r="C11897" s="9" t="s">
        <v>16712</v>
      </c>
      <c r="D11897" s="10" t="s">
        <v>16713</v>
      </c>
      <c r="E11897" s="8" t="s">
        <v>15266</v>
      </c>
      <c r="F11897" s="8"/>
    </row>
    <row r="11898" spans="1:6" ht="15.75" customHeight="1" x14ac:dyDescent="0.45">
      <c r="A11898" s="8" t="s">
        <v>17255</v>
      </c>
      <c r="B11898" s="9">
        <v>22504</v>
      </c>
      <c r="C11898" s="9" t="s">
        <v>16743</v>
      </c>
      <c r="D11898" s="10" t="s">
        <v>17150</v>
      </c>
      <c r="E11898" s="8" t="s">
        <v>16689</v>
      </c>
      <c r="F11898" s="8"/>
    </row>
    <row r="11899" spans="1:6" ht="15.75" customHeight="1" x14ac:dyDescent="0.45">
      <c r="A11899" s="8" t="s">
        <v>17255</v>
      </c>
      <c r="B11899" s="9">
        <v>22505</v>
      </c>
      <c r="C11899" s="9" t="s">
        <v>16714</v>
      </c>
      <c r="D11899" s="10" t="s">
        <v>16715</v>
      </c>
      <c r="E11899" s="8" t="s">
        <v>16689</v>
      </c>
      <c r="F11899" s="8"/>
    </row>
    <row r="11900" spans="1:6" ht="15.75" customHeight="1" x14ac:dyDescent="0.45">
      <c r="A11900" s="8" t="s">
        <v>17255</v>
      </c>
      <c r="B11900" s="9">
        <v>22506</v>
      </c>
      <c r="C11900" s="9" t="s">
        <v>16716</v>
      </c>
      <c r="D11900" s="10" t="s">
        <v>16717</v>
      </c>
      <c r="E11900" s="8" t="s">
        <v>16689</v>
      </c>
      <c r="F11900" s="8"/>
    </row>
    <row r="11901" spans="1:6" ht="15.75" customHeight="1" x14ac:dyDescent="0.45">
      <c r="A11901" s="8" t="s">
        <v>17255</v>
      </c>
      <c r="B11901" s="9">
        <v>22507</v>
      </c>
      <c r="C11901" s="9" t="s">
        <v>17006</v>
      </c>
      <c r="D11901" s="10" t="s">
        <v>17007</v>
      </c>
      <c r="E11901" s="8" t="s">
        <v>14957</v>
      </c>
      <c r="F11901" s="8"/>
    </row>
    <row r="11902" spans="1:6" ht="15.75" customHeight="1" x14ac:dyDescent="0.45">
      <c r="A11902" s="8" t="s">
        <v>17255</v>
      </c>
      <c r="B11902" s="9">
        <v>22508</v>
      </c>
      <c r="C11902" s="9" t="s">
        <v>16718</v>
      </c>
      <c r="D11902" s="10" t="s">
        <v>16719</v>
      </c>
      <c r="E11902" s="8" t="s">
        <v>15473</v>
      </c>
      <c r="F11902" s="8"/>
    </row>
    <row r="11903" spans="1:6" ht="15.75" customHeight="1" x14ac:dyDescent="0.45">
      <c r="A11903" s="8" t="s">
        <v>17255</v>
      </c>
      <c r="B11903" s="9">
        <v>22509</v>
      </c>
      <c r="C11903" s="9" t="s">
        <v>16720</v>
      </c>
      <c r="D11903" s="10" t="s">
        <v>16721</v>
      </c>
      <c r="E11903" s="8" t="s">
        <v>16730</v>
      </c>
      <c r="F11903" s="8" t="s">
        <v>17869</v>
      </c>
    </row>
    <row r="11904" spans="1:6" ht="15.75" customHeight="1" x14ac:dyDescent="0.45">
      <c r="A11904" s="8" t="s">
        <v>17255</v>
      </c>
      <c r="B11904" s="9">
        <v>22510</v>
      </c>
      <c r="C11904" s="9" t="s">
        <v>16720</v>
      </c>
      <c r="D11904" s="10" t="s">
        <v>16722</v>
      </c>
      <c r="E11904" s="8" t="s">
        <v>16730</v>
      </c>
      <c r="F11904" s="8" t="s">
        <v>17869</v>
      </c>
    </row>
    <row r="11905" spans="1:6" ht="15.75" customHeight="1" x14ac:dyDescent="0.45">
      <c r="A11905" s="8" t="s">
        <v>17255</v>
      </c>
      <c r="B11905" s="9">
        <v>22511</v>
      </c>
      <c r="C11905" s="9" t="s">
        <v>16720</v>
      </c>
      <c r="D11905" s="10" t="s">
        <v>16723</v>
      </c>
      <c r="E11905" s="8" t="s">
        <v>16730</v>
      </c>
      <c r="F11905" s="8" t="s">
        <v>17869</v>
      </c>
    </row>
    <row r="11906" spans="1:6" ht="15.75" customHeight="1" x14ac:dyDescent="0.45">
      <c r="A11906" s="8" t="s">
        <v>17255</v>
      </c>
      <c r="B11906" s="9">
        <v>22512</v>
      </c>
      <c r="C11906" s="9" t="s">
        <v>16747</v>
      </c>
      <c r="D11906" s="10" t="s">
        <v>16748</v>
      </c>
      <c r="E11906" s="8" t="s">
        <v>16689</v>
      </c>
      <c r="F11906" s="8" t="s">
        <v>17869</v>
      </c>
    </row>
    <row r="11907" spans="1:6" ht="15.75" customHeight="1" x14ac:dyDescent="0.45">
      <c r="A11907" s="8" t="s">
        <v>17255</v>
      </c>
      <c r="B11907" s="9">
        <v>22513</v>
      </c>
      <c r="C11907" s="9" t="s">
        <v>16724</v>
      </c>
      <c r="D11907" s="10" t="s">
        <v>16725</v>
      </c>
      <c r="E11907" s="8" t="s">
        <v>15266</v>
      </c>
      <c r="F11907" s="8" t="s">
        <v>17869</v>
      </c>
    </row>
    <row r="11908" spans="1:6" ht="15.75" customHeight="1" x14ac:dyDescent="0.45">
      <c r="A11908" s="8" t="s">
        <v>17255</v>
      </c>
      <c r="B11908" s="9">
        <v>22515</v>
      </c>
      <c r="C11908" s="9" t="s">
        <v>16752</v>
      </c>
      <c r="D11908" s="10" t="s">
        <v>17008</v>
      </c>
      <c r="E11908" s="8" t="s">
        <v>15266</v>
      </c>
      <c r="F11908" s="8" t="s">
        <v>17869</v>
      </c>
    </row>
    <row r="11909" spans="1:6" ht="15.75" customHeight="1" x14ac:dyDescent="0.45">
      <c r="A11909" s="8" t="s">
        <v>17255</v>
      </c>
      <c r="B11909" s="9">
        <v>22516</v>
      </c>
      <c r="C11909" s="9" t="s">
        <v>16726</v>
      </c>
      <c r="D11909" s="10" t="s">
        <v>16731</v>
      </c>
      <c r="E11909" s="8" t="s">
        <v>15313</v>
      </c>
      <c r="F11909" s="8"/>
    </row>
    <row r="11910" spans="1:6" ht="15.75" customHeight="1" x14ac:dyDescent="0.45">
      <c r="A11910" s="8" t="s">
        <v>17255</v>
      </c>
      <c r="B11910" s="9">
        <v>22517</v>
      </c>
      <c r="C11910" s="9" t="s">
        <v>16749</v>
      </c>
      <c r="D11910" s="10" t="s">
        <v>16750</v>
      </c>
      <c r="E11910" s="8" t="s">
        <v>13243</v>
      </c>
      <c r="F11910" s="8"/>
    </row>
    <row r="11911" spans="1:6" ht="15.75" customHeight="1" x14ac:dyDescent="0.45">
      <c r="A11911" s="8" t="s">
        <v>17255</v>
      </c>
      <c r="B11911" s="9">
        <v>22518</v>
      </c>
      <c r="C11911" s="9" t="s">
        <v>16749</v>
      </c>
      <c r="D11911" s="10" t="s">
        <v>16751</v>
      </c>
      <c r="E11911" s="8" t="s">
        <v>13243</v>
      </c>
      <c r="F11911" s="8"/>
    </row>
    <row r="11912" spans="1:6" ht="15.75" customHeight="1" x14ac:dyDescent="0.45">
      <c r="A11912" s="8" t="s">
        <v>17255</v>
      </c>
      <c r="B11912" s="9">
        <v>22519</v>
      </c>
      <c r="C11912" s="9" t="s">
        <v>16744</v>
      </c>
      <c r="D11912" s="10" t="s">
        <v>16745</v>
      </c>
      <c r="E11912" s="8" t="s">
        <v>16746</v>
      </c>
      <c r="F11912" s="8"/>
    </row>
    <row r="11913" spans="1:6" ht="15.75" customHeight="1" x14ac:dyDescent="0.45">
      <c r="A11913" s="8" t="s">
        <v>17255</v>
      </c>
      <c r="B11913" s="9">
        <v>22520</v>
      </c>
      <c r="C11913" s="9" t="s">
        <v>16727</v>
      </c>
      <c r="D11913" s="10" t="s">
        <v>16732</v>
      </c>
      <c r="E11913" s="8" t="s">
        <v>15245</v>
      </c>
      <c r="F11913" s="8"/>
    </row>
    <row r="11914" spans="1:6" ht="15.75" customHeight="1" x14ac:dyDescent="0.45">
      <c r="A11914" s="8" t="s">
        <v>17255</v>
      </c>
      <c r="B11914" s="9">
        <v>22521</v>
      </c>
      <c r="C11914" s="9" t="s">
        <v>16728</v>
      </c>
      <c r="D11914" s="10" t="s">
        <v>16729</v>
      </c>
      <c r="E11914" s="8" t="s">
        <v>16733</v>
      </c>
      <c r="F11914" s="8"/>
    </row>
    <row r="11915" spans="1:6" ht="15.75" customHeight="1" x14ac:dyDescent="0.45">
      <c r="A11915" s="8" t="s">
        <v>17255</v>
      </c>
      <c r="B11915" s="9">
        <v>22522</v>
      </c>
      <c r="C11915" s="9" t="s">
        <v>16734</v>
      </c>
      <c r="D11915" s="10" t="s">
        <v>16735</v>
      </c>
      <c r="E11915" s="8" t="s">
        <v>15786</v>
      </c>
      <c r="F11915" s="8"/>
    </row>
    <row r="11916" spans="1:6" ht="15.75" customHeight="1" x14ac:dyDescent="0.45">
      <c r="A11916" s="8" t="s">
        <v>17255</v>
      </c>
      <c r="B11916" s="9">
        <v>22523</v>
      </c>
      <c r="C11916" s="9" t="s">
        <v>16736</v>
      </c>
      <c r="D11916" s="10" t="s">
        <v>16737</v>
      </c>
      <c r="E11916" s="8" t="s">
        <v>16738</v>
      </c>
      <c r="F11916" s="8"/>
    </row>
    <row r="11917" spans="1:6" ht="15.75" customHeight="1" x14ac:dyDescent="0.45">
      <c r="A11917" s="8" t="s">
        <v>17255</v>
      </c>
      <c r="B11917" s="9">
        <v>22524</v>
      </c>
      <c r="C11917" s="9" t="s">
        <v>16739</v>
      </c>
      <c r="D11917" s="10" t="s">
        <v>16740</v>
      </c>
      <c r="E11917" s="8" t="s">
        <v>17280</v>
      </c>
      <c r="F11917" s="8"/>
    </row>
    <row r="11918" spans="1:6" ht="15.75" customHeight="1" x14ac:dyDescent="0.45">
      <c r="A11918" s="8" t="s">
        <v>17255</v>
      </c>
      <c r="B11918" s="9">
        <v>22525</v>
      </c>
      <c r="C11918" s="9" t="s">
        <v>16741</v>
      </c>
      <c r="D11918" s="10" t="s">
        <v>16742</v>
      </c>
      <c r="E11918" s="8" t="s">
        <v>14957</v>
      </c>
      <c r="F11918" s="8"/>
    </row>
    <row r="11919" spans="1:6" ht="15.75" customHeight="1" x14ac:dyDescent="0.45">
      <c r="A11919" s="8" t="s">
        <v>17255</v>
      </c>
      <c r="B11919" s="9">
        <v>22526</v>
      </c>
      <c r="C11919" s="9" t="s">
        <v>16602</v>
      </c>
      <c r="D11919" s="10" t="s">
        <v>16603</v>
      </c>
      <c r="E11919" s="8" t="s">
        <v>16604</v>
      </c>
      <c r="F11919" s="8" t="s">
        <v>17869</v>
      </c>
    </row>
    <row r="11920" spans="1:6" ht="15.75" customHeight="1" x14ac:dyDescent="0.45">
      <c r="A11920" s="8" t="s">
        <v>17255</v>
      </c>
      <c r="B11920" s="9">
        <v>22527</v>
      </c>
      <c r="C11920" s="9" t="s">
        <v>16600</v>
      </c>
      <c r="D11920" s="10" t="s">
        <v>17009</v>
      </c>
      <c r="E11920" s="72" t="s">
        <v>16102</v>
      </c>
      <c r="F11920" s="8" t="s">
        <v>17869</v>
      </c>
    </row>
    <row r="11921" spans="1:6" ht="15.75" customHeight="1" x14ac:dyDescent="0.45">
      <c r="A11921" s="8" t="s">
        <v>17255</v>
      </c>
      <c r="B11921" s="9">
        <v>22528</v>
      </c>
      <c r="C11921" s="9" t="s">
        <v>419</v>
      </c>
      <c r="D11921" s="10" t="s">
        <v>17010</v>
      </c>
      <c r="E11921" s="8" t="s">
        <v>17280</v>
      </c>
      <c r="F11921" s="8" t="s">
        <v>17869</v>
      </c>
    </row>
    <row r="11922" spans="1:6" ht="15.75" customHeight="1" x14ac:dyDescent="0.45">
      <c r="A11922" s="8" t="s">
        <v>17255</v>
      </c>
      <c r="B11922" s="9">
        <v>22529</v>
      </c>
      <c r="C11922" s="9" t="s">
        <v>17011</v>
      </c>
      <c r="D11922" s="10" t="s">
        <v>17012</v>
      </c>
      <c r="E11922" s="72" t="s">
        <v>16102</v>
      </c>
      <c r="F11922" s="8" t="s">
        <v>17869</v>
      </c>
    </row>
    <row r="11923" spans="1:6" ht="15.75" customHeight="1" x14ac:dyDescent="0.45">
      <c r="A11923" s="8" t="s">
        <v>17255</v>
      </c>
      <c r="B11923" s="9">
        <v>22530</v>
      </c>
      <c r="C11923" s="9" t="s">
        <v>17014</v>
      </c>
      <c r="D11923" s="10" t="s">
        <v>17015</v>
      </c>
      <c r="E11923" s="8" t="s">
        <v>14962</v>
      </c>
      <c r="F11923" s="8" t="s">
        <v>17869</v>
      </c>
    </row>
    <row r="11924" spans="1:6" ht="15.75" customHeight="1" x14ac:dyDescent="0.45">
      <c r="A11924" s="8" t="s">
        <v>17255</v>
      </c>
      <c r="B11924" s="9">
        <v>22531</v>
      </c>
      <c r="C11924" s="9" t="s">
        <v>17014</v>
      </c>
      <c r="D11924" s="10" t="s">
        <v>17016</v>
      </c>
      <c r="E11924" s="8" t="s">
        <v>14962</v>
      </c>
      <c r="F11924" s="8" t="s">
        <v>17869</v>
      </c>
    </row>
    <row r="11925" spans="1:6" ht="15.75" customHeight="1" x14ac:dyDescent="0.45">
      <c r="A11925" s="8" t="s">
        <v>17255</v>
      </c>
      <c r="B11925" s="9">
        <v>22532</v>
      </c>
      <c r="C11925" s="9" t="s">
        <v>17017</v>
      </c>
      <c r="D11925" s="10" t="s">
        <v>17018</v>
      </c>
      <c r="E11925" s="8" t="s">
        <v>15430</v>
      </c>
      <c r="F11925" s="8"/>
    </row>
    <row r="11926" spans="1:6" ht="15.75" customHeight="1" x14ac:dyDescent="0.45">
      <c r="A11926" s="8" t="s">
        <v>17255</v>
      </c>
      <c r="B11926" s="9">
        <v>22533</v>
      </c>
      <c r="C11926" s="9" t="s">
        <v>15676</v>
      </c>
      <c r="D11926" s="10" t="s">
        <v>17019</v>
      </c>
      <c r="E11926" s="8" t="s">
        <v>16689</v>
      </c>
      <c r="F11926" s="8"/>
    </row>
    <row r="11927" spans="1:6" ht="15.75" customHeight="1" x14ac:dyDescent="0.45">
      <c r="A11927" s="8" t="s">
        <v>17255</v>
      </c>
      <c r="B11927" s="9">
        <v>22534</v>
      </c>
      <c r="C11927" s="9" t="s">
        <v>1942</v>
      </c>
      <c r="D11927" s="10" t="s">
        <v>17020</v>
      </c>
      <c r="E11927" s="8" t="s">
        <v>15266</v>
      </c>
      <c r="F11927" s="8"/>
    </row>
    <row r="11928" spans="1:6" ht="15.75" customHeight="1" x14ac:dyDescent="0.45">
      <c r="A11928" s="8" t="s">
        <v>17255</v>
      </c>
      <c r="B11928" s="9">
        <v>22535</v>
      </c>
      <c r="C11928" s="9" t="s">
        <v>17021</v>
      </c>
      <c r="D11928" s="10" t="s">
        <v>17022</v>
      </c>
      <c r="E11928" s="8" t="s">
        <v>17023</v>
      </c>
      <c r="F11928" s="8"/>
    </row>
    <row r="11929" spans="1:6" ht="15.75" customHeight="1" x14ac:dyDescent="0.45">
      <c r="A11929" s="8" t="s">
        <v>17255</v>
      </c>
      <c r="B11929" s="9">
        <v>22536</v>
      </c>
      <c r="C11929" s="9" t="s">
        <v>17021</v>
      </c>
      <c r="D11929" s="10" t="s">
        <v>17024</v>
      </c>
      <c r="E11929" s="8" t="s">
        <v>17025</v>
      </c>
      <c r="F11929" s="8"/>
    </row>
    <row r="11930" spans="1:6" ht="15.75" customHeight="1" x14ac:dyDescent="0.45">
      <c r="A11930" s="8" t="s">
        <v>17255</v>
      </c>
      <c r="B11930" s="9">
        <v>22537</v>
      </c>
      <c r="C11930" s="9" t="s">
        <v>17021</v>
      </c>
      <c r="D11930" s="10" t="s">
        <v>17026</v>
      </c>
      <c r="E11930" s="8" t="s">
        <v>17025</v>
      </c>
      <c r="F11930" s="8"/>
    </row>
    <row r="11931" spans="1:6" ht="15.75" customHeight="1" x14ac:dyDescent="0.45">
      <c r="A11931" s="8" t="s">
        <v>17255</v>
      </c>
      <c r="B11931" s="9">
        <v>22538</v>
      </c>
      <c r="C11931" s="9" t="s">
        <v>17027</v>
      </c>
      <c r="D11931" s="10" t="s">
        <v>17028</v>
      </c>
      <c r="E11931" s="8" t="s">
        <v>17029</v>
      </c>
      <c r="F11931" s="8"/>
    </row>
    <row r="11932" spans="1:6" ht="15.75" customHeight="1" x14ac:dyDescent="0.45">
      <c r="A11932" s="8" t="s">
        <v>17255</v>
      </c>
      <c r="B11932" s="9">
        <v>22539</v>
      </c>
      <c r="C11932" s="9" t="s">
        <v>17030</v>
      </c>
      <c r="D11932" s="10" t="s">
        <v>17031</v>
      </c>
      <c r="E11932" s="72" t="s">
        <v>16102</v>
      </c>
      <c r="F11932" s="8"/>
    </row>
    <row r="11933" spans="1:6" ht="15.75" customHeight="1" x14ac:dyDescent="0.45">
      <c r="A11933" s="8" t="s">
        <v>17255</v>
      </c>
      <c r="B11933" s="9">
        <v>22540</v>
      </c>
      <c r="C11933" s="9" t="s">
        <v>16726</v>
      </c>
      <c r="D11933" s="10" t="s">
        <v>17032</v>
      </c>
      <c r="E11933" s="8" t="s">
        <v>14957</v>
      </c>
      <c r="F11933" s="8"/>
    </row>
    <row r="11934" spans="1:6" ht="15.75" customHeight="1" x14ac:dyDescent="0.45">
      <c r="A11934" s="8" t="s">
        <v>17255</v>
      </c>
      <c r="B11934" s="9">
        <v>22541</v>
      </c>
      <c r="C11934" s="9" t="s">
        <v>15291</v>
      </c>
      <c r="D11934" s="10" t="s">
        <v>17033</v>
      </c>
      <c r="E11934" s="8" t="s">
        <v>17280</v>
      </c>
      <c r="F11934" s="8"/>
    </row>
    <row r="11935" spans="1:6" ht="15.75" customHeight="1" x14ac:dyDescent="0.45">
      <c r="A11935" s="8" t="s">
        <v>17255</v>
      </c>
      <c r="B11935" s="9">
        <v>22542</v>
      </c>
      <c r="C11935" s="9" t="s">
        <v>15291</v>
      </c>
      <c r="D11935" s="10" t="s">
        <v>17034</v>
      </c>
      <c r="E11935" s="8" t="s">
        <v>17280</v>
      </c>
      <c r="F11935" s="8"/>
    </row>
    <row r="11936" spans="1:6" ht="15.75" customHeight="1" x14ac:dyDescent="0.45">
      <c r="A11936" s="8" t="s">
        <v>17255</v>
      </c>
      <c r="B11936" s="9">
        <v>22543</v>
      </c>
      <c r="C11936" s="9" t="s">
        <v>16987</v>
      </c>
      <c r="D11936" s="10" t="s">
        <v>16988</v>
      </c>
      <c r="E11936" s="8" t="s">
        <v>17035</v>
      </c>
      <c r="F11936" s="8"/>
    </row>
    <row r="11937" spans="1:6" ht="15.75" customHeight="1" x14ac:dyDescent="0.45">
      <c r="A11937" s="8" t="s">
        <v>17255</v>
      </c>
      <c r="B11937" s="9">
        <v>22544</v>
      </c>
      <c r="C11937" s="9" t="s">
        <v>16583</v>
      </c>
      <c r="D11937" s="10" t="s">
        <v>17036</v>
      </c>
      <c r="E11937" s="8" t="s">
        <v>17280</v>
      </c>
      <c r="F11937" s="8"/>
    </row>
    <row r="11938" spans="1:6" ht="15.75" customHeight="1" x14ac:dyDescent="0.45">
      <c r="A11938" s="8" t="s">
        <v>17255</v>
      </c>
      <c r="B11938" s="9">
        <v>22545</v>
      </c>
      <c r="C11938" s="9" t="s">
        <v>16583</v>
      </c>
      <c r="D11938" s="10" t="s">
        <v>17037</v>
      </c>
      <c r="E11938" s="8" t="s">
        <v>17280</v>
      </c>
      <c r="F11938" s="8"/>
    </row>
    <row r="11939" spans="1:6" ht="15.75" customHeight="1" x14ac:dyDescent="0.45">
      <c r="A11939" s="8" t="s">
        <v>17255</v>
      </c>
      <c r="B11939" s="9">
        <v>22546</v>
      </c>
      <c r="C11939" s="9" t="s">
        <v>16583</v>
      </c>
      <c r="D11939" s="10" t="s">
        <v>17038</v>
      </c>
      <c r="E11939" s="8" t="s">
        <v>17280</v>
      </c>
      <c r="F11939" s="8"/>
    </row>
    <row r="11940" spans="1:6" ht="15.75" customHeight="1" x14ac:dyDescent="0.45">
      <c r="A11940" s="8" t="s">
        <v>17255</v>
      </c>
      <c r="B11940" s="9">
        <v>22547</v>
      </c>
      <c r="C11940" s="9" t="s">
        <v>16583</v>
      </c>
      <c r="D11940" s="10" t="s">
        <v>17039</v>
      </c>
      <c r="E11940" s="8" t="s">
        <v>17280</v>
      </c>
      <c r="F11940" s="8"/>
    </row>
    <row r="11941" spans="1:6" ht="15.75" customHeight="1" x14ac:dyDescent="0.45">
      <c r="A11941" s="8" t="s">
        <v>17255</v>
      </c>
      <c r="B11941" s="9">
        <v>22548</v>
      </c>
      <c r="C11941" s="10" t="s">
        <v>17041</v>
      </c>
      <c r="D11941" s="10" t="s">
        <v>17040</v>
      </c>
      <c r="E11941" s="8" t="s">
        <v>17041</v>
      </c>
      <c r="F11941" s="8"/>
    </row>
    <row r="11942" spans="1:6" ht="15.75" customHeight="1" x14ac:dyDescent="0.45">
      <c r="A11942" s="8" t="s">
        <v>17255</v>
      </c>
      <c r="B11942" s="9">
        <v>22549</v>
      </c>
      <c r="C11942" s="9" t="s">
        <v>17042</v>
      </c>
      <c r="D11942" s="10" t="s">
        <v>17043</v>
      </c>
      <c r="E11942" s="8" t="s">
        <v>13243</v>
      </c>
      <c r="F11942" s="8" t="s">
        <v>17869</v>
      </c>
    </row>
    <row r="11943" spans="1:6" ht="15.75" customHeight="1" x14ac:dyDescent="0.45">
      <c r="A11943" s="8" t="s">
        <v>17255</v>
      </c>
      <c r="B11943" s="9">
        <v>22550</v>
      </c>
      <c r="C11943" s="9" t="s">
        <v>16629</v>
      </c>
      <c r="D11943" s="10" t="s">
        <v>17044</v>
      </c>
      <c r="E11943" s="8" t="s">
        <v>16620</v>
      </c>
      <c r="F11943" s="8" t="s">
        <v>17869</v>
      </c>
    </row>
    <row r="11944" spans="1:6" ht="15.75" customHeight="1" x14ac:dyDescent="0.45">
      <c r="A11944" s="8" t="s">
        <v>17255</v>
      </c>
      <c r="B11944" s="9">
        <v>22551</v>
      </c>
      <c r="C11944" s="9" t="s">
        <v>17045</v>
      </c>
      <c r="D11944" s="10" t="s">
        <v>17046</v>
      </c>
      <c r="E11944" s="8" t="s">
        <v>16738</v>
      </c>
      <c r="F11944" s="8" t="s">
        <v>17869</v>
      </c>
    </row>
    <row r="11945" spans="1:6" ht="15.75" customHeight="1" x14ac:dyDescent="0.45">
      <c r="A11945" s="8" t="s">
        <v>17255</v>
      </c>
      <c r="B11945" s="9">
        <v>22552</v>
      </c>
      <c r="C11945" s="9" t="s">
        <v>17045</v>
      </c>
      <c r="D11945" s="10" t="s">
        <v>17047</v>
      </c>
      <c r="E11945" s="8" t="s">
        <v>16738</v>
      </c>
      <c r="F11945" s="8" t="s">
        <v>17869</v>
      </c>
    </row>
    <row r="11946" spans="1:6" ht="15.75" customHeight="1" x14ac:dyDescent="0.45">
      <c r="A11946" s="8" t="s">
        <v>17255</v>
      </c>
      <c r="B11946" s="9">
        <v>22553</v>
      </c>
      <c r="C11946" s="9" t="s">
        <v>17048</v>
      </c>
      <c r="D11946" s="54" t="s">
        <v>17049</v>
      </c>
      <c r="E11946" s="8" t="s">
        <v>13236</v>
      </c>
      <c r="F11946" s="8" t="s">
        <v>17869</v>
      </c>
    </row>
    <row r="11947" spans="1:6" ht="15.75" customHeight="1" x14ac:dyDescent="0.45">
      <c r="A11947" s="8" t="s">
        <v>17255</v>
      </c>
      <c r="B11947" s="9">
        <v>22554</v>
      </c>
      <c r="C11947" s="9" t="s">
        <v>17050</v>
      </c>
      <c r="D11947" s="10" t="s">
        <v>17234</v>
      </c>
      <c r="E11947" s="8" t="s">
        <v>13241</v>
      </c>
      <c r="F11947" s="8" t="s">
        <v>17869</v>
      </c>
    </row>
    <row r="11948" spans="1:6" ht="15.75" customHeight="1" x14ac:dyDescent="0.45">
      <c r="A11948" s="8" t="s">
        <v>17255</v>
      </c>
      <c r="B11948" s="9">
        <v>22555</v>
      </c>
      <c r="C11948" s="9" t="s">
        <v>17050</v>
      </c>
      <c r="D11948" s="10" t="s">
        <v>17235</v>
      </c>
      <c r="E11948" s="8" t="s">
        <v>13241</v>
      </c>
      <c r="F11948" s="8" t="s">
        <v>17869</v>
      </c>
    </row>
    <row r="11949" spans="1:6" ht="15.75" customHeight="1" x14ac:dyDescent="0.45">
      <c r="A11949" s="8" t="s">
        <v>17255</v>
      </c>
      <c r="B11949" s="9">
        <v>22556</v>
      </c>
      <c r="C11949" s="9" t="s">
        <v>17050</v>
      </c>
      <c r="D11949" s="10" t="s">
        <v>17236</v>
      </c>
      <c r="E11949" s="8" t="s">
        <v>13241</v>
      </c>
      <c r="F11949" s="8" t="s">
        <v>17869</v>
      </c>
    </row>
    <row r="11950" spans="1:6" ht="15.75" customHeight="1" x14ac:dyDescent="0.45">
      <c r="A11950" s="8" t="s">
        <v>17255</v>
      </c>
      <c r="B11950" s="9">
        <v>22557</v>
      </c>
      <c r="C11950" s="9" t="s">
        <v>17051</v>
      </c>
      <c r="D11950" s="10" t="s">
        <v>17052</v>
      </c>
      <c r="E11950" s="8" t="s">
        <v>14289</v>
      </c>
      <c r="F11950" s="8" t="s">
        <v>17869</v>
      </c>
    </row>
    <row r="11951" spans="1:6" ht="15.75" customHeight="1" x14ac:dyDescent="0.45">
      <c r="A11951" s="8" t="s">
        <v>17255</v>
      </c>
      <c r="B11951" s="9">
        <v>22558</v>
      </c>
      <c r="C11951" s="9" t="s">
        <v>17021</v>
      </c>
      <c r="D11951" s="10" t="s">
        <v>17053</v>
      </c>
      <c r="E11951" s="8" t="s">
        <v>15029</v>
      </c>
      <c r="F11951" s="8"/>
    </row>
    <row r="11952" spans="1:6" ht="15.75" customHeight="1" x14ac:dyDescent="0.45">
      <c r="A11952" s="8" t="s">
        <v>17255</v>
      </c>
      <c r="B11952" s="9">
        <v>22559</v>
      </c>
      <c r="C11952" s="9" t="s">
        <v>17021</v>
      </c>
      <c r="D11952" s="10" t="s">
        <v>17054</v>
      </c>
      <c r="E11952" s="8" t="s">
        <v>15029</v>
      </c>
      <c r="F11952" s="8"/>
    </row>
    <row r="11953" spans="1:6" ht="15.75" customHeight="1" x14ac:dyDescent="0.45">
      <c r="A11953" s="8" t="s">
        <v>17255</v>
      </c>
      <c r="B11953" s="9">
        <v>22560</v>
      </c>
      <c r="C11953" s="9" t="s">
        <v>17021</v>
      </c>
      <c r="D11953" s="10" t="s">
        <v>17055</v>
      </c>
      <c r="E11953" s="8" t="s">
        <v>15029</v>
      </c>
      <c r="F11953" s="8"/>
    </row>
    <row r="11954" spans="1:6" ht="15.75" customHeight="1" x14ac:dyDescent="0.45">
      <c r="A11954" s="8" t="s">
        <v>17255</v>
      </c>
      <c r="B11954" s="9">
        <v>22561</v>
      </c>
      <c r="C11954" s="9" t="s">
        <v>17021</v>
      </c>
      <c r="D11954" s="10" t="s">
        <v>17056</v>
      </c>
      <c r="E11954" s="8" t="s">
        <v>15029</v>
      </c>
      <c r="F11954" s="8"/>
    </row>
    <row r="11955" spans="1:6" ht="15.75" customHeight="1" x14ac:dyDescent="0.45">
      <c r="A11955" s="8" t="s">
        <v>17255</v>
      </c>
      <c r="B11955" s="9">
        <v>22562</v>
      </c>
      <c r="C11955" s="9" t="s">
        <v>16583</v>
      </c>
      <c r="D11955" s="10" t="s">
        <v>17058</v>
      </c>
      <c r="E11955" s="8" t="s">
        <v>17280</v>
      </c>
      <c r="F11955" s="8"/>
    </row>
    <row r="11956" spans="1:6" ht="15.75" customHeight="1" x14ac:dyDescent="0.45">
      <c r="A11956" s="8" t="s">
        <v>17255</v>
      </c>
      <c r="B11956" s="9">
        <v>22563</v>
      </c>
      <c r="C11956" s="9" t="s">
        <v>16583</v>
      </c>
      <c r="D11956" s="10" t="s">
        <v>17057</v>
      </c>
      <c r="E11956" s="8" t="s">
        <v>17280</v>
      </c>
      <c r="F11956" s="8"/>
    </row>
    <row r="11957" spans="1:6" ht="15.75" customHeight="1" x14ac:dyDescent="0.45">
      <c r="A11957" s="8" t="s">
        <v>17255</v>
      </c>
      <c r="B11957" s="9">
        <v>22564</v>
      </c>
      <c r="C11957" s="9" t="s">
        <v>16583</v>
      </c>
      <c r="D11957" s="10" t="s">
        <v>17059</v>
      </c>
      <c r="E11957" s="8" t="s">
        <v>17280</v>
      </c>
      <c r="F11957" s="8"/>
    </row>
    <row r="11958" spans="1:6" ht="15.75" customHeight="1" x14ac:dyDescent="0.45">
      <c r="A11958" s="8" t="s">
        <v>17255</v>
      </c>
      <c r="B11958" s="9">
        <v>22565</v>
      </c>
      <c r="C11958" s="9" t="s">
        <v>16583</v>
      </c>
      <c r="D11958" s="10" t="s">
        <v>17060</v>
      </c>
      <c r="E11958" s="8" t="s">
        <v>17280</v>
      </c>
      <c r="F11958" s="8"/>
    </row>
    <row r="11959" spans="1:6" ht="15.75" customHeight="1" x14ac:dyDescent="0.45">
      <c r="A11959" s="8" t="s">
        <v>17255</v>
      </c>
      <c r="B11959" s="9">
        <v>22566</v>
      </c>
      <c r="C11959" s="9" t="s">
        <v>16583</v>
      </c>
      <c r="D11959" s="10" t="s">
        <v>17061</v>
      </c>
      <c r="E11959" s="8" t="s">
        <v>17280</v>
      </c>
      <c r="F11959" s="8"/>
    </row>
    <row r="11960" spans="1:6" ht="15.75" customHeight="1" x14ac:dyDescent="0.45">
      <c r="A11960" s="8" t="s">
        <v>17255</v>
      </c>
      <c r="B11960" s="9">
        <v>22567</v>
      </c>
      <c r="C11960" s="9" t="s">
        <v>16595</v>
      </c>
      <c r="D11960" s="10" t="s">
        <v>17062</v>
      </c>
      <c r="E11960" s="8" t="s">
        <v>16689</v>
      </c>
      <c r="F11960" s="8"/>
    </row>
    <row r="11961" spans="1:6" ht="15.75" customHeight="1" x14ac:dyDescent="0.45">
      <c r="A11961" s="8" t="s">
        <v>17255</v>
      </c>
      <c r="B11961" s="9">
        <v>22568</v>
      </c>
      <c r="C11961" s="9" t="s">
        <v>15544</v>
      </c>
      <c r="D11961" s="10" t="s">
        <v>17063</v>
      </c>
      <c r="E11961" s="8" t="s">
        <v>15891</v>
      </c>
      <c r="F11961" s="8"/>
    </row>
    <row r="11962" spans="1:6" ht="15.75" customHeight="1" x14ac:dyDescent="0.45">
      <c r="A11962" s="8" t="s">
        <v>17255</v>
      </c>
      <c r="B11962" s="9">
        <v>22569</v>
      </c>
      <c r="C11962" s="9" t="s">
        <v>16705</v>
      </c>
      <c r="D11962" s="10" t="s">
        <v>17064</v>
      </c>
      <c r="E11962" s="8" t="s">
        <v>13243</v>
      </c>
      <c r="F11962" s="8"/>
    </row>
    <row r="11963" spans="1:6" ht="15.75" customHeight="1" x14ac:dyDescent="0.45">
      <c r="A11963" s="8" t="s">
        <v>17255</v>
      </c>
      <c r="B11963" s="9">
        <v>22570</v>
      </c>
      <c r="C11963" s="9" t="s">
        <v>17065</v>
      </c>
      <c r="D11963" s="10" t="s">
        <v>17066</v>
      </c>
      <c r="E11963" s="8" t="s">
        <v>17067</v>
      </c>
      <c r="F11963" s="8"/>
    </row>
    <row r="11964" spans="1:6" ht="15.75" customHeight="1" x14ac:dyDescent="0.45">
      <c r="A11964" s="8" t="s">
        <v>17255</v>
      </c>
      <c r="B11964" s="9">
        <v>22571</v>
      </c>
      <c r="C11964" s="9" t="s">
        <v>17065</v>
      </c>
      <c r="D11964" s="10" t="s">
        <v>17084</v>
      </c>
      <c r="E11964" s="8" t="s">
        <v>17067</v>
      </c>
      <c r="F11964" s="8"/>
    </row>
    <row r="11965" spans="1:6" ht="15.75" customHeight="1" x14ac:dyDescent="0.45">
      <c r="A11965" s="8" t="s">
        <v>17255</v>
      </c>
      <c r="B11965" s="9">
        <v>22572</v>
      </c>
      <c r="C11965" s="9" t="s">
        <v>17070</v>
      </c>
      <c r="D11965" s="10" t="s">
        <v>17071</v>
      </c>
      <c r="E11965" s="8" t="s">
        <v>17072</v>
      </c>
      <c r="F11965" s="8"/>
    </row>
    <row r="11966" spans="1:6" ht="15.75" customHeight="1" x14ac:dyDescent="0.45">
      <c r="A11966" s="8" t="s">
        <v>17255</v>
      </c>
      <c r="B11966" s="9">
        <v>22573</v>
      </c>
      <c r="C11966" s="9" t="s">
        <v>17073</v>
      </c>
      <c r="D11966" s="10" t="s">
        <v>17074</v>
      </c>
      <c r="E11966" s="8" t="s">
        <v>13243</v>
      </c>
      <c r="F11966" s="8" t="s">
        <v>17869</v>
      </c>
    </row>
    <row r="11967" spans="1:6" ht="15.75" customHeight="1" x14ac:dyDescent="0.45">
      <c r="A11967" s="8" t="s">
        <v>17255</v>
      </c>
      <c r="B11967" s="9">
        <v>22574</v>
      </c>
      <c r="C11967" s="9" t="s">
        <v>17075</v>
      </c>
      <c r="D11967" s="10" t="s">
        <v>17076</v>
      </c>
      <c r="E11967" s="8" t="s">
        <v>15266</v>
      </c>
      <c r="F11967" s="8"/>
    </row>
    <row r="11968" spans="1:6" ht="15.75" customHeight="1" x14ac:dyDescent="0.45">
      <c r="A11968" s="8" t="s">
        <v>17255</v>
      </c>
      <c r="B11968" s="9">
        <v>22575</v>
      </c>
      <c r="C11968" s="9" t="s">
        <v>17077</v>
      </c>
      <c r="D11968" s="10" t="s">
        <v>17078</v>
      </c>
      <c r="E11968" s="72" t="s">
        <v>16102</v>
      </c>
      <c r="F11968" s="8"/>
    </row>
    <row r="11969" spans="1:6" ht="15.75" customHeight="1" x14ac:dyDescent="0.45">
      <c r="A11969" s="8" t="s">
        <v>17255</v>
      </c>
      <c r="B11969" s="9">
        <v>22576</v>
      </c>
      <c r="C11969" s="9" t="s">
        <v>17079</v>
      </c>
      <c r="D11969" s="10" t="s">
        <v>17080</v>
      </c>
      <c r="E11969" s="8" t="s">
        <v>17081</v>
      </c>
      <c r="F11969" s="8"/>
    </row>
    <row r="11970" spans="1:6" ht="15.75" customHeight="1" x14ac:dyDescent="0.45">
      <c r="A11970" s="8" t="s">
        <v>17255</v>
      </c>
      <c r="B11970" s="9">
        <v>22577</v>
      </c>
      <c r="C11970" s="8" t="s">
        <v>17068</v>
      </c>
      <c r="D11970" s="10" t="s">
        <v>17069</v>
      </c>
      <c r="E11970" s="8" t="s">
        <v>17068</v>
      </c>
      <c r="F11970" s="8"/>
    </row>
    <row r="11971" spans="1:6" ht="15.75" customHeight="1" x14ac:dyDescent="0.45">
      <c r="A11971" s="8" t="s">
        <v>17255</v>
      </c>
      <c r="B11971" s="9">
        <v>22578</v>
      </c>
      <c r="C11971" s="32" t="s">
        <v>17082</v>
      </c>
      <c r="D11971" s="33" t="s">
        <v>17083</v>
      </c>
      <c r="E11971" s="52" t="s">
        <v>14957</v>
      </c>
      <c r="F11971" s="31"/>
    </row>
    <row r="11972" spans="1:6" ht="15.75" customHeight="1" x14ac:dyDescent="0.45">
      <c r="A11972" s="8" t="s">
        <v>17255</v>
      </c>
      <c r="B11972" s="9">
        <v>22579</v>
      </c>
      <c r="C11972" s="32" t="s">
        <v>17085</v>
      </c>
      <c r="D11972" s="33" t="s">
        <v>17086</v>
      </c>
      <c r="E11972" s="31" t="s">
        <v>15266</v>
      </c>
      <c r="F11972" s="31"/>
    </row>
    <row r="11973" spans="1:6" ht="15.75" customHeight="1" x14ac:dyDescent="0.45">
      <c r="A11973" s="8" t="s">
        <v>17255</v>
      </c>
      <c r="B11973" s="9">
        <v>22580</v>
      </c>
      <c r="C11973" s="32" t="s">
        <v>17087</v>
      </c>
      <c r="D11973" s="33" t="s">
        <v>17088</v>
      </c>
      <c r="E11973" s="31" t="s">
        <v>17089</v>
      </c>
      <c r="F11973" s="31"/>
    </row>
    <row r="11974" spans="1:6" ht="15.75" customHeight="1" x14ac:dyDescent="0.45">
      <c r="A11974" s="8" t="s">
        <v>17255</v>
      </c>
      <c r="B11974" s="9">
        <v>22581</v>
      </c>
      <c r="C11974" s="9" t="s">
        <v>17135</v>
      </c>
      <c r="D11974" s="10" t="s">
        <v>17136</v>
      </c>
      <c r="E11974" s="8" t="s">
        <v>14962</v>
      </c>
      <c r="F11974" s="8" t="s">
        <v>17869</v>
      </c>
    </row>
    <row r="11975" spans="1:6" ht="15.75" customHeight="1" x14ac:dyDescent="0.45">
      <c r="A11975" s="8" t="s">
        <v>17255</v>
      </c>
      <c r="B11975" s="9">
        <v>22582</v>
      </c>
      <c r="C11975" s="9" t="s">
        <v>17135</v>
      </c>
      <c r="D11975" s="10" t="s">
        <v>17137</v>
      </c>
      <c r="E11975" s="8" t="s">
        <v>14962</v>
      </c>
      <c r="F11975" s="8" t="s">
        <v>17869</v>
      </c>
    </row>
    <row r="11976" spans="1:6" ht="15.75" customHeight="1" x14ac:dyDescent="0.45">
      <c r="A11976" s="8" t="s">
        <v>17255</v>
      </c>
      <c r="B11976" s="9">
        <v>22583</v>
      </c>
      <c r="C11976" s="9" t="s">
        <v>15889</v>
      </c>
      <c r="D11976" s="10" t="s">
        <v>17090</v>
      </c>
      <c r="E11976" s="19" t="s">
        <v>17123</v>
      </c>
      <c r="F11976" s="8"/>
    </row>
    <row r="11977" spans="1:6" ht="15.75" customHeight="1" x14ac:dyDescent="0.45">
      <c r="A11977" s="8" t="s">
        <v>17255</v>
      </c>
      <c r="B11977" s="9">
        <v>22584</v>
      </c>
      <c r="C11977" s="21" t="s">
        <v>17108</v>
      </c>
      <c r="D11977" s="10" t="s">
        <v>17091</v>
      </c>
      <c r="E11977" s="19" t="s">
        <v>17123</v>
      </c>
      <c r="F11977" s="8"/>
    </row>
    <row r="11978" spans="1:6" ht="15.75" customHeight="1" x14ac:dyDescent="0.45">
      <c r="A11978" s="8" t="s">
        <v>17255</v>
      </c>
      <c r="B11978" s="9">
        <v>22585</v>
      </c>
      <c r="C11978" s="21" t="s">
        <v>17109</v>
      </c>
      <c r="D11978" s="10" t="s">
        <v>17092</v>
      </c>
      <c r="E11978" s="19" t="s">
        <v>17123</v>
      </c>
      <c r="F11978" s="8"/>
    </row>
    <row r="11979" spans="1:6" ht="15.75" customHeight="1" x14ac:dyDescent="0.45">
      <c r="A11979" s="8" t="s">
        <v>17255</v>
      </c>
      <c r="B11979" s="9">
        <v>22586</v>
      </c>
      <c r="C11979" s="21" t="s">
        <v>17109</v>
      </c>
      <c r="D11979" s="10" t="s">
        <v>17093</v>
      </c>
      <c r="E11979" s="19" t="s">
        <v>17123</v>
      </c>
      <c r="F11979" s="8"/>
    </row>
    <row r="11980" spans="1:6" ht="15.75" customHeight="1" x14ac:dyDescent="0.45">
      <c r="A11980" s="8" t="s">
        <v>17255</v>
      </c>
      <c r="B11980" s="9">
        <v>22587</v>
      </c>
      <c r="C11980" s="21" t="s">
        <v>17146</v>
      </c>
      <c r="D11980" s="10" t="s">
        <v>17147</v>
      </c>
      <c r="E11980" s="19" t="s">
        <v>15266</v>
      </c>
      <c r="F11980" s="8"/>
    </row>
    <row r="11981" spans="1:6" ht="15.75" customHeight="1" x14ac:dyDescent="0.45">
      <c r="A11981" s="8" t="s">
        <v>17255</v>
      </c>
      <c r="B11981" s="9">
        <v>22588</v>
      </c>
      <c r="C11981" s="21" t="s">
        <v>17110</v>
      </c>
      <c r="D11981" s="10" t="s">
        <v>17094</v>
      </c>
      <c r="E11981" s="19" t="s">
        <v>17124</v>
      </c>
      <c r="F11981" s="8"/>
    </row>
    <row r="11982" spans="1:6" ht="15.75" customHeight="1" x14ac:dyDescent="0.45">
      <c r="A11982" s="8" t="s">
        <v>17255</v>
      </c>
      <c r="B11982" s="9">
        <v>22589</v>
      </c>
      <c r="C11982" s="21" t="s">
        <v>17111</v>
      </c>
      <c r="D11982" s="10" t="s">
        <v>17095</v>
      </c>
      <c r="E11982" s="19" t="s">
        <v>17125</v>
      </c>
      <c r="F11982" s="8"/>
    </row>
    <row r="11983" spans="1:6" ht="15.75" customHeight="1" x14ac:dyDescent="0.45">
      <c r="A11983" s="8" t="s">
        <v>17255</v>
      </c>
      <c r="B11983" s="9">
        <v>22590</v>
      </c>
      <c r="C11983" s="21" t="s">
        <v>17112</v>
      </c>
      <c r="D11983" s="10" t="s">
        <v>17096</v>
      </c>
      <c r="E11983" s="19" t="s">
        <v>17126</v>
      </c>
      <c r="F11983" s="8"/>
    </row>
    <row r="11984" spans="1:6" ht="15.75" customHeight="1" x14ac:dyDescent="0.45">
      <c r="A11984" s="8" t="s">
        <v>17255</v>
      </c>
      <c r="B11984" s="9">
        <v>22591</v>
      </c>
      <c r="C11984" s="21" t="s">
        <v>17113</v>
      </c>
      <c r="D11984" s="10" t="s">
        <v>17097</v>
      </c>
      <c r="E11984" s="19" t="s">
        <v>17126</v>
      </c>
      <c r="F11984" s="8"/>
    </row>
    <row r="11985" spans="1:6" ht="15.75" customHeight="1" x14ac:dyDescent="0.45">
      <c r="A11985" s="8" t="s">
        <v>17255</v>
      </c>
      <c r="B11985" s="9">
        <v>22592</v>
      </c>
      <c r="C11985" s="9" t="s">
        <v>17145</v>
      </c>
      <c r="D11985" s="10" t="s">
        <v>17144</v>
      </c>
      <c r="E11985" s="8" t="s">
        <v>15888</v>
      </c>
      <c r="F11985" s="8"/>
    </row>
    <row r="11986" spans="1:6" ht="15.75" customHeight="1" x14ac:dyDescent="0.45">
      <c r="A11986" s="8" t="s">
        <v>17255</v>
      </c>
      <c r="B11986" s="9">
        <v>22593</v>
      </c>
      <c r="C11986" s="21" t="s">
        <v>17114</v>
      </c>
      <c r="D11986" s="10" t="s">
        <v>17098</v>
      </c>
      <c r="E11986" s="19" t="s">
        <v>17127</v>
      </c>
      <c r="F11986" s="8"/>
    </row>
    <row r="11987" spans="1:6" ht="15.75" customHeight="1" x14ac:dyDescent="0.45">
      <c r="A11987" s="8" t="s">
        <v>17255</v>
      </c>
      <c r="B11987" s="9">
        <v>22594</v>
      </c>
      <c r="C11987" s="21" t="s">
        <v>17115</v>
      </c>
      <c r="D11987" s="10" t="s">
        <v>17099</v>
      </c>
      <c r="E11987" s="19" t="s">
        <v>17128</v>
      </c>
      <c r="F11987" s="8"/>
    </row>
    <row r="11988" spans="1:6" ht="15.75" customHeight="1" x14ac:dyDescent="0.45">
      <c r="A11988" s="8" t="s">
        <v>17255</v>
      </c>
      <c r="B11988" s="9">
        <v>22595</v>
      </c>
      <c r="C11988" s="21" t="s">
        <v>17116</v>
      </c>
      <c r="D11988" s="10" t="s">
        <v>17100</v>
      </c>
      <c r="E11988" s="19" t="s">
        <v>17129</v>
      </c>
      <c r="F11988" s="8"/>
    </row>
    <row r="11989" spans="1:6" ht="15.75" customHeight="1" x14ac:dyDescent="0.45">
      <c r="A11989" s="8" t="s">
        <v>17255</v>
      </c>
      <c r="B11989" s="9">
        <v>22596</v>
      </c>
      <c r="C11989" s="21" t="s">
        <v>17117</v>
      </c>
      <c r="D11989" s="10" t="s">
        <v>17101</v>
      </c>
      <c r="E11989" s="19" t="s">
        <v>17130</v>
      </c>
      <c r="F11989" s="8"/>
    </row>
    <row r="11990" spans="1:6" ht="15.75" customHeight="1" x14ac:dyDescent="0.45">
      <c r="A11990" s="8" t="s">
        <v>17255</v>
      </c>
      <c r="B11990" s="9">
        <v>22597</v>
      </c>
      <c r="C11990" s="21" t="s">
        <v>17118</v>
      </c>
      <c r="D11990" s="10" t="s">
        <v>17102</v>
      </c>
      <c r="E11990" s="19" t="s">
        <v>17131</v>
      </c>
      <c r="F11990" s="8"/>
    </row>
    <row r="11991" spans="1:6" ht="15.75" customHeight="1" x14ac:dyDescent="0.45">
      <c r="A11991" s="8" t="s">
        <v>17255</v>
      </c>
      <c r="B11991" s="9">
        <v>22598</v>
      </c>
      <c r="C11991" s="21" t="s">
        <v>17119</v>
      </c>
      <c r="D11991" s="10" t="s">
        <v>17103</v>
      </c>
      <c r="E11991" s="19" t="s">
        <v>17132</v>
      </c>
      <c r="F11991" s="8"/>
    </row>
    <row r="11992" spans="1:6" ht="15.75" customHeight="1" x14ac:dyDescent="0.45">
      <c r="A11992" s="8" t="s">
        <v>17255</v>
      </c>
      <c r="B11992" s="9">
        <v>22599</v>
      </c>
      <c r="C11992" s="21" t="s">
        <v>17120</v>
      </c>
      <c r="D11992" s="10" t="s">
        <v>17104</v>
      </c>
      <c r="E11992" s="19" t="s">
        <v>17133</v>
      </c>
      <c r="F11992" s="8"/>
    </row>
    <row r="11993" spans="1:6" ht="15.75" customHeight="1" x14ac:dyDescent="0.45">
      <c r="A11993" s="8" t="s">
        <v>17255</v>
      </c>
      <c r="B11993" s="9">
        <v>22600</v>
      </c>
      <c r="C11993" s="21" t="s">
        <v>17121</v>
      </c>
      <c r="D11993" s="10" t="s">
        <v>17105</v>
      </c>
      <c r="E11993" s="19" t="s">
        <v>17134</v>
      </c>
      <c r="F11993" s="8"/>
    </row>
    <row r="11994" spans="1:6" ht="15.75" customHeight="1" x14ac:dyDescent="0.45">
      <c r="A11994" s="8" t="s">
        <v>17255</v>
      </c>
      <c r="B11994" s="9">
        <v>22601</v>
      </c>
      <c r="C11994" s="21" t="s">
        <v>17122</v>
      </c>
      <c r="D11994" s="10" t="s">
        <v>17106</v>
      </c>
      <c r="E11994" s="19" t="s">
        <v>17133</v>
      </c>
      <c r="F11994" s="8"/>
    </row>
    <row r="11995" spans="1:6" ht="15.75" customHeight="1" x14ac:dyDescent="0.45">
      <c r="A11995" s="8" t="s">
        <v>17255</v>
      </c>
      <c r="B11995" s="9">
        <v>22602</v>
      </c>
      <c r="C11995" s="21" t="s">
        <v>17122</v>
      </c>
      <c r="D11995" s="10" t="s">
        <v>17107</v>
      </c>
      <c r="E11995" s="55" t="s">
        <v>17133</v>
      </c>
      <c r="F11995" s="8"/>
    </row>
    <row r="11996" spans="1:6" ht="15.75" customHeight="1" x14ac:dyDescent="0.45">
      <c r="A11996" s="8" t="s">
        <v>17255</v>
      </c>
      <c r="B11996" s="9">
        <v>22604</v>
      </c>
      <c r="C11996" s="9" t="s">
        <v>17139</v>
      </c>
      <c r="D11996" s="10" t="s">
        <v>17140</v>
      </c>
      <c r="E11996" s="72" t="s">
        <v>16102</v>
      </c>
      <c r="F11996" s="8"/>
    </row>
    <row r="11997" spans="1:6" ht="15.75" customHeight="1" x14ac:dyDescent="0.45">
      <c r="A11997" s="8" t="s">
        <v>17255</v>
      </c>
      <c r="B11997" s="9">
        <v>22605</v>
      </c>
      <c r="C11997" s="9" t="s">
        <v>17141</v>
      </c>
      <c r="D11997" s="10" t="s">
        <v>17142</v>
      </c>
      <c r="E11997" s="8" t="s">
        <v>17143</v>
      </c>
      <c r="F11997" s="8"/>
    </row>
    <row r="11998" spans="1:6" ht="15.75" customHeight="1" x14ac:dyDescent="0.45">
      <c r="A11998" s="8" t="s">
        <v>17255</v>
      </c>
      <c r="B11998" s="9">
        <v>22606</v>
      </c>
      <c r="C11998" s="9" t="s">
        <v>17148</v>
      </c>
      <c r="D11998" s="10" t="s">
        <v>17149</v>
      </c>
      <c r="E11998" s="72" t="s">
        <v>16102</v>
      </c>
      <c r="F11998" s="8" t="s">
        <v>17869</v>
      </c>
    </row>
    <row r="11999" spans="1:6" ht="15.75" customHeight="1" x14ac:dyDescent="0.45">
      <c r="A11999" s="8" t="s">
        <v>17255</v>
      </c>
      <c r="B11999" s="77">
        <v>22607</v>
      </c>
      <c r="C11999" s="21" t="s">
        <v>17152</v>
      </c>
      <c r="D11999" s="78" t="s">
        <v>17153</v>
      </c>
      <c r="E11999" s="55" t="s">
        <v>15967</v>
      </c>
      <c r="F11999" s="8" t="s">
        <v>17869</v>
      </c>
    </row>
    <row r="12000" spans="1:6" ht="15.75" customHeight="1" x14ac:dyDescent="0.45">
      <c r="A12000" s="8" t="s">
        <v>17255</v>
      </c>
      <c r="B12000" s="77">
        <v>22608</v>
      </c>
      <c r="C12000" s="9" t="s">
        <v>17154</v>
      </c>
      <c r="D12000" s="78" t="s">
        <v>17155</v>
      </c>
      <c r="E12000" s="58" t="s">
        <v>15967</v>
      </c>
      <c r="F12000" s="8" t="s">
        <v>17869</v>
      </c>
    </row>
    <row r="12001" spans="1:6" ht="15.75" customHeight="1" x14ac:dyDescent="0.45">
      <c r="A12001" s="8" t="s">
        <v>17255</v>
      </c>
      <c r="B12001" s="77">
        <v>22609</v>
      </c>
      <c r="C12001" s="9" t="s">
        <v>17156</v>
      </c>
      <c r="D12001" s="78" t="s">
        <v>17157</v>
      </c>
      <c r="E12001" s="8" t="s">
        <v>17158</v>
      </c>
      <c r="F12001" s="8" t="s">
        <v>17869</v>
      </c>
    </row>
    <row r="12002" spans="1:6" ht="15.75" customHeight="1" x14ac:dyDescent="0.45">
      <c r="A12002" s="8" t="s">
        <v>17255</v>
      </c>
      <c r="B12002" s="77">
        <v>22610</v>
      </c>
      <c r="C12002" s="9" t="s">
        <v>17159</v>
      </c>
      <c r="D12002" s="78" t="s">
        <v>17160</v>
      </c>
      <c r="E12002" s="8" t="s">
        <v>17161</v>
      </c>
      <c r="F12002" s="8" t="s">
        <v>17869</v>
      </c>
    </row>
    <row r="12003" spans="1:6" ht="15.75" customHeight="1" x14ac:dyDescent="0.45">
      <c r="A12003" s="8" t="s">
        <v>17255</v>
      </c>
      <c r="B12003" s="77">
        <v>22611</v>
      </c>
      <c r="C12003" s="9" t="s">
        <v>17162</v>
      </c>
      <c r="D12003" s="78" t="s">
        <v>17221</v>
      </c>
      <c r="E12003" s="8" t="s">
        <v>17163</v>
      </c>
      <c r="F12003" s="8" t="s">
        <v>17869</v>
      </c>
    </row>
    <row r="12004" spans="1:6" ht="15.75" customHeight="1" x14ac:dyDescent="0.45">
      <c r="A12004" s="8" t="s">
        <v>17255</v>
      </c>
      <c r="B12004" s="77">
        <v>22612</v>
      </c>
      <c r="C12004" s="9" t="s">
        <v>17162</v>
      </c>
      <c r="D12004" s="78" t="s">
        <v>17222</v>
      </c>
      <c r="E12004" s="8" t="s">
        <v>17163</v>
      </c>
      <c r="F12004" s="8" t="s">
        <v>17869</v>
      </c>
    </row>
    <row r="12005" spans="1:6" ht="15.75" customHeight="1" x14ac:dyDescent="0.45">
      <c r="A12005" s="8" t="s">
        <v>17255</v>
      </c>
      <c r="B12005" s="77">
        <v>22613</v>
      </c>
      <c r="C12005" s="9" t="s">
        <v>17164</v>
      </c>
      <c r="D12005" s="78" t="s">
        <v>17165</v>
      </c>
      <c r="E12005" s="8" t="s">
        <v>16686</v>
      </c>
      <c r="F12005" s="8" t="s">
        <v>17869</v>
      </c>
    </row>
    <row r="12006" spans="1:6" ht="15.75" customHeight="1" x14ac:dyDescent="0.45">
      <c r="A12006" s="8" t="s">
        <v>17255</v>
      </c>
      <c r="B12006" s="77">
        <v>22614</v>
      </c>
      <c r="C12006" s="9" t="s">
        <v>17166</v>
      </c>
      <c r="D12006" s="78" t="s">
        <v>17167</v>
      </c>
      <c r="E12006" s="8" t="s">
        <v>17168</v>
      </c>
      <c r="F12006" s="8" t="s">
        <v>17869</v>
      </c>
    </row>
    <row r="12007" spans="1:6" ht="15.75" customHeight="1" x14ac:dyDescent="0.45">
      <c r="A12007" s="8" t="s">
        <v>17255</v>
      </c>
      <c r="B12007" s="77">
        <v>22615</v>
      </c>
      <c r="C12007" s="9" t="s">
        <v>17169</v>
      </c>
      <c r="D12007" s="78" t="s">
        <v>17170</v>
      </c>
      <c r="E12007" s="8" t="s">
        <v>17171</v>
      </c>
      <c r="F12007" s="8"/>
    </row>
    <row r="12008" spans="1:6" ht="15.75" customHeight="1" x14ac:dyDescent="0.45">
      <c r="A12008" s="8" t="s">
        <v>17255</v>
      </c>
      <c r="B12008" s="77">
        <v>22616</v>
      </c>
      <c r="C12008" s="9" t="s">
        <v>17172</v>
      </c>
      <c r="D12008" s="78" t="s">
        <v>17173</v>
      </c>
      <c r="E12008" s="8" t="s">
        <v>16654</v>
      </c>
      <c r="F12008" s="8"/>
    </row>
    <row r="12009" spans="1:6" ht="15.75" customHeight="1" x14ac:dyDescent="0.45">
      <c r="A12009" s="8" t="s">
        <v>17255</v>
      </c>
      <c r="B12009" s="77">
        <v>22617</v>
      </c>
      <c r="C12009" s="2" t="s">
        <v>17208</v>
      </c>
      <c r="D12009" s="80" t="s">
        <v>17209</v>
      </c>
      <c r="E12009" s="28" t="s">
        <v>15170</v>
      </c>
      <c r="F12009" s="28"/>
    </row>
    <row r="12010" spans="1:6" ht="15.75" customHeight="1" x14ac:dyDescent="0.45">
      <c r="A12010" s="8" t="s">
        <v>17255</v>
      </c>
      <c r="B12010" s="77">
        <v>22618</v>
      </c>
      <c r="C12010" s="2" t="s">
        <v>17210</v>
      </c>
      <c r="D12010" s="80" t="s">
        <v>17211</v>
      </c>
      <c r="E12010" s="28" t="s">
        <v>17212</v>
      </c>
      <c r="F12010" s="28"/>
    </row>
    <row r="12011" spans="1:6" ht="15.75" customHeight="1" x14ac:dyDescent="0.45">
      <c r="A12011" s="8" t="s">
        <v>17255</v>
      </c>
      <c r="B12011" s="77">
        <v>22619</v>
      </c>
      <c r="C12011" s="2" t="s">
        <v>17174</v>
      </c>
      <c r="D12011" s="80" t="s">
        <v>17175</v>
      </c>
      <c r="E12011" s="28" t="s">
        <v>14957</v>
      </c>
      <c r="F12011" s="28"/>
    </row>
    <row r="12012" spans="1:6" ht="15.75" customHeight="1" x14ac:dyDescent="0.45">
      <c r="A12012" s="8" t="s">
        <v>17255</v>
      </c>
      <c r="B12012" s="77">
        <v>22620</v>
      </c>
      <c r="C12012" s="2" t="s">
        <v>17213</v>
      </c>
      <c r="D12012" s="80" t="s">
        <v>17214</v>
      </c>
      <c r="E12012" s="28" t="s">
        <v>15266</v>
      </c>
      <c r="F12012" s="28"/>
    </row>
    <row r="12013" spans="1:6" ht="15.75" customHeight="1" x14ac:dyDescent="0.45">
      <c r="A12013" s="8" t="s">
        <v>17255</v>
      </c>
      <c r="B12013" s="77">
        <v>22621</v>
      </c>
      <c r="C12013" s="2" t="s">
        <v>17176</v>
      </c>
      <c r="D12013" s="80" t="s">
        <v>16687</v>
      </c>
      <c r="E12013" s="28" t="s">
        <v>17177</v>
      </c>
      <c r="F12013" s="28"/>
    </row>
    <row r="12014" spans="1:6" ht="15.75" customHeight="1" x14ac:dyDescent="0.45">
      <c r="A12014" s="8" t="s">
        <v>17255</v>
      </c>
      <c r="B12014" s="77">
        <v>22622</v>
      </c>
      <c r="C12014" s="21" t="s">
        <v>17227</v>
      </c>
      <c r="D12014" s="81" t="s">
        <v>17228</v>
      </c>
      <c r="E12014" s="61" t="s">
        <v>17229</v>
      </c>
      <c r="F12014" s="62"/>
    </row>
    <row r="12015" spans="1:6" ht="15.75" customHeight="1" x14ac:dyDescent="0.45">
      <c r="A12015" s="8" t="s">
        <v>17255</v>
      </c>
      <c r="B12015" s="77">
        <v>22623</v>
      </c>
      <c r="C12015" s="2" t="s">
        <v>17215</v>
      </c>
      <c r="D12015" s="80" t="s">
        <v>17216</v>
      </c>
      <c r="E12015" s="28" t="s">
        <v>17129</v>
      </c>
      <c r="F12015" s="28"/>
    </row>
    <row r="12016" spans="1:6" ht="15.75" customHeight="1" x14ac:dyDescent="0.45">
      <c r="A12016" s="8" t="s">
        <v>17255</v>
      </c>
      <c r="B12016" s="77">
        <v>22624</v>
      </c>
      <c r="C12016" s="2" t="s">
        <v>17217</v>
      </c>
      <c r="D12016" s="80" t="s">
        <v>17218</v>
      </c>
      <c r="E12016" s="28" t="s">
        <v>16738</v>
      </c>
      <c r="F12016" s="28"/>
    </row>
    <row r="12017" spans="1:6" ht="15" customHeight="1" x14ac:dyDescent="0.45">
      <c r="A12017" s="8" t="s">
        <v>17255</v>
      </c>
      <c r="B12017" s="77">
        <v>22625</v>
      </c>
      <c r="C12017" s="60" t="s">
        <v>17219</v>
      </c>
      <c r="D12017" s="82" t="s">
        <v>17220</v>
      </c>
      <c r="E12017" s="63" t="s">
        <v>14960</v>
      </c>
      <c r="F12017" s="63"/>
    </row>
    <row r="12018" spans="1:6" ht="15.75" customHeight="1" x14ac:dyDescent="0.45">
      <c r="A12018" s="31" t="s">
        <v>17255</v>
      </c>
      <c r="B12018" s="79">
        <v>22630</v>
      </c>
      <c r="C12018" s="32" t="s">
        <v>17223</v>
      </c>
      <c r="D12018" s="83" t="s">
        <v>17237</v>
      </c>
      <c r="E12018" s="31" t="s">
        <v>14974</v>
      </c>
      <c r="F12018" s="31"/>
    </row>
    <row r="12019" spans="1:6" ht="15.75" customHeight="1" x14ac:dyDescent="0.45">
      <c r="A12019" s="31" t="s">
        <v>17255</v>
      </c>
      <c r="B12019" s="79">
        <v>22631</v>
      </c>
      <c r="C12019" s="32" t="s">
        <v>17224</v>
      </c>
      <c r="D12019" s="83" t="s">
        <v>17225</v>
      </c>
      <c r="E12019" s="31" t="s">
        <v>17226</v>
      </c>
      <c r="F12019" s="31"/>
    </row>
    <row r="12020" spans="1:6" ht="15.75" customHeight="1" x14ac:dyDescent="0.45">
      <c r="A12020" s="31" t="s">
        <v>17255</v>
      </c>
      <c r="B12020" s="79">
        <v>22632</v>
      </c>
      <c r="C12020" s="32" t="s">
        <v>17230</v>
      </c>
      <c r="D12020" s="83" t="s">
        <v>17231</v>
      </c>
      <c r="E12020" s="31" t="s">
        <v>15431</v>
      </c>
      <c r="F12020" s="31"/>
    </row>
    <row r="12021" spans="1:6" ht="15.75" customHeight="1" x14ac:dyDescent="0.45">
      <c r="A12021" s="31" t="s">
        <v>17255</v>
      </c>
      <c r="B12021" s="79">
        <v>22633</v>
      </c>
      <c r="C12021" s="9" t="s">
        <v>17232</v>
      </c>
      <c r="D12021" s="78" t="s">
        <v>17233</v>
      </c>
      <c r="E12021" s="8" t="s">
        <v>16669</v>
      </c>
      <c r="F12021" s="8" t="s">
        <v>17869</v>
      </c>
    </row>
    <row r="12022" spans="1:6" ht="15.75" customHeight="1" x14ac:dyDescent="0.45">
      <c r="A12022" s="31" t="s">
        <v>17255</v>
      </c>
      <c r="B12022" s="97">
        <v>22634</v>
      </c>
      <c r="C12022" s="32" t="s">
        <v>20174</v>
      </c>
      <c r="D12022" s="33" t="s">
        <v>20175</v>
      </c>
      <c r="E12022" s="31" t="s">
        <v>17258</v>
      </c>
      <c r="F12022" s="76"/>
    </row>
    <row r="12023" spans="1:6" ht="15.75" customHeight="1" x14ac:dyDescent="0.45">
      <c r="A12023" s="31" t="s">
        <v>17255</v>
      </c>
      <c r="B12023" s="97">
        <v>22635</v>
      </c>
      <c r="C12023" s="32" t="s">
        <v>20174</v>
      </c>
      <c r="D12023" s="33" t="s">
        <v>20176</v>
      </c>
      <c r="E12023" s="31" t="s">
        <v>15431</v>
      </c>
      <c r="F12023" s="76"/>
    </row>
    <row r="12024" spans="1:6" ht="15.75" customHeight="1" x14ac:dyDescent="0.45">
      <c r="A12024" s="31" t="s">
        <v>17255</v>
      </c>
      <c r="B12024" s="97">
        <v>22636</v>
      </c>
      <c r="C12024" s="32" t="s">
        <v>20177</v>
      </c>
      <c r="D12024" s="33" t="s">
        <v>20178</v>
      </c>
      <c r="E12024" s="72" t="s">
        <v>16102</v>
      </c>
      <c r="F12024" s="8" t="s">
        <v>17869</v>
      </c>
    </row>
    <row r="12025" spans="1:6" ht="15.75" customHeight="1" x14ac:dyDescent="0.45">
      <c r="A12025" s="31" t="s">
        <v>17255</v>
      </c>
      <c r="B12025" s="97">
        <v>22637</v>
      </c>
      <c r="C12025" s="32" t="s">
        <v>20179</v>
      </c>
      <c r="D12025" s="33" t="s">
        <v>20180</v>
      </c>
      <c r="E12025" s="72" t="s">
        <v>16102</v>
      </c>
      <c r="F12025" s="8" t="s">
        <v>17869</v>
      </c>
    </row>
    <row r="12026" spans="1:6" ht="15.75" customHeight="1" x14ac:dyDescent="0.45">
      <c r="A12026" s="31" t="s">
        <v>17255</v>
      </c>
      <c r="B12026" s="97">
        <v>22638</v>
      </c>
      <c r="C12026" s="32" t="s">
        <v>20177</v>
      </c>
      <c r="D12026" s="33" t="s">
        <v>20181</v>
      </c>
      <c r="E12026" s="72" t="s">
        <v>16102</v>
      </c>
      <c r="F12026" s="8" t="s">
        <v>17869</v>
      </c>
    </row>
    <row r="12027" spans="1:6" ht="15.75" customHeight="1" x14ac:dyDescent="0.45">
      <c r="A12027" s="31" t="s">
        <v>17255</v>
      </c>
      <c r="B12027" s="97">
        <v>22639</v>
      </c>
      <c r="C12027" s="32" t="s">
        <v>17050</v>
      </c>
      <c r="D12027" s="33" t="s">
        <v>20182</v>
      </c>
      <c r="E12027" s="31" t="s">
        <v>15832</v>
      </c>
      <c r="F12027" s="8" t="s">
        <v>17869</v>
      </c>
    </row>
    <row r="12028" spans="1:6" ht="15.75" customHeight="1" x14ac:dyDescent="0.45">
      <c r="A12028" s="31" t="s">
        <v>17255</v>
      </c>
      <c r="B12028" s="97">
        <v>22640</v>
      </c>
      <c r="C12028" s="32" t="s">
        <v>17050</v>
      </c>
      <c r="D12028" s="33" t="s">
        <v>20183</v>
      </c>
      <c r="E12028" s="31" t="s">
        <v>20184</v>
      </c>
      <c r="F12028" s="8" t="s">
        <v>17869</v>
      </c>
    </row>
    <row r="12029" spans="1:6" ht="15.75" customHeight="1" x14ac:dyDescent="0.45">
      <c r="A12029" s="31" t="s">
        <v>17255</v>
      </c>
      <c r="B12029" s="97">
        <v>22641</v>
      </c>
      <c r="C12029" s="32" t="s">
        <v>17224</v>
      </c>
      <c r="D12029" s="33" t="s">
        <v>20185</v>
      </c>
      <c r="E12029" s="31" t="s">
        <v>17035</v>
      </c>
      <c r="F12029" s="76"/>
    </row>
    <row r="12030" spans="1:6" ht="15.75" customHeight="1" x14ac:dyDescent="0.45">
      <c r="A12030" s="31" t="s">
        <v>17255</v>
      </c>
      <c r="B12030" s="97">
        <v>22642</v>
      </c>
      <c r="C12030" s="32" t="s">
        <v>17224</v>
      </c>
      <c r="D12030" s="33" t="s">
        <v>20186</v>
      </c>
      <c r="E12030" s="31" t="s">
        <v>17035</v>
      </c>
      <c r="F12030" s="76"/>
    </row>
    <row r="12031" spans="1:6" ht="15.75" customHeight="1" x14ac:dyDescent="0.45">
      <c r="A12031" s="31" t="s">
        <v>17255</v>
      </c>
      <c r="B12031" s="97">
        <v>22643</v>
      </c>
      <c r="C12031" s="32" t="s">
        <v>17224</v>
      </c>
      <c r="D12031" s="33" t="s">
        <v>20187</v>
      </c>
      <c r="E12031" s="31" t="s">
        <v>17035</v>
      </c>
      <c r="F12031" s="76"/>
    </row>
    <row r="12032" spans="1:6" ht="15.75" customHeight="1" x14ac:dyDescent="0.45">
      <c r="A12032" s="31" t="s">
        <v>17255</v>
      </c>
      <c r="B12032" s="97">
        <v>22644</v>
      </c>
      <c r="C12032" s="32" t="s">
        <v>17224</v>
      </c>
      <c r="D12032" s="33" t="s">
        <v>20188</v>
      </c>
      <c r="E12032" s="31" t="s">
        <v>17035</v>
      </c>
      <c r="F12032" s="76"/>
    </row>
    <row r="12033" spans="1:6" ht="15.75" customHeight="1" x14ac:dyDescent="0.45">
      <c r="A12033" s="31" t="s">
        <v>17255</v>
      </c>
      <c r="B12033" s="97">
        <v>22645</v>
      </c>
      <c r="C12033" s="32" t="s">
        <v>20189</v>
      </c>
      <c r="D12033" s="33" t="s">
        <v>20190</v>
      </c>
      <c r="E12033" s="31" t="s">
        <v>14289</v>
      </c>
      <c r="F12033" s="76"/>
    </row>
    <row r="12034" spans="1:6" ht="15.75" customHeight="1" x14ac:dyDescent="0.45">
      <c r="A12034" s="31" t="s">
        <v>17255</v>
      </c>
      <c r="B12034" s="97">
        <v>22646</v>
      </c>
      <c r="C12034" s="32" t="s">
        <v>20191</v>
      </c>
      <c r="D12034" s="33" t="s">
        <v>20192</v>
      </c>
      <c r="E12034" s="31" t="s">
        <v>15261</v>
      </c>
      <c r="F12034" s="76"/>
    </row>
    <row r="12035" spans="1:6" ht="15.75" customHeight="1" x14ac:dyDescent="0.45">
      <c r="A12035" s="31" t="s">
        <v>17255</v>
      </c>
      <c r="B12035" s="97">
        <v>22647</v>
      </c>
      <c r="C12035" s="32" t="s">
        <v>20193</v>
      </c>
      <c r="D12035" s="33" t="s">
        <v>20194</v>
      </c>
      <c r="E12035" s="31" t="s">
        <v>20195</v>
      </c>
      <c r="F12035" s="76"/>
    </row>
    <row r="12036" spans="1:6" ht="15.75" customHeight="1" x14ac:dyDescent="0.45">
      <c r="A12036" s="31" t="s">
        <v>17255</v>
      </c>
      <c r="B12036" s="97">
        <v>22648</v>
      </c>
      <c r="C12036" s="32" t="s">
        <v>20196</v>
      </c>
      <c r="D12036" s="33" t="s">
        <v>20197</v>
      </c>
      <c r="E12036" s="31" t="s">
        <v>17253</v>
      </c>
      <c r="F12036" s="76"/>
    </row>
    <row r="12037" spans="1:6" ht="15.75" customHeight="1" x14ac:dyDescent="0.45">
      <c r="A12037" s="31" t="s">
        <v>17255</v>
      </c>
      <c r="B12037" s="97">
        <v>22649</v>
      </c>
      <c r="C12037" s="32" t="s">
        <v>20198</v>
      </c>
      <c r="D12037" s="33" t="s">
        <v>20199</v>
      </c>
      <c r="E12037" s="72" t="s">
        <v>16102</v>
      </c>
      <c r="F12037" s="76"/>
    </row>
    <row r="12038" spans="1:6" ht="15.75" customHeight="1" x14ac:dyDescent="0.45">
      <c r="A12038" s="31" t="s">
        <v>17255</v>
      </c>
      <c r="B12038" s="97">
        <v>22650</v>
      </c>
      <c r="C12038" s="32" t="s">
        <v>20200</v>
      </c>
      <c r="D12038" s="33" t="s">
        <v>20201</v>
      </c>
      <c r="E12038" s="31" t="s">
        <v>17681</v>
      </c>
      <c r="F12038" s="76"/>
    </row>
    <row r="12039" spans="1:6" ht="15.75" customHeight="1" x14ac:dyDescent="0.45">
      <c r="A12039" s="31" t="s">
        <v>17255</v>
      </c>
      <c r="B12039" s="97">
        <v>22651</v>
      </c>
      <c r="C12039" s="32" t="s">
        <v>20202</v>
      </c>
      <c r="D12039" s="33" t="s">
        <v>20203</v>
      </c>
      <c r="E12039" s="31" t="s">
        <v>15444</v>
      </c>
      <c r="F12039" s="76"/>
    </row>
    <row r="12040" spans="1:6" ht="15.75" customHeight="1" x14ac:dyDescent="0.45">
      <c r="A12040" s="31" t="s">
        <v>17255</v>
      </c>
      <c r="B12040" s="97">
        <v>22652</v>
      </c>
      <c r="C12040" s="32" t="s">
        <v>15809</v>
      </c>
      <c r="D12040" s="33" t="s">
        <v>20204</v>
      </c>
      <c r="E12040" s="31" t="s">
        <v>19034</v>
      </c>
      <c r="F12040" s="8" t="s">
        <v>17869</v>
      </c>
    </row>
    <row r="12041" spans="1:6" ht="15.75" customHeight="1" x14ac:dyDescent="0.45">
      <c r="A12041" s="31" t="s">
        <v>17255</v>
      </c>
      <c r="B12041" s="97">
        <v>22653</v>
      </c>
      <c r="C12041" s="32" t="s">
        <v>19208</v>
      </c>
      <c r="D12041" s="33" t="s">
        <v>20205</v>
      </c>
      <c r="E12041" s="31" t="s">
        <v>15261</v>
      </c>
      <c r="F12041" s="8" t="s">
        <v>17869</v>
      </c>
    </row>
    <row r="12042" spans="1:6" ht="15.75" customHeight="1" x14ac:dyDescent="0.45">
      <c r="A12042" s="31" t="s">
        <v>17255</v>
      </c>
      <c r="B12042" s="97">
        <v>22654</v>
      </c>
      <c r="C12042" s="32" t="s">
        <v>20206</v>
      </c>
      <c r="D12042" s="33" t="s">
        <v>20207</v>
      </c>
      <c r="E12042" s="31" t="s">
        <v>20208</v>
      </c>
      <c r="F12042" s="76"/>
    </row>
    <row r="12043" spans="1:6" ht="15.75" customHeight="1" x14ac:dyDescent="0.45">
      <c r="A12043" s="31" t="s">
        <v>17255</v>
      </c>
      <c r="B12043" s="97">
        <v>22655</v>
      </c>
      <c r="C12043" s="32" t="s">
        <v>20209</v>
      </c>
      <c r="D12043" s="33" t="s">
        <v>20210</v>
      </c>
      <c r="E12043" s="31" t="s">
        <v>20208</v>
      </c>
      <c r="F12043" s="76"/>
    </row>
    <row r="12044" spans="1:6" ht="15.75" customHeight="1" x14ac:dyDescent="0.45">
      <c r="A12044" s="31" t="s">
        <v>17255</v>
      </c>
      <c r="B12044" s="97">
        <v>22656</v>
      </c>
      <c r="C12044" s="32" t="s">
        <v>20211</v>
      </c>
      <c r="D12044" s="33" t="s">
        <v>20212</v>
      </c>
      <c r="E12044" s="31" t="s">
        <v>16688</v>
      </c>
      <c r="F12044" s="76"/>
    </row>
    <row r="12045" spans="1:6" ht="15.75" customHeight="1" x14ac:dyDescent="0.45">
      <c r="A12045" s="31" t="s">
        <v>17255</v>
      </c>
      <c r="B12045" s="96">
        <v>22657</v>
      </c>
      <c r="C12045" s="9" t="s">
        <v>20222</v>
      </c>
      <c r="D12045" s="78" t="s">
        <v>20223</v>
      </c>
      <c r="E12045" s="8" t="s">
        <v>14962</v>
      </c>
      <c r="F12045" s="8" t="s">
        <v>17869</v>
      </c>
    </row>
    <row r="12046" spans="1:6" ht="15.75" customHeight="1" x14ac:dyDescent="0.45">
      <c r="A12046" s="31" t="s">
        <v>17255</v>
      </c>
      <c r="B12046" s="96">
        <v>22658</v>
      </c>
      <c r="C12046" s="9" t="s">
        <v>20222</v>
      </c>
      <c r="D12046" s="78" t="s">
        <v>20224</v>
      </c>
      <c r="E12046" s="8" t="s">
        <v>14962</v>
      </c>
      <c r="F12046" s="8" t="s">
        <v>17869</v>
      </c>
    </row>
    <row r="12047" spans="1:6" ht="15.75" customHeight="1" x14ac:dyDescent="0.45">
      <c r="A12047" s="31" t="s">
        <v>17255</v>
      </c>
      <c r="B12047" s="97">
        <v>22659</v>
      </c>
      <c r="C12047" s="9" t="s">
        <v>20262</v>
      </c>
      <c r="D12047" s="78" t="s">
        <v>20263</v>
      </c>
      <c r="E12047" s="8" t="s">
        <v>20264</v>
      </c>
      <c r="F12047" s="76"/>
    </row>
    <row r="12048" spans="1:6" ht="15.75" customHeight="1" x14ac:dyDescent="0.45">
      <c r="A12048" s="31" t="s">
        <v>17255</v>
      </c>
      <c r="B12048" s="97">
        <v>22660</v>
      </c>
      <c r="C12048" s="9" t="s">
        <v>20265</v>
      </c>
      <c r="D12048" s="78" t="s">
        <v>20266</v>
      </c>
      <c r="E12048" s="8" t="s">
        <v>15444</v>
      </c>
      <c r="F12048" s="76"/>
    </row>
    <row r="12049" spans="1:6" ht="15.75" customHeight="1" x14ac:dyDescent="0.45">
      <c r="A12049" s="31" t="s">
        <v>17255</v>
      </c>
      <c r="B12049" s="96">
        <v>22661</v>
      </c>
      <c r="C12049" s="9" t="s">
        <v>20267</v>
      </c>
      <c r="D12049" s="78" t="s">
        <v>20268</v>
      </c>
      <c r="E12049" s="8" t="s">
        <v>20269</v>
      </c>
      <c r="F12049" s="8" t="s">
        <v>17869</v>
      </c>
    </row>
    <row r="12050" spans="1:6" ht="15.75" customHeight="1" x14ac:dyDescent="0.45">
      <c r="A12050" s="31" t="s">
        <v>17255</v>
      </c>
      <c r="B12050" s="96">
        <v>22662</v>
      </c>
      <c r="C12050" s="9" t="s">
        <v>20270</v>
      </c>
      <c r="D12050" s="78" t="s">
        <v>20271</v>
      </c>
      <c r="E12050" s="8" t="s">
        <v>20272</v>
      </c>
      <c r="F12050" s="8" t="s">
        <v>17869</v>
      </c>
    </row>
    <row r="12051" spans="1:6" ht="15.75" customHeight="1" x14ac:dyDescent="0.45">
      <c r="A12051" s="31" t="s">
        <v>17255</v>
      </c>
      <c r="B12051" s="96">
        <v>22663</v>
      </c>
      <c r="C12051" s="9" t="s">
        <v>20273</v>
      </c>
      <c r="D12051" s="78" t="s">
        <v>20274</v>
      </c>
      <c r="E12051" s="8" t="s">
        <v>19417</v>
      </c>
      <c r="F12051" s="8" t="s">
        <v>17869</v>
      </c>
    </row>
    <row r="12052" spans="1:6" ht="15.75" customHeight="1" x14ac:dyDescent="0.45">
      <c r="A12052" s="31" t="s">
        <v>17255</v>
      </c>
      <c r="B12052" s="96">
        <v>22664</v>
      </c>
      <c r="C12052" s="9" t="s">
        <v>411</v>
      </c>
      <c r="D12052" s="78" t="s">
        <v>20275</v>
      </c>
      <c r="E12052" s="8" t="s">
        <v>5073</v>
      </c>
      <c r="F12052" s="8" t="s">
        <v>17869</v>
      </c>
    </row>
    <row r="12053" spans="1:6" ht="15.75" customHeight="1" x14ac:dyDescent="0.45">
      <c r="A12053" s="31" t="s">
        <v>17255</v>
      </c>
      <c r="B12053" s="96">
        <v>22665</v>
      </c>
      <c r="C12053" s="9" t="s">
        <v>20276</v>
      </c>
      <c r="D12053" s="78" t="s">
        <v>20277</v>
      </c>
      <c r="E12053" s="8" t="s">
        <v>20278</v>
      </c>
      <c r="F12053" s="8" t="s">
        <v>17869</v>
      </c>
    </row>
    <row r="12054" spans="1:6" ht="15.75" customHeight="1" x14ac:dyDescent="0.45">
      <c r="A12054" s="31" t="s">
        <v>17255</v>
      </c>
      <c r="B12054" s="96">
        <v>22666</v>
      </c>
      <c r="C12054" s="9" t="s">
        <v>20279</v>
      </c>
      <c r="D12054" s="78" t="s">
        <v>20280</v>
      </c>
      <c r="E12054" s="8" t="s">
        <v>20281</v>
      </c>
      <c r="F12054" s="8" t="s">
        <v>17869</v>
      </c>
    </row>
    <row r="12055" spans="1:6" ht="15.75" customHeight="1" x14ac:dyDescent="0.45">
      <c r="A12055" s="31" t="s">
        <v>17255</v>
      </c>
      <c r="B12055" s="96">
        <v>22667</v>
      </c>
      <c r="C12055" s="9" t="s">
        <v>20282</v>
      </c>
      <c r="D12055" s="78" t="s">
        <v>20283</v>
      </c>
      <c r="E12055" s="8" t="s">
        <v>20284</v>
      </c>
      <c r="F12055" s="8" t="s">
        <v>17869</v>
      </c>
    </row>
    <row r="12056" spans="1:6" ht="15.75" customHeight="1" x14ac:dyDescent="0.45">
      <c r="A12056" s="31" t="s">
        <v>17255</v>
      </c>
      <c r="B12056" s="96">
        <v>22668</v>
      </c>
      <c r="C12056" s="9" t="s">
        <v>20285</v>
      </c>
      <c r="D12056" s="78" t="s">
        <v>20286</v>
      </c>
      <c r="E12056" s="8" t="s">
        <v>20287</v>
      </c>
      <c r="F12056" s="8" t="s">
        <v>17869</v>
      </c>
    </row>
    <row r="12057" spans="1:6" ht="15.75" customHeight="1" x14ac:dyDescent="0.45">
      <c r="A12057" s="31" t="s">
        <v>17255</v>
      </c>
      <c r="B12057" s="96">
        <v>22669</v>
      </c>
      <c r="C12057" s="9" t="s">
        <v>20288</v>
      </c>
      <c r="D12057" s="78" t="s">
        <v>20289</v>
      </c>
      <c r="E12057" s="8" t="s">
        <v>5073</v>
      </c>
      <c r="F12057" s="76"/>
    </row>
    <row r="12058" spans="1:6" ht="15.75" customHeight="1" x14ac:dyDescent="0.45">
      <c r="A12058" s="31" t="s">
        <v>17255</v>
      </c>
      <c r="B12058" s="96">
        <v>22670</v>
      </c>
      <c r="C12058" s="9"/>
      <c r="D12058" s="78"/>
      <c r="E12058" s="8"/>
      <c r="F12058" s="76"/>
    </row>
    <row r="12059" spans="1:6" ht="15.75" customHeight="1" x14ac:dyDescent="0.45">
      <c r="A12059" s="31" t="s">
        <v>17255</v>
      </c>
      <c r="B12059" s="96">
        <v>22671</v>
      </c>
      <c r="C12059" s="9" t="s">
        <v>20290</v>
      </c>
      <c r="D12059" s="78" t="s">
        <v>20291</v>
      </c>
      <c r="E12059" s="8" t="s">
        <v>20269</v>
      </c>
      <c r="F12059" s="76"/>
    </row>
    <row r="12060" spans="1:6" ht="15.75" customHeight="1" x14ac:dyDescent="0.45">
      <c r="A12060" s="31" t="s">
        <v>17255</v>
      </c>
      <c r="B12060" s="96">
        <v>22672</v>
      </c>
      <c r="C12060" s="9" t="s">
        <v>20292</v>
      </c>
      <c r="D12060" s="78" t="s">
        <v>20293</v>
      </c>
      <c r="E12060" s="8" t="s">
        <v>20294</v>
      </c>
      <c r="F12060" s="76"/>
    </row>
    <row r="12061" spans="1:6" ht="15.75" customHeight="1" x14ac:dyDescent="0.45">
      <c r="A12061" s="31" t="s">
        <v>17255</v>
      </c>
      <c r="B12061" s="96">
        <v>22673</v>
      </c>
      <c r="C12061" s="9" t="s">
        <v>20295</v>
      </c>
      <c r="D12061" s="78" t="s">
        <v>20296</v>
      </c>
      <c r="E12061" s="8" t="s">
        <v>20295</v>
      </c>
      <c r="F12061" s="76"/>
    </row>
    <row r="12062" spans="1:6" ht="15.75" customHeight="1" x14ac:dyDescent="0.45">
      <c r="A12062" s="31" t="s">
        <v>17255</v>
      </c>
      <c r="B12062" s="96">
        <v>22674</v>
      </c>
      <c r="C12062" s="9" t="s">
        <v>20297</v>
      </c>
      <c r="D12062" s="78" t="s">
        <v>20298</v>
      </c>
      <c r="E12062" s="8" t="s">
        <v>20297</v>
      </c>
      <c r="F12062" s="76"/>
    </row>
    <row r="12063" spans="1:6" ht="15.75" customHeight="1" x14ac:dyDescent="0.45">
      <c r="A12063" s="31" t="s">
        <v>17255</v>
      </c>
      <c r="B12063" s="96">
        <v>22675</v>
      </c>
      <c r="C12063" s="9" t="s">
        <v>20299</v>
      </c>
      <c r="D12063" s="78" t="s">
        <v>20300</v>
      </c>
      <c r="E12063" s="8" t="s">
        <v>20294</v>
      </c>
      <c r="F12063" s="76"/>
    </row>
    <row r="12064" spans="1:6" ht="15.75" customHeight="1" x14ac:dyDescent="0.45">
      <c r="A12064" s="31" t="s">
        <v>17255</v>
      </c>
      <c r="B12064" s="96">
        <v>22676</v>
      </c>
      <c r="C12064" s="9" t="s">
        <v>20301</v>
      </c>
      <c r="D12064" s="78" t="s">
        <v>20302</v>
      </c>
      <c r="E12064" s="8" t="s">
        <v>20294</v>
      </c>
      <c r="F12064" s="76"/>
    </row>
    <row r="12065" spans="1:6" ht="15.75" customHeight="1" x14ac:dyDescent="0.45">
      <c r="A12065" s="31" t="s">
        <v>17255</v>
      </c>
      <c r="B12065" s="96">
        <v>22677</v>
      </c>
      <c r="C12065" s="9" t="s">
        <v>20303</v>
      </c>
      <c r="D12065" s="78" t="s">
        <v>20304</v>
      </c>
      <c r="E12065" s="8" t="s">
        <v>20305</v>
      </c>
      <c r="F12065" s="76"/>
    </row>
    <row r="12066" spans="1:6" ht="15.75" customHeight="1" x14ac:dyDescent="0.45">
      <c r="A12066" s="31" t="s">
        <v>17255</v>
      </c>
      <c r="B12066" s="96">
        <v>22678</v>
      </c>
      <c r="C12066" s="9" t="s">
        <v>20306</v>
      </c>
      <c r="D12066" s="78" t="s">
        <v>20307</v>
      </c>
      <c r="E12066" s="8" t="s">
        <v>20305</v>
      </c>
      <c r="F12066" s="76"/>
    </row>
    <row r="12067" spans="1:6" ht="15.75" customHeight="1" x14ac:dyDescent="0.45">
      <c r="A12067" s="31" t="s">
        <v>17255</v>
      </c>
      <c r="B12067" s="96">
        <v>22679</v>
      </c>
      <c r="C12067" s="9" t="s">
        <v>20308</v>
      </c>
      <c r="D12067" s="78" t="s">
        <v>20309</v>
      </c>
      <c r="E12067" s="8" t="s">
        <v>20310</v>
      </c>
      <c r="F12067" s="76"/>
    </row>
    <row r="12068" spans="1:6" ht="15.75" customHeight="1" x14ac:dyDescent="0.45">
      <c r="A12068" s="31" t="s">
        <v>17255</v>
      </c>
      <c r="B12068" s="96">
        <v>22680</v>
      </c>
      <c r="C12068" s="9" t="s">
        <v>20311</v>
      </c>
      <c r="D12068" s="78" t="s">
        <v>20312</v>
      </c>
      <c r="E12068" s="8" t="s">
        <v>20313</v>
      </c>
      <c r="F12068" s="76"/>
    </row>
    <row r="12069" spans="1:6" ht="15.75" customHeight="1" x14ac:dyDescent="0.45">
      <c r="A12069" s="31" t="s">
        <v>17255</v>
      </c>
      <c r="B12069" s="96">
        <v>22681</v>
      </c>
      <c r="C12069" s="9" t="s">
        <v>20314</v>
      </c>
      <c r="D12069" s="78" t="s">
        <v>20315</v>
      </c>
      <c r="E12069" s="8" t="s">
        <v>20316</v>
      </c>
      <c r="F12069" s="76"/>
    </row>
    <row r="12070" spans="1:6" ht="15.75" customHeight="1" x14ac:dyDescent="0.45">
      <c r="A12070" s="31" t="s">
        <v>17255</v>
      </c>
      <c r="B12070" s="96">
        <v>22682</v>
      </c>
      <c r="C12070" s="9" t="s">
        <v>1669</v>
      </c>
      <c r="D12070" s="78" t="s">
        <v>20317</v>
      </c>
      <c r="E12070" s="8" t="s">
        <v>20318</v>
      </c>
      <c r="F12070" s="76"/>
    </row>
    <row r="12071" spans="1:6" ht="15.75" customHeight="1" x14ac:dyDescent="0.45">
      <c r="A12071" s="31" t="s">
        <v>17255</v>
      </c>
      <c r="B12071" s="96">
        <v>22683</v>
      </c>
      <c r="C12071" s="9" t="s">
        <v>20196</v>
      </c>
      <c r="D12071" s="78" t="s">
        <v>20319</v>
      </c>
      <c r="E12071" s="8" t="s">
        <v>17253</v>
      </c>
      <c r="F12071" s="76"/>
    </row>
    <row r="12072" spans="1:6" ht="15.75" customHeight="1" x14ac:dyDescent="0.45">
      <c r="A12072" s="31" t="s">
        <v>17255</v>
      </c>
      <c r="B12072" s="96">
        <v>22684</v>
      </c>
      <c r="C12072" s="9" t="s">
        <v>17224</v>
      </c>
      <c r="D12072" s="78" t="s">
        <v>20513</v>
      </c>
      <c r="E12072" s="8" t="s">
        <v>17258</v>
      </c>
      <c r="F12072" s="76"/>
    </row>
    <row r="12073" spans="1:6" ht="15.75" customHeight="1" x14ac:dyDescent="0.45">
      <c r="A12073" s="31" t="s">
        <v>17255</v>
      </c>
      <c r="B12073" s="96">
        <v>22685</v>
      </c>
      <c r="C12073" s="9" t="s">
        <v>20511</v>
      </c>
      <c r="D12073" s="78" t="s">
        <v>20512</v>
      </c>
      <c r="E12073" s="8" t="s">
        <v>15832</v>
      </c>
      <c r="F12073" s="76"/>
    </row>
    <row r="12074" spans="1:6" ht="15.75" customHeight="1" x14ac:dyDescent="0.45">
      <c r="A12074" s="31" t="s">
        <v>17255</v>
      </c>
      <c r="B12074" s="96">
        <v>22686</v>
      </c>
      <c r="C12074" s="9" t="s">
        <v>2512</v>
      </c>
      <c r="D12074" s="78" t="s">
        <v>20514</v>
      </c>
      <c r="E12074" s="8" t="s">
        <v>20515</v>
      </c>
      <c r="F12074" s="76"/>
    </row>
    <row r="12075" spans="1:6" ht="15.75" customHeight="1" x14ac:dyDescent="0.45">
      <c r="A12075" s="31" t="s">
        <v>17255</v>
      </c>
      <c r="B12075" s="96">
        <v>22687</v>
      </c>
      <c r="C12075" s="9" t="s">
        <v>17148</v>
      </c>
      <c r="D12075" s="78" t="s">
        <v>20516</v>
      </c>
      <c r="E12075" s="8" t="s">
        <v>16102</v>
      </c>
      <c r="F12075" s="76"/>
    </row>
    <row r="12076" spans="1:6" ht="15.75" customHeight="1" x14ac:dyDescent="0.45">
      <c r="A12076" s="31" t="s">
        <v>17255</v>
      </c>
      <c r="B12076" s="96">
        <v>22688</v>
      </c>
      <c r="C12076" s="9" t="s">
        <v>17148</v>
      </c>
      <c r="D12076" s="78" t="s">
        <v>20517</v>
      </c>
      <c r="E12076" s="8" t="s">
        <v>16102</v>
      </c>
      <c r="F12076" s="76"/>
    </row>
    <row r="12077" spans="1:6" ht="15.75" customHeight="1" x14ac:dyDescent="0.45">
      <c r="A12077" s="31" t="s">
        <v>17255</v>
      </c>
      <c r="B12077" s="96">
        <v>22689</v>
      </c>
      <c r="C12077" s="9" t="s">
        <v>17148</v>
      </c>
      <c r="D12077" s="78" t="s">
        <v>20518</v>
      </c>
      <c r="E12077" s="8" t="s">
        <v>16102</v>
      </c>
      <c r="F12077" s="76"/>
    </row>
    <row r="12078" spans="1:6" ht="15.75" customHeight="1" x14ac:dyDescent="0.45">
      <c r="A12078" s="31" t="s">
        <v>17255</v>
      </c>
      <c r="B12078" s="96">
        <v>22690</v>
      </c>
      <c r="C12078" s="9" t="s">
        <v>17148</v>
      </c>
      <c r="D12078" s="78" t="s">
        <v>20519</v>
      </c>
      <c r="E12078" s="8" t="s">
        <v>16102</v>
      </c>
      <c r="F12078" s="76"/>
    </row>
    <row r="12079" spans="1:6" ht="15.75" customHeight="1" x14ac:dyDescent="0.45">
      <c r="A12079" s="31" t="s">
        <v>17255</v>
      </c>
      <c r="B12079" s="96">
        <v>22691</v>
      </c>
      <c r="C12079" s="9" t="s">
        <v>17148</v>
      </c>
      <c r="D12079" s="78" t="s">
        <v>20520</v>
      </c>
      <c r="E12079" s="8" t="s">
        <v>16102</v>
      </c>
      <c r="F12079" s="76"/>
    </row>
    <row r="12080" spans="1:6" ht="15.75" customHeight="1" x14ac:dyDescent="0.45">
      <c r="A12080" s="31" t="s">
        <v>17255</v>
      </c>
      <c r="B12080" s="96">
        <v>22692</v>
      </c>
      <c r="C12080" s="9" t="s">
        <v>20521</v>
      </c>
      <c r="D12080" s="78" t="s">
        <v>20522</v>
      </c>
      <c r="E12080" s="8" t="s">
        <v>20278</v>
      </c>
      <c r="F12080" s="76"/>
    </row>
    <row r="12081" spans="1:6" ht="15.75" customHeight="1" x14ac:dyDescent="0.45">
      <c r="A12081" s="31" t="s">
        <v>17255</v>
      </c>
      <c r="B12081" s="96">
        <v>22693</v>
      </c>
      <c r="C12081" s="9" t="s">
        <v>20523</v>
      </c>
      <c r="D12081" s="78" t="s">
        <v>20524</v>
      </c>
      <c r="E12081" s="8" t="s">
        <v>15669</v>
      </c>
      <c r="F12081" s="76"/>
    </row>
    <row r="12082" spans="1:6" ht="15.75" customHeight="1" x14ac:dyDescent="0.45">
      <c r="A12082" s="31" t="s">
        <v>17255</v>
      </c>
      <c r="B12082" s="96">
        <v>22694</v>
      </c>
      <c r="C12082" s="9" t="s">
        <v>20525</v>
      </c>
      <c r="D12082" s="78" t="s">
        <v>20526</v>
      </c>
      <c r="E12082" s="8" t="s">
        <v>16686</v>
      </c>
      <c r="F12082" s="76"/>
    </row>
    <row r="12083" spans="1:6" ht="15.75" customHeight="1" x14ac:dyDescent="0.45">
      <c r="A12083" s="31" t="s">
        <v>17255</v>
      </c>
      <c r="B12083" s="96">
        <v>22695</v>
      </c>
      <c r="C12083" s="9" t="s">
        <v>15322</v>
      </c>
      <c r="D12083" s="78" t="s">
        <v>20527</v>
      </c>
      <c r="E12083" s="8" t="s">
        <v>14960</v>
      </c>
      <c r="F12083" s="76"/>
    </row>
    <row r="12084" spans="1:6" ht="15.75" customHeight="1" x14ac:dyDescent="0.45">
      <c r="A12084" s="31" t="s">
        <v>17255</v>
      </c>
      <c r="B12084" s="96">
        <v>22696</v>
      </c>
      <c r="C12084" s="9" t="s">
        <v>20528</v>
      </c>
      <c r="D12084" s="78" t="s">
        <v>20529</v>
      </c>
      <c r="E12084" s="8" t="s">
        <v>20530</v>
      </c>
      <c r="F12084" s="76"/>
    </row>
    <row r="12085" spans="1:6" ht="15.75" customHeight="1" x14ac:dyDescent="0.45">
      <c r="A12085" s="31" t="s">
        <v>17255</v>
      </c>
      <c r="B12085" s="96">
        <v>22697</v>
      </c>
      <c r="C12085" s="9" t="s">
        <v>20531</v>
      </c>
      <c r="D12085" s="78" t="s">
        <v>20532</v>
      </c>
      <c r="E12085" s="8" t="s">
        <v>14957</v>
      </c>
      <c r="F12085" s="76"/>
    </row>
    <row r="12086" spans="1:6" ht="15.75" customHeight="1" x14ac:dyDescent="0.45">
      <c r="A12086" s="31" t="s">
        <v>17255</v>
      </c>
      <c r="B12086" s="96">
        <v>22698</v>
      </c>
      <c r="C12086" s="9" t="s">
        <v>15295</v>
      </c>
      <c r="D12086" s="78" t="s">
        <v>16188</v>
      </c>
      <c r="E12086" s="8" t="s">
        <v>14960</v>
      </c>
      <c r="F12086" s="76"/>
    </row>
    <row r="12087" spans="1:6" ht="15.75" customHeight="1" x14ac:dyDescent="0.45">
      <c r="A12087" s="31" t="s">
        <v>17255</v>
      </c>
      <c r="B12087" s="96">
        <v>22699</v>
      </c>
      <c r="C12087" s="9" t="s">
        <v>16987</v>
      </c>
      <c r="D12087" s="78" t="s">
        <v>20533</v>
      </c>
      <c r="E12087" s="8" t="s">
        <v>15299</v>
      </c>
      <c r="F12087" s="76"/>
    </row>
    <row r="12088" spans="1:6" ht="15.75" customHeight="1" x14ac:dyDescent="0.45">
      <c r="A12088" s="31" t="s">
        <v>17255</v>
      </c>
      <c r="B12088" s="96">
        <v>22700</v>
      </c>
      <c r="C12088" s="9" t="s">
        <v>20534</v>
      </c>
      <c r="D12088" s="78" t="s">
        <v>20535</v>
      </c>
      <c r="E12088" s="8" t="s">
        <v>14960</v>
      </c>
      <c r="F12088" s="76"/>
    </row>
    <row r="12089" spans="1:6" ht="15.75" customHeight="1" x14ac:dyDescent="0.45">
      <c r="A12089" s="31" t="s">
        <v>17255</v>
      </c>
      <c r="B12089" s="96">
        <v>22701</v>
      </c>
      <c r="C12089" s="9" t="s">
        <v>20536</v>
      </c>
      <c r="D12089" s="78" t="s">
        <v>20537</v>
      </c>
      <c r="E12089" s="8" t="s">
        <v>14960</v>
      </c>
      <c r="F12089" s="76"/>
    </row>
    <row r="12090" spans="1:6" ht="15.75" customHeight="1" x14ac:dyDescent="0.45">
      <c r="A12090" s="31" t="s">
        <v>17255</v>
      </c>
      <c r="B12090" s="96">
        <v>22702</v>
      </c>
      <c r="C12090" s="9" t="s">
        <v>20538</v>
      </c>
      <c r="D12090" s="78" t="s">
        <v>20539</v>
      </c>
      <c r="E12090" s="8" t="s">
        <v>15266</v>
      </c>
      <c r="F12090" s="76"/>
    </row>
    <row r="12091" spans="1:6" ht="15.75" customHeight="1" x14ac:dyDescent="0.45">
      <c r="A12091" s="31" t="s">
        <v>17255</v>
      </c>
      <c r="B12091" s="96">
        <v>22703</v>
      </c>
      <c r="C12091" s="9" t="s">
        <v>20540</v>
      </c>
      <c r="D12091" s="78" t="s">
        <v>20541</v>
      </c>
      <c r="E12091" s="8" t="s">
        <v>20530</v>
      </c>
      <c r="F12091" s="76"/>
    </row>
    <row r="12092" spans="1:6" ht="15.75" customHeight="1" x14ac:dyDescent="0.45">
      <c r="A12092" s="31" t="s">
        <v>17255</v>
      </c>
      <c r="B12092" s="96">
        <v>22704</v>
      </c>
      <c r="C12092" s="9" t="s">
        <v>20542</v>
      </c>
      <c r="D12092" s="78" t="s">
        <v>20543</v>
      </c>
      <c r="E12092" s="8" t="s">
        <v>15431</v>
      </c>
      <c r="F12092" s="76"/>
    </row>
    <row r="12093" spans="1:6" ht="15.75" customHeight="1" x14ac:dyDescent="0.45">
      <c r="A12093" s="31" t="s">
        <v>17255</v>
      </c>
      <c r="B12093" s="96">
        <v>22705</v>
      </c>
      <c r="C12093" s="9" t="s">
        <v>20544</v>
      </c>
      <c r="D12093" s="78" t="s">
        <v>20545</v>
      </c>
      <c r="E12093" s="8" t="s">
        <v>15999</v>
      </c>
      <c r="F12093" s="76"/>
    </row>
    <row r="12094" spans="1:6" ht="15.75" customHeight="1" x14ac:dyDescent="0.45">
      <c r="A12094" s="31" t="s">
        <v>17255</v>
      </c>
      <c r="B12094" s="96">
        <v>22706</v>
      </c>
      <c r="C12094" s="9" t="s">
        <v>20546</v>
      </c>
      <c r="D12094" s="78" t="s">
        <v>20547</v>
      </c>
      <c r="E12094" s="8" t="s">
        <v>20278</v>
      </c>
      <c r="F12094" s="76"/>
    </row>
    <row r="12095" spans="1:6" ht="15.75" customHeight="1" x14ac:dyDescent="0.45">
      <c r="A12095" s="31" t="s">
        <v>17255</v>
      </c>
      <c r="B12095" s="96">
        <v>22707</v>
      </c>
      <c r="C12095" s="9" t="s">
        <v>20548</v>
      </c>
      <c r="D12095" s="78" t="s">
        <v>20549</v>
      </c>
      <c r="E12095" s="8" t="s">
        <v>20278</v>
      </c>
      <c r="F12095" s="76"/>
    </row>
    <row r="12096" spans="1:6" ht="15.75" customHeight="1" x14ac:dyDescent="0.45">
      <c r="A12096" s="31" t="s">
        <v>17255</v>
      </c>
      <c r="B12096" s="96">
        <v>22708</v>
      </c>
      <c r="C12096" s="9" t="s">
        <v>20550</v>
      </c>
      <c r="D12096" s="78" t="s">
        <v>20551</v>
      </c>
      <c r="E12096" s="8" t="s">
        <v>20278</v>
      </c>
      <c r="F12096" s="76"/>
    </row>
    <row r="12097" spans="1:6" ht="15.75" customHeight="1" x14ac:dyDescent="0.45">
      <c r="A12097" s="31" t="s">
        <v>17255</v>
      </c>
      <c r="B12097" s="96">
        <v>22709</v>
      </c>
      <c r="C12097" s="9" t="s">
        <v>20552</v>
      </c>
      <c r="D12097" s="78" t="s">
        <v>20553</v>
      </c>
      <c r="E12097" s="8" t="s">
        <v>20278</v>
      </c>
      <c r="F12097" s="76"/>
    </row>
    <row r="12098" spans="1:6" ht="15.75" customHeight="1" x14ac:dyDescent="0.45">
      <c r="A12098" s="31" t="s">
        <v>17255</v>
      </c>
      <c r="B12098" s="96">
        <v>22710</v>
      </c>
      <c r="C12098" s="9" t="s">
        <v>20554</v>
      </c>
      <c r="D12098" s="78" t="s">
        <v>20555</v>
      </c>
      <c r="E12098" s="8" t="s">
        <v>20556</v>
      </c>
      <c r="F12098" s="76"/>
    </row>
    <row r="12099" spans="1:6" ht="15.75" customHeight="1" x14ac:dyDescent="0.45">
      <c r="A12099" s="31" t="s">
        <v>17255</v>
      </c>
      <c r="B12099" s="96">
        <v>22711</v>
      </c>
      <c r="C12099" s="9" t="s">
        <v>20557</v>
      </c>
      <c r="D12099" s="78" t="s">
        <v>20558</v>
      </c>
      <c r="E12099" s="8" t="s">
        <v>20556</v>
      </c>
      <c r="F12099" s="76"/>
    </row>
    <row r="12100" spans="1:6" ht="15.75" customHeight="1" x14ac:dyDescent="0.45">
      <c r="A12100" s="31" t="s">
        <v>17255</v>
      </c>
      <c r="B12100" s="96">
        <v>22712</v>
      </c>
      <c r="C12100" s="9" t="s">
        <v>899</v>
      </c>
      <c r="D12100" s="78" t="s">
        <v>20559</v>
      </c>
      <c r="E12100" s="8" t="s">
        <v>20556</v>
      </c>
      <c r="F12100" s="76"/>
    </row>
    <row r="12101" spans="1:6" ht="15.6" customHeight="1" x14ac:dyDescent="0.45">
      <c r="A12101" s="31" t="s">
        <v>17255</v>
      </c>
      <c r="B12101" s="96">
        <v>22713</v>
      </c>
      <c r="C12101" s="9" t="s">
        <v>20560</v>
      </c>
      <c r="D12101" s="78" t="s">
        <v>20561</v>
      </c>
      <c r="E12101" s="8" t="s">
        <v>20562</v>
      </c>
      <c r="F12101" s="76"/>
    </row>
    <row r="12102" spans="1:6" ht="15.6" customHeight="1" x14ac:dyDescent="0.45">
      <c r="A12102" s="31" t="s">
        <v>17255</v>
      </c>
      <c r="B12102" s="96">
        <v>22714</v>
      </c>
      <c r="C12102" s="9" t="s">
        <v>20563</v>
      </c>
      <c r="D12102" s="78" t="s">
        <v>20564</v>
      </c>
      <c r="E12102" s="8" t="s">
        <v>16537</v>
      </c>
      <c r="F12102" s="8" t="s">
        <v>17869</v>
      </c>
    </row>
    <row r="12103" spans="1:6" ht="15.6" customHeight="1" x14ac:dyDescent="0.45">
      <c r="A12103" s="31" t="s">
        <v>17255</v>
      </c>
      <c r="B12103" s="96">
        <v>22715</v>
      </c>
      <c r="C12103" s="9" t="s">
        <v>20565</v>
      </c>
      <c r="D12103" s="78" t="s">
        <v>20566</v>
      </c>
      <c r="E12103" s="8" t="s">
        <v>15254</v>
      </c>
      <c r="F12103" s="8" t="s">
        <v>17869</v>
      </c>
    </row>
    <row r="12104" spans="1:6" ht="15.6" customHeight="1" x14ac:dyDescent="0.45">
      <c r="A12104" s="31" t="s">
        <v>17255</v>
      </c>
      <c r="B12104" s="96">
        <v>22716</v>
      </c>
      <c r="C12104" s="9" t="s">
        <v>20282</v>
      </c>
      <c r="D12104" s="78" t="s">
        <v>20567</v>
      </c>
      <c r="E12104" s="8" t="s">
        <v>15254</v>
      </c>
      <c r="F12104" s="8" t="s">
        <v>17869</v>
      </c>
    </row>
    <row r="12105" spans="1:6" ht="15.6" customHeight="1" x14ac:dyDescent="0.45">
      <c r="A12105" s="31" t="s">
        <v>17255</v>
      </c>
      <c r="B12105" s="96">
        <v>22717</v>
      </c>
      <c r="C12105" s="9" t="s">
        <v>541</v>
      </c>
      <c r="D12105" s="78" t="s">
        <v>20568</v>
      </c>
      <c r="E12105" s="8" t="s">
        <v>17621</v>
      </c>
      <c r="F12105" s="8" t="s">
        <v>17869</v>
      </c>
    </row>
    <row r="12106" spans="1:6" ht="15.6" customHeight="1" x14ac:dyDescent="0.45">
      <c r="A12106" s="31" t="s">
        <v>17255</v>
      </c>
      <c r="B12106" s="96">
        <v>22718</v>
      </c>
      <c r="C12106" s="9" t="s">
        <v>1207</v>
      </c>
      <c r="D12106" s="78" t="s">
        <v>20569</v>
      </c>
      <c r="E12106" s="8" t="s">
        <v>15261</v>
      </c>
      <c r="F12106" s="8" t="s">
        <v>17869</v>
      </c>
    </row>
    <row r="12107" spans="1:6" ht="15.6" customHeight="1" x14ac:dyDescent="0.45">
      <c r="A12107" s="31" t="s">
        <v>17255</v>
      </c>
      <c r="B12107" s="96">
        <v>22719</v>
      </c>
      <c r="C12107" s="9" t="s">
        <v>20570</v>
      </c>
      <c r="D12107" s="78" t="s">
        <v>20571</v>
      </c>
      <c r="E12107" s="8" t="s">
        <v>19034</v>
      </c>
      <c r="F12107" s="8" t="s">
        <v>17869</v>
      </c>
    </row>
    <row r="12108" spans="1:6" ht="15.6" customHeight="1" x14ac:dyDescent="0.45">
      <c r="A12108" s="31" t="s">
        <v>17255</v>
      </c>
      <c r="B12108" s="96">
        <v>22721</v>
      </c>
      <c r="C12108" s="9" t="s">
        <v>20572</v>
      </c>
      <c r="D12108" s="78" t="s">
        <v>20573</v>
      </c>
      <c r="E12108" s="8" t="s">
        <v>16102</v>
      </c>
      <c r="F12108" s="76"/>
    </row>
    <row r="12109" spans="1:6" ht="15.6" customHeight="1" x14ac:dyDescent="0.45">
      <c r="A12109" s="31" t="s">
        <v>17255</v>
      </c>
      <c r="B12109" s="96">
        <v>22722</v>
      </c>
      <c r="C12109" s="9" t="s">
        <v>20574</v>
      </c>
      <c r="D12109" s="78" t="s">
        <v>20575</v>
      </c>
      <c r="E12109" s="8" t="s">
        <v>17035</v>
      </c>
      <c r="F12109" s="76"/>
    </row>
    <row r="12110" spans="1:6" ht="15.6" customHeight="1" x14ac:dyDescent="0.45">
      <c r="A12110" s="31" t="s">
        <v>17255</v>
      </c>
      <c r="B12110" s="96">
        <v>22723</v>
      </c>
      <c r="C12110" s="9" t="s">
        <v>20574</v>
      </c>
      <c r="D12110" s="78" t="s">
        <v>20576</v>
      </c>
      <c r="E12110" s="8" t="s">
        <v>17035</v>
      </c>
      <c r="F12110" s="76"/>
    </row>
    <row r="12111" spans="1:6" ht="15.6" customHeight="1" x14ac:dyDescent="0.45">
      <c r="A12111" s="31" t="s">
        <v>17255</v>
      </c>
      <c r="B12111" s="96">
        <v>22724</v>
      </c>
      <c r="C12111" s="9" t="s">
        <v>20574</v>
      </c>
      <c r="D12111" s="78" t="s">
        <v>20577</v>
      </c>
      <c r="E12111" s="8" t="s">
        <v>17035</v>
      </c>
      <c r="F12111" s="76"/>
    </row>
    <row r="12112" spans="1:6" ht="15.6" customHeight="1" x14ac:dyDescent="0.45">
      <c r="A12112" s="31" t="s">
        <v>17255</v>
      </c>
      <c r="B12112" s="96">
        <v>22725</v>
      </c>
      <c r="C12112" s="9" t="s">
        <v>20578</v>
      </c>
      <c r="D12112" s="78" t="s">
        <v>20579</v>
      </c>
      <c r="E12112" s="8" t="s">
        <v>16102</v>
      </c>
      <c r="F12112" s="76"/>
    </row>
    <row r="12113" spans="1:6" ht="15.6" customHeight="1" x14ac:dyDescent="0.45">
      <c r="A12113" s="31" t="s">
        <v>17255</v>
      </c>
      <c r="B12113" s="96">
        <v>22726</v>
      </c>
      <c r="C12113" s="9" t="s">
        <v>758</v>
      </c>
      <c r="D12113" s="78" t="s">
        <v>20580</v>
      </c>
      <c r="E12113" s="8" t="s">
        <v>15789</v>
      </c>
      <c r="F12113" s="76"/>
    </row>
    <row r="12114" spans="1:6" ht="15.6" customHeight="1" x14ac:dyDescent="0.45">
      <c r="A12114" s="31" t="s">
        <v>17255</v>
      </c>
      <c r="B12114" s="96">
        <v>22727</v>
      </c>
      <c r="C12114" s="9" t="s">
        <v>20581</v>
      </c>
      <c r="D12114" s="78" t="s">
        <v>20582</v>
      </c>
      <c r="E12114" s="8" t="s">
        <v>20593</v>
      </c>
      <c r="F12114" s="76"/>
    </row>
    <row r="12115" spans="1:6" ht="15.6" customHeight="1" x14ac:dyDescent="0.45">
      <c r="A12115" s="31" t="s">
        <v>17255</v>
      </c>
      <c r="B12115" s="96">
        <v>22728</v>
      </c>
      <c r="C12115" s="9" t="s">
        <v>20583</v>
      </c>
      <c r="D12115" s="78" t="s">
        <v>20584</v>
      </c>
      <c r="E12115" s="8" t="s">
        <v>20556</v>
      </c>
      <c r="F12115" s="76"/>
    </row>
    <row r="12116" spans="1:6" ht="15.6" customHeight="1" x14ac:dyDescent="0.45">
      <c r="A12116" s="31" t="s">
        <v>17255</v>
      </c>
      <c r="B12116" s="96">
        <v>22729</v>
      </c>
      <c r="C12116" s="9" t="s">
        <v>20585</v>
      </c>
      <c r="D12116" s="78" t="s">
        <v>20586</v>
      </c>
      <c r="E12116" s="8" t="s">
        <v>20594</v>
      </c>
      <c r="F12116" s="76"/>
    </row>
    <row r="12117" spans="1:6" ht="15.6" customHeight="1" x14ac:dyDescent="0.45">
      <c r="A12117" s="31" t="s">
        <v>17255</v>
      </c>
      <c r="B12117" s="96">
        <v>22730</v>
      </c>
      <c r="C12117" s="9" t="s">
        <v>20587</v>
      </c>
      <c r="D12117" s="78" t="s">
        <v>20588</v>
      </c>
      <c r="E12117" s="8" t="s">
        <v>20595</v>
      </c>
      <c r="F12117" s="76"/>
    </row>
    <row r="12118" spans="1:6" ht="15.6" customHeight="1" x14ac:dyDescent="0.45">
      <c r="A12118" s="31" t="s">
        <v>17255</v>
      </c>
      <c r="B12118" s="96">
        <v>22731</v>
      </c>
      <c r="C12118" s="9" t="s">
        <v>20589</v>
      </c>
      <c r="D12118" s="78" t="s">
        <v>20590</v>
      </c>
      <c r="E12118" s="8" t="s">
        <v>20596</v>
      </c>
      <c r="F12118" s="76"/>
    </row>
    <row r="12119" spans="1:6" ht="15.6" customHeight="1" x14ac:dyDescent="0.45">
      <c r="A12119" s="31" t="s">
        <v>17255</v>
      </c>
      <c r="B12119" s="96">
        <v>22732</v>
      </c>
      <c r="C12119" s="9" t="s">
        <v>20591</v>
      </c>
      <c r="D12119" s="78" t="s">
        <v>20592</v>
      </c>
      <c r="E12119" s="8" t="s">
        <v>15283</v>
      </c>
      <c r="F12119" s="76"/>
    </row>
    <row r="12120" spans="1:6" ht="15.6" customHeight="1" x14ac:dyDescent="0.45">
      <c r="A12120" s="31" t="s">
        <v>17255</v>
      </c>
      <c r="B12120" s="96">
        <v>22733</v>
      </c>
      <c r="C12120" s="9" t="s">
        <v>15809</v>
      </c>
      <c r="D12120" s="78" t="s">
        <v>20603</v>
      </c>
      <c r="E12120" s="8" t="s">
        <v>17351</v>
      </c>
      <c r="F12120" s="76" t="s">
        <v>17869</v>
      </c>
    </row>
    <row r="12121" spans="1:6" ht="15.6" customHeight="1" x14ac:dyDescent="0.45">
      <c r="A12121" s="31" t="s">
        <v>17255</v>
      </c>
      <c r="B12121" s="96">
        <v>22734</v>
      </c>
      <c r="C12121" s="9" t="s">
        <v>15809</v>
      </c>
      <c r="D12121" s="78" t="s">
        <v>20604</v>
      </c>
      <c r="E12121" s="8" t="s">
        <v>17351</v>
      </c>
      <c r="F12121" s="76" t="s">
        <v>17869</v>
      </c>
    </row>
    <row r="12122" spans="1:6" ht="15.6" customHeight="1" x14ac:dyDescent="0.45">
      <c r="A12122" s="31" t="s">
        <v>17255</v>
      </c>
      <c r="B12122" s="96">
        <v>22735</v>
      </c>
      <c r="C12122" s="9" t="s">
        <v>20602</v>
      </c>
      <c r="D12122" s="78" t="s">
        <v>20605</v>
      </c>
      <c r="E12122" s="8" t="s">
        <v>15252</v>
      </c>
      <c r="F12122" s="76" t="s">
        <v>17869</v>
      </c>
    </row>
    <row r="12123" spans="1:6" ht="15.6" customHeight="1" x14ac:dyDescent="0.45">
      <c r="A12123" s="31" t="s">
        <v>17255</v>
      </c>
      <c r="B12123" s="96">
        <v>22736</v>
      </c>
      <c r="C12123" s="9" t="s">
        <v>16705</v>
      </c>
      <c r="D12123" s="78" t="s">
        <v>20606</v>
      </c>
      <c r="E12123" s="8" t="s">
        <v>14957</v>
      </c>
      <c r="F12123" s="76"/>
    </row>
    <row r="12124" spans="1:6" ht="15.6" customHeight="1" x14ac:dyDescent="0.45">
      <c r="A12124" s="31" t="s">
        <v>17255</v>
      </c>
      <c r="B12124" s="96">
        <v>22737</v>
      </c>
      <c r="C12124" s="9" t="s">
        <v>16705</v>
      </c>
      <c r="D12124" s="78" t="s">
        <v>20607</v>
      </c>
      <c r="E12124" s="8" t="s">
        <v>16102</v>
      </c>
      <c r="F12124" s="76"/>
    </row>
    <row r="12125" spans="1:6" ht="15.6" customHeight="1" x14ac:dyDescent="0.45">
      <c r="A12125" s="31" t="s">
        <v>17255</v>
      </c>
      <c r="B12125" s="96">
        <v>22738</v>
      </c>
      <c r="C12125" s="9" t="s">
        <v>16705</v>
      </c>
      <c r="D12125" s="78" t="s">
        <v>20608</v>
      </c>
      <c r="E12125" s="8" t="s">
        <v>16102</v>
      </c>
      <c r="F12125" s="76"/>
    </row>
    <row r="12126" spans="1:6" ht="15.6" customHeight="1" x14ac:dyDescent="0.45">
      <c r="A12126" s="31" t="s">
        <v>17255</v>
      </c>
      <c r="B12126" s="96">
        <v>22739</v>
      </c>
      <c r="C12126" s="9" t="s">
        <v>20609</v>
      </c>
      <c r="D12126" s="78" t="s">
        <v>20610</v>
      </c>
      <c r="E12126" s="8" t="s">
        <v>20611</v>
      </c>
      <c r="F12126" s="76"/>
    </row>
    <row r="12127" spans="1:6" ht="15.6" customHeight="1" x14ac:dyDescent="0.45">
      <c r="A12127" s="31" t="s">
        <v>17255</v>
      </c>
      <c r="B12127" s="96">
        <v>22740</v>
      </c>
      <c r="C12127" s="9" t="s">
        <v>16829</v>
      </c>
      <c r="D12127" s="78" t="s">
        <v>20612</v>
      </c>
      <c r="E12127" s="8" t="s">
        <v>14960</v>
      </c>
      <c r="F12127" s="76"/>
    </row>
    <row r="12128" spans="1:6" ht="15.6" customHeight="1" x14ac:dyDescent="0.45">
      <c r="A12128" s="31" t="s">
        <v>17255</v>
      </c>
      <c r="B12128" s="96">
        <v>22741</v>
      </c>
      <c r="C12128" s="9" t="s">
        <v>16703</v>
      </c>
      <c r="D12128" s="78" t="s">
        <v>20613</v>
      </c>
      <c r="E12128" s="8" t="s">
        <v>15728</v>
      </c>
      <c r="F12128" s="76"/>
    </row>
    <row r="12129" spans="1:7" ht="15.6" customHeight="1" x14ac:dyDescent="0.45">
      <c r="A12129" s="31" t="s">
        <v>17255</v>
      </c>
      <c r="B12129" s="96">
        <v>22742</v>
      </c>
      <c r="C12129" s="9" t="s">
        <v>15291</v>
      </c>
      <c r="D12129" s="78" t="s">
        <v>20614</v>
      </c>
      <c r="E12129" s="8" t="s">
        <v>16102</v>
      </c>
      <c r="F12129" s="76"/>
    </row>
    <row r="12130" spans="1:7" ht="15.6" customHeight="1" x14ac:dyDescent="0.45">
      <c r="A12130" s="31" t="s">
        <v>17255</v>
      </c>
      <c r="B12130" s="96">
        <v>22743</v>
      </c>
      <c r="C12130" s="9" t="s">
        <v>15291</v>
      </c>
      <c r="D12130" s="78" t="s">
        <v>20615</v>
      </c>
      <c r="E12130" s="8" t="s">
        <v>14960</v>
      </c>
      <c r="F12130" s="76"/>
    </row>
    <row r="12131" spans="1:7" ht="15.6" customHeight="1" x14ac:dyDescent="0.45">
      <c r="A12131" s="31" t="s">
        <v>17255</v>
      </c>
      <c r="B12131" s="96">
        <v>22744</v>
      </c>
      <c r="C12131" s="9" t="s">
        <v>20616</v>
      </c>
      <c r="D12131" s="78" t="s">
        <v>20617</v>
      </c>
      <c r="E12131" s="8" t="s">
        <v>17264</v>
      </c>
      <c r="F12131" s="76"/>
    </row>
    <row r="12132" spans="1:7" ht="15.6" customHeight="1" x14ac:dyDescent="0.45">
      <c r="A12132" s="31" t="s">
        <v>17255</v>
      </c>
      <c r="B12132" s="96">
        <v>22745</v>
      </c>
      <c r="C12132" s="9" t="s">
        <v>20574</v>
      </c>
      <c r="D12132" s="78" t="s">
        <v>20618</v>
      </c>
      <c r="E12132" s="8" t="s">
        <v>17035</v>
      </c>
      <c r="F12132" s="76"/>
    </row>
    <row r="12133" spans="1:7" ht="15.6" customHeight="1" x14ac:dyDescent="0.45">
      <c r="A12133" s="31" t="s">
        <v>17255</v>
      </c>
      <c r="B12133" s="96">
        <v>22746</v>
      </c>
      <c r="C12133" s="9" t="s">
        <v>20574</v>
      </c>
      <c r="D12133" s="78" t="s">
        <v>20619</v>
      </c>
      <c r="E12133" s="8" t="s">
        <v>17035</v>
      </c>
      <c r="F12133" s="76"/>
    </row>
    <row r="12134" spans="1:7" ht="15.6" customHeight="1" x14ac:dyDescent="0.45">
      <c r="A12134" s="31" t="s">
        <v>17255</v>
      </c>
      <c r="B12134" s="96">
        <v>22747</v>
      </c>
      <c r="C12134" s="9" t="s">
        <v>20574</v>
      </c>
      <c r="D12134" s="78" t="s">
        <v>20620</v>
      </c>
      <c r="E12134" s="8" t="s">
        <v>17035</v>
      </c>
      <c r="F12134" s="76"/>
    </row>
    <row r="12135" spans="1:7" ht="15.6" customHeight="1" x14ac:dyDescent="0.45">
      <c r="A12135" s="31" t="s">
        <v>17255</v>
      </c>
      <c r="B12135" s="96">
        <v>22748</v>
      </c>
      <c r="C12135" s="9" t="s">
        <v>20574</v>
      </c>
      <c r="D12135" s="78" t="s">
        <v>20621</v>
      </c>
      <c r="E12135" s="8" t="s">
        <v>17035</v>
      </c>
      <c r="F12135" s="76"/>
    </row>
    <row r="12136" spans="1:7" ht="15.6" customHeight="1" x14ac:dyDescent="0.45">
      <c r="A12136" s="31" t="s">
        <v>17255</v>
      </c>
      <c r="B12136" s="96">
        <v>22749</v>
      </c>
      <c r="C12136" s="9" t="s">
        <v>20622</v>
      </c>
      <c r="D12136" s="78" t="s">
        <v>20623</v>
      </c>
      <c r="E12136" s="8" t="s">
        <v>17013</v>
      </c>
      <c r="F12136" s="76"/>
    </row>
    <row r="12137" spans="1:7" ht="15.75" customHeight="1" x14ac:dyDescent="0.45">
      <c r="A12137" s="8" t="s">
        <v>17255</v>
      </c>
      <c r="B12137" s="74" t="s">
        <v>20503</v>
      </c>
      <c r="C12137" s="9" t="s">
        <v>19579</v>
      </c>
      <c r="D12137" s="9" t="s">
        <v>19583</v>
      </c>
      <c r="E12137" s="8" t="s">
        <v>19579</v>
      </c>
      <c r="F12137" s="76" t="s">
        <v>19562</v>
      </c>
      <c r="G12137" s="6" t="s">
        <v>20333</v>
      </c>
    </row>
    <row r="12138" spans="1:7" ht="15.75" customHeight="1" x14ac:dyDescent="0.45">
      <c r="A12138" s="8" t="s">
        <v>17255</v>
      </c>
      <c r="B12138" s="74" t="s">
        <v>20503</v>
      </c>
      <c r="C12138" s="9" t="s">
        <v>19579</v>
      </c>
      <c r="D12138" s="9" t="s">
        <v>19580</v>
      </c>
      <c r="E12138" s="8" t="s">
        <v>19579</v>
      </c>
      <c r="F12138" s="76" t="s">
        <v>19562</v>
      </c>
      <c r="G12138" s="6" t="s">
        <v>20334</v>
      </c>
    </row>
    <row r="12139" spans="1:7" ht="15.75" customHeight="1" x14ac:dyDescent="0.45">
      <c r="A12139" s="8" t="s">
        <v>17255</v>
      </c>
      <c r="B12139" s="74" t="s">
        <v>20503</v>
      </c>
      <c r="C12139" s="9" t="s">
        <v>19586</v>
      </c>
      <c r="D12139" s="9" t="s">
        <v>19584</v>
      </c>
      <c r="E12139" s="8" t="s">
        <v>19586</v>
      </c>
      <c r="F12139" s="76" t="s">
        <v>19562</v>
      </c>
      <c r="G12139" s="6" t="s">
        <v>20335</v>
      </c>
    </row>
    <row r="12140" spans="1:7" ht="15.75" customHeight="1" x14ac:dyDescent="0.45">
      <c r="A12140" s="8" t="s">
        <v>17255</v>
      </c>
      <c r="B12140" s="74" t="s">
        <v>20503</v>
      </c>
      <c r="C12140" s="9" t="s">
        <v>19587</v>
      </c>
      <c r="D12140" s="9" t="s">
        <v>19588</v>
      </c>
      <c r="E12140" s="8" t="s">
        <v>19587</v>
      </c>
      <c r="F12140" s="76" t="s">
        <v>19562</v>
      </c>
      <c r="G12140" s="6" t="s">
        <v>20336</v>
      </c>
    </row>
    <row r="12141" spans="1:7" ht="15.75" customHeight="1" x14ac:dyDescent="0.45">
      <c r="A12141" s="8" t="s">
        <v>17255</v>
      </c>
      <c r="B12141" s="74" t="s">
        <v>20503</v>
      </c>
      <c r="C12141" s="10" t="s">
        <v>19585</v>
      </c>
      <c r="D12141" s="75" t="s">
        <v>19599</v>
      </c>
      <c r="E12141" s="99" t="s">
        <v>19585</v>
      </c>
      <c r="F12141" s="76" t="s">
        <v>19562</v>
      </c>
      <c r="G12141" s="6" t="s">
        <v>20337</v>
      </c>
    </row>
    <row r="12142" spans="1:7" ht="15.75" customHeight="1" x14ac:dyDescent="0.45">
      <c r="A12142" s="8" t="s">
        <v>17255</v>
      </c>
      <c r="B12142" s="74" t="s">
        <v>20503</v>
      </c>
      <c r="C12142" s="10" t="s">
        <v>19585</v>
      </c>
      <c r="D12142" s="75" t="s">
        <v>19600</v>
      </c>
      <c r="E12142" s="99" t="s">
        <v>19585</v>
      </c>
      <c r="F12142" s="76" t="s">
        <v>19562</v>
      </c>
      <c r="G12142" s="6" t="s">
        <v>20338</v>
      </c>
    </row>
    <row r="12143" spans="1:7" ht="15.75" customHeight="1" x14ac:dyDescent="0.45">
      <c r="A12143" s="8" t="s">
        <v>17255</v>
      </c>
      <c r="B12143" s="74" t="s">
        <v>20503</v>
      </c>
      <c r="C12143" s="56" t="s">
        <v>19589</v>
      </c>
      <c r="D12143" s="88" t="s">
        <v>19590</v>
      </c>
      <c r="E12143" s="89" t="s">
        <v>19589</v>
      </c>
      <c r="F12143" s="76" t="s">
        <v>19562</v>
      </c>
      <c r="G12143" s="6" t="s">
        <v>20339</v>
      </c>
    </row>
    <row r="12144" spans="1:7" ht="15.75" customHeight="1" x14ac:dyDescent="0.45">
      <c r="A12144" s="31" t="s">
        <v>17255</v>
      </c>
      <c r="B12144" s="74" t="s">
        <v>20503</v>
      </c>
      <c r="C12144" s="9"/>
      <c r="D12144" s="75" t="s">
        <v>19591</v>
      </c>
      <c r="E12144" s="8"/>
      <c r="F12144" s="76" t="s">
        <v>19562</v>
      </c>
      <c r="G12144" s="6" t="s">
        <v>20340</v>
      </c>
    </row>
    <row r="12145" spans="1:7" ht="15.75" customHeight="1" x14ac:dyDescent="0.45">
      <c r="A12145" s="31" t="s">
        <v>17255</v>
      </c>
      <c r="B12145" s="74" t="s">
        <v>20503</v>
      </c>
      <c r="C12145" s="9" t="s">
        <v>19592</v>
      </c>
      <c r="D12145" s="9" t="s">
        <v>19593</v>
      </c>
      <c r="E12145" s="8" t="s">
        <v>19592</v>
      </c>
      <c r="F12145" s="76" t="s">
        <v>19562</v>
      </c>
      <c r="G12145" s="6" t="s">
        <v>20341</v>
      </c>
    </row>
    <row r="12146" spans="1:7" ht="15.75" customHeight="1" x14ac:dyDescent="0.45">
      <c r="A12146" s="31" t="s">
        <v>17255</v>
      </c>
      <c r="B12146" s="74" t="s">
        <v>20503</v>
      </c>
      <c r="C12146" s="9" t="s">
        <v>19560</v>
      </c>
      <c r="D12146" s="75" t="s">
        <v>19581</v>
      </c>
      <c r="E12146" s="8" t="s">
        <v>19560</v>
      </c>
      <c r="F12146" s="76" t="s">
        <v>19562</v>
      </c>
      <c r="G12146" s="6" t="s">
        <v>20342</v>
      </c>
    </row>
    <row r="12147" spans="1:7" ht="15.75" customHeight="1" x14ac:dyDescent="0.45">
      <c r="A12147" s="31" t="s">
        <v>17255</v>
      </c>
      <c r="B12147" s="74" t="s">
        <v>20503</v>
      </c>
      <c r="C12147" s="9" t="s">
        <v>19595</v>
      </c>
      <c r="D12147" s="75" t="s">
        <v>19598</v>
      </c>
      <c r="E12147" s="8" t="s">
        <v>19594</v>
      </c>
      <c r="F12147" s="76" t="s">
        <v>19562</v>
      </c>
      <c r="G12147" s="6" t="s">
        <v>20343</v>
      </c>
    </row>
    <row r="12148" spans="1:7" ht="15.75" customHeight="1" x14ac:dyDescent="0.45">
      <c r="A12148" s="89" t="s">
        <v>17255</v>
      </c>
      <c r="B12148" s="74" t="s">
        <v>20503</v>
      </c>
      <c r="C12148" s="9" t="s">
        <v>19606</v>
      </c>
      <c r="D12148" s="88" t="s">
        <v>19607</v>
      </c>
      <c r="E12148" s="8" t="s">
        <v>19606</v>
      </c>
      <c r="F12148" s="90" t="s">
        <v>19562</v>
      </c>
      <c r="G12148" s="6" t="s">
        <v>20344</v>
      </c>
    </row>
    <row r="12149" spans="1:7" ht="15.75" customHeight="1" x14ac:dyDescent="0.45">
      <c r="A12149" s="8" t="s">
        <v>17255</v>
      </c>
      <c r="B12149" s="74" t="s">
        <v>20503</v>
      </c>
      <c r="C12149" s="9" t="s">
        <v>19596</v>
      </c>
      <c r="D12149" s="88" t="s">
        <v>19597</v>
      </c>
      <c r="E12149" s="8" t="s">
        <v>19596</v>
      </c>
      <c r="F12149" s="91" t="s">
        <v>19562</v>
      </c>
      <c r="G12149" s="6" t="s">
        <v>20345</v>
      </c>
    </row>
    <row r="12150" spans="1:7" ht="15.75" customHeight="1" x14ac:dyDescent="0.45">
      <c r="A12150" s="89" t="s">
        <v>17255</v>
      </c>
      <c r="B12150" s="74" t="s">
        <v>20503</v>
      </c>
      <c r="C12150" s="9" t="s">
        <v>19601</v>
      </c>
      <c r="D12150" s="75" t="s">
        <v>19602</v>
      </c>
      <c r="E12150" s="8" t="s">
        <v>19601</v>
      </c>
      <c r="F12150" s="90" t="s">
        <v>19562</v>
      </c>
      <c r="G12150" s="6" t="s">
        <v>20346</v>
      </c>
    </row>
    <row r="12151" spans="1:7" ht="15.75" customHeight="1" x14ac:dyDescent="0.45">
      <c r="A12151" s="8" t="s">
        <v>17255</v>
      </c>
      <c r="B12151" s="74" t="s">
        <v>20503</v>
      </c>
      <c r="C12151" s="56" t="s">
        <v>19604</v>
      </c>
      <c r="D12151" s="88" t="s">
        <v>19605</v>
      </c>
      <c r="E12151" s="89" t="s">
        <v>19603</v>
      </c>
      <c r="F12151" s="91" t="s">
        <v>19562</v>
      </c>
      <c r="G12151" s="6" t="s">
        <v>20347</v>
      </c>
    </row>
    <row r="12152" spans="1:7" ht="15.75" customHeight="1" x14ac:dyDescent="0.45">
      <c r="A12152" s="89" t="s">
        <v>17255</v>
      </c>
      <c r="B12152" s="74" t="s">
        <v>20503</v>
      </c>
      <c r="C12152" s="56" t="s">
        <v>19608</v>
      </c>
      <c r="D12152" s="88" t="s">
        <v>19610</v>
      </c>
      <c r="E12152" s="89" t="s">
        <v>19609</v>
      </c>
      <c r="F12152" s="57" t="s">
        <v>19562</v>
      </c>
      <c r="G12152" s="6" t="s">
        <v>20348</v>
      </c>
    </row>
    <row r="12153" spans="1:7" ht="15.75" customHeight="1" x14ac:dyDescent="0.45">
      <c r="A12153" s="8" t="s">
        <v>17255</v>
      </c>
      <c r="B12153" s="74" t="s">
        <v>20503</v>
      </c>
      <c r="C12153" s="9" t="s">
        <v>19612</v>
      </c>
      <c r="D12153" s="75" t="s">
        <v>19611</v>
      </c>
      <c r="E12153" s="8" t="s">
        <v>19612</v>
      </c>
      <c r="F12153" s="76" t="s">
        <v>19562</v>
      </c>
      <c r="G12153" s="6" t="s">
        <v>20349</v>
      </c>
    </row>
    <row r="12154" spans="1:7" ht="15.75" customHeight="1" x14ac:dyDescent="0.45">
      <c r="A12154" s="8" t="s">
        <v>17255</v>
      </c>
      <c r="B12154" s="74" t="s">
        <v>20503</v>
      </c>
      <c r="C12154" s="56" t="s">
        <v>19613</v>
      </c>
      <c r="D12154" s="88" t="s">
        <v>19614</v>
      </c>
      <c r="E12154" s="89" t="s">
        <v>19613</v>
      </c>
      <c r="F12154" s="76" t="s">
        <v>19562</v>
      </c>
      <c r="G12154" s="6" t="s">
        <v>20350</v>
      </c>
    </row>
    <row r="12155" spans="1:7" ht="15.75" customHeight="1" x14ac:dyDescent="0.45">
      <c r="A12155" s="8" t="s">
        <v>17255</v>
      </c>
      <c r="B12155" s="74" t="s">
        <v>20503</v>
      </c>
      <c r="C12155" s="9" t="s">
        <v>19615</v>
      </c>
      <c r="D12155" s="92" t="s">
        <v>19617</v>
      </c>
      <c r="E12155" s="8" t="s">
        <v>19616</v>
      </c>
      <c r="F12155" s="76" t="s">
        <v>19562</v>
      </c>
      <c r="G12155" s="6" t="s">
        <v>20351</v>
      </c>
    </row>
    <row r="12156" spans="1:7" ht="15.75" customHeight="1" x14ac:dyDescent="0.45">
      <c r="A12156" s="8" t="s">
        <v>17255</v>
      </c>
      <c r="B12156" s="74" t="s">
        <v>20503</v>
      </c>
      <c r="C12156" s="9" t="s">
        <v>19618</v>
      </c>
      <c r="D12156" s="93" t="s">
        <v>19619</v>
      </c>
      <c r="E12156" s="8" t="s">
        <v>19616</v>
      </c>
      <c r="F12156" s="76" t="s">
        <v>19562</v>
      </c>
      <c r="G12156" s="6" t="s">
        <v>20352</v>
      </c>
    </row>
    <row r="12157" spans="1:7" ht="15.75" customHeight="1" x14ac:dyDescent="0.45">
      <c r="A12157" s="8" t="s">
        <v>17255</v>
      </c>
      <c r="B12157" s="74" t="s">
        <v>20503</v>
      </c>
      <c r="C12157" s="59" t="s">
        <v>19622</v>
      </c>
      <c r="D12157" s="93" t="s">
        <v>19620</v>
      </c>
      <c r="E12157" s="94" t="s">
        <v>19621</v>
      </c>
      <c r="F12157" s="76" t="s">
        <v>19562</v>
      </c>
      <c r="G12157" s="6" t="s">
        <v>20353</v>
      </c>
    </row>
    <row r="12158" spans="1:7" ht="15.75" customHeight="1" x14ac:dyDescent="0.45">
      <c r="A12158" s="89" t="s">
        <v>17255</v>
      </c>
      <c r="B12158" s="74" t="s">
        <v>20503</v>
      </c>
      <c r="C12158" s="56" t="s">
        <v>19577</v>
      </c>
      <c r="D12158" s="88" t="s">
        <v>19578</v>
      </c>
      <c r="E12158" s="89" t="s">
        <v>19577</v>
      </c>
      <c r="F12158" s="90" t="s">
        <v>19562</v>
      </c>
      <c r="G12158" s="6" t="s">
        <v>20354</v>
      </c>
    </row>
    <row r="12159" spans="1:7" ht="15.75" customHeight="1" x14ac:dyDescent="0.45">
      <c r="A12159" s="89" t="s">
        <v>17255</v>
      </c>
      <c r="B12159" s="74" t="s">
        <v>20503</v>
      </c>
      <c r="C12159" s="56" t="s">
        <v>19577</v>
      </c>
      <c r="D12159" s="75" t="s">
        <v>19841</v>
      </c>
      <c r="E12159" s="89" t="s">
        <v>19577</v>
      </c>
      <c r="F12159" s="90" t="s">
        <v>19562</v>
      </c>
      <c r="G12159" s="6" t="s">
        <v>20355</v>
      </c>
    </row>
    <row r="12160" spans="1:7" ht="15.75" customHeight="1" x14ac:dyDescent="0.45">
      <c r="A12160" s="89" t="s">
        <v>17255</v>
      </c>
      <c r="B12160" s="74" t="s">
        <v>20503</v>
      </c>
      <c r="C12160" s="56" t="s">
        <v>19577</v>
      </c>
      <c r="D12160" s="75" t="s">
        <v>19842</v>
      </c>
      <c r="E12160" s="89" t="s">
        <v>19577</v>
      </c>
      <c r="F12160" s="90" t="s">
        <v>19562</v>
      </c>
      <c r="G12160" s="6" t="s">
        <v>20356</v>
      </c>
    </row>
    <row r="12161" spans="1:7" ht="15.75" customHeight="1" x14ac:dyDescent="0.45">
      <c r="A12161" s="8" t="s">
        <v>17255</v>
      </c>
      <c r="B12161" s="74" t="s">
        <v>20503</v>
      </c>
      <c r="C12161" s="9" t="s">
        <v>19575</v>
      </c>
      <c r="D12161" s="75" t="s">
        <v>19576</v>
      </c>
      <c r="E12161" s="8" t="s">
        <v>19575</v>
      </c>
      <c r="F12161" s="91" t="s">
        <v>19562</v>
      </c>
      <c r="G12161" s="6" t="s">
        <v>20357</v>
      </c>
    </row>
    <row r="12162" spans="1:7" ht="15.75" customHeight="1" x14ac:dyDescent="0.45">
      <c r="A12162" s="89" t="s">
        <v>17255</v>
      </c>
      <c r="B12162" s="74" t="s">
        <v>20503</v>
      </c>
      <c r="C12162" s="56" t="s">
        <v>19574</v>
      </c>
      <c r="D12162" s="88" t="s">
        <v>19572</v>
      </c>
      <c r="E12162" s="89" t="s">
        <v>19573</v>
      </c>
      <c r="F12162" s="90" t="s">
        <v>19562</v>
      </c>
      <c r="G12162" s="6" t="s">
        <v>20358</v>
      </c>
    </row>
    <row r="12163" spans="1:7" ht="15.75" customHeight="1" x14ac:dyDescent="0.45">
      <c r="A12163" s="8" t="s">
        <v>17255</v>
      </c>
      <c r="B12163" s="74" t="s">
        <v>20503</v>
      </c>
      <c r="C12163" s="9" t="s">
        <v>19570</v>
      </c>
      <c r="D12163" s="9" t="s">
        <v>19569</v>
      </c>
      <c r="E12163" s="8" t="s">
        <v>19571</v>
      </c>
      <c r="F12163" s="91" t="s">
        <v>19562</v>
      </c>
      <c r="G12163" s="6" t="s">
        <v>20359</v>
      </c>
    </row>
    <row r="12164" spans="1:7" ht="15.75" customHeight="1" x14ac:dyDescent="0.45">
      <c r="A12164" s="89" t="s">
        <v>17255</v>
      </c>
      <c r="B12164" s="74" t="s">
        <v>20503</v>
      </c>
      <c r="C12164" s="56" t="s">
        <v>19567</v>
      </c>
      <c r="D12164" s="88" t="s">
        <v>19568</v>
      </c>
      <c r="E12164" s="89" t="s">
        <v>19567</v>
      </c>
      <c r="F12164" s="57" t="s">
        <v>19562</v>
      </c>
      <c r="G12164" s="6" t="s">
        <v>20360</v>
      </c>
    </row>
    <row r="12165" spans="1:7" ht="15.75" customHeight="1" x14ac:dyDescent="0.45">
      <c r="A12165" s="8" t="s">
        <v>17255</v>
      </c>
      <c r="B12165" s="74" t="s">
        <v>20503</v>
      </c>
      <c r="C12165" s="9" t="s">
        <v>19563</v>
      </c>
      <c r="D12165" s="75" t="s">
        <v>19582</v>
      </c>
      <c r="E12165" s="8" t="s">
        <v>19564</v>
      </c>
      <c r="F12165" s="76" t="s">
        <v>19562</v>
      </c>
      <c r="G12165" s="6" t="s">
        <v>20361</v>
      </c>
    </row>
    <row r="12166" spans="1:7" ht="15.75" customHeight="1" x14ac:dyDescent="0.45">
      <c r="A12166" s="8" t="s">
        <v>17255</v>
      </c>
      <c r="B12166" s="74" t="s">
        <v>20503</v>
      </c>
      <c r="C12166" s="9" t="s">
        <v>19563</v>
      </c>
      <c r="D12166" s="88" t="s">
        <v>19869</v>
      </c>
      <c r="E12166" s="8" t="s">
        <v>19564</v>
      </c>
      <c r="F12166" s="76" t="s">
        <v>19562</v>
      </c>
      <c r="G12166" s="6" t="s">
        <v>20362</v>
      </c>
    </row>
    <row r="12167" spans="1:7" ht="15.75" customHeight="1" x14ac:dyDescent="0.45">
      <c r="A12167" s="31" t="s">
        <v>17255</v>
      </c>
      <c r="B12167" s="74" t="s">
        <v>20503</v>
      </c>
      <c r="C12167" s="56" t="s">
        <v>19565</v>
      </c>
      <c r="D12167" s="88" t="s">
        <v>19566</v>
      </c>
      <c r="E12167" s="89" t="s">
        <v>19565</v>
      </c>
      <c r="F12167" s="76"/>
      <c r="G12167" s="6" t="s">
        <v>20363</v>
      </c>
    </row>
    <row r="12168" spans="1:7" ht="15.75" customHeight="1" x14ac:dyDescent="0.45">
      <c r="A12168" s="8" t="s">
        <v>17255</v>
      </c>
      <c r="B12168" s="74" t="s">
        <v>20503</v>
      </c>
      <c r="C12168" s="9" t="s">
        <v>19844</v>
      </c>
      <c r="D12168" s="75" t="s">
        <v>19843</v>
      </c>
      <c r="E12168" s="8" t="s">
        <v>19845</v>
      </c>
      <c r="F12168" s="76"/>
      <c r="G12168" s="6" t="s">
        <v>20364</v>
      </c>
    </row>
    <row r="12169" spans="1:7" ht="15.75" customHeight="1" x14ac:dyDescent="0.45">
      <c r="A12169" s="8" t="s">
        <v>17255</v>
      </c>
      <c r="B12169" s="74" t="s">
        <v>20503</v>
      </c>
      <c r="C12169" s="9" t="s">
        <v>19846</v>
      </c>
      <c r="D12169" s="75" t="s">
        <v>19847</v>
      </c>
      <c r="E12169" s="8" t="s">
        <v>19846</v>
      </c>
      <c r="F12169" s="76"/>
      <c r="G12169" s="6" t="s">
        <v>20365</v>
      </c>
    </row>
    <row r="12170" spans="1:7" ht="15.75" customHeight="1" x14ac:dyDescent="0.45">
      <c r="A12170" s="8" t="s">
        <v>17255</v>
      </c>
      <c r="B12170" s="74" t="s">
        <v>20503</v>
      </c>
      <c r="C12170" s="9" t="s">
        <v>20010</v>
      </c>
      <c r="D12170" s="75" t="s">
        <v>20011</v>
      </c>
      <c r="E12170" s="8" t="s">
        <v>20010</v>
      </c>
      <c r="F12170" s="76"/>
      <c r="G12170" s="6" t="s">
        <v>20366</v>
      </c>
    </row>
    <row r="12171" spans="1:7" ht="15.75" customHeight="1" x14ac:dyDescent="0.45">
      <c r="A12171" s="8" t="s">
        <v>17255</v>
      </c>
      <c r="B12171" s="74" t="s">
        <v>20503</v>
      </c>
      <c r="C12171" s="9" t="s">
        <v>20012</v>
      </c>
      <c r="D12171" s="75" t="s">
        <v>20013</v>
      </c>
      <c r="E12171" s="8" t="s">
        <v>20014</v>
      </c>
      <c r="F12171" s="76"/>
      <c r="G12171" s="6" t="s">
        <v>20367</v>
      </c>
    </row>
    <row r="12172" spans="1:7" ht="15.75" customHeight="1" x14ac:dyDescent="0.45">
      <c r="A12172" s="8" t="s">
        <v>17255</v>
      </c>
      <c r="B12172" s="74" t="s">
        <v>20503</v>
      </c>
      <c r="C12172" s="9" t="s">
        <v>20012</v>
      </c>
      <c r="D12172" s="75" t="s">
        <v>20015</v>
      </c>
      <c r="E12172" s="8" t="s">
        <v>20014</v>
      </c>
      <c r="F12172" s="76"/>
      <c r="G12172" s="6" t="s">
        <v>20368</v>
      </c>
    </row>
    <row r="12173" spans="1:7" ht="15.75" customHeight="1" x14ac:dyDescent="0.45">
      <c r="A12173" s="8" t="s">
        <v>17255</v>
      </c>
      <c r="B12173" s="74" t="s">
        <v>20503</v>
      </c>
      <c r="C12173" s="9" t="s">
        <v>20012</v>
      </c>
      <c r="D12173" s="75" t="s">
        <v>20016</v>
      </c>
      <c r="E12173" s="8" t="s">
        <v>20014</v>
      </c>
      <c r="F12173" s="76"/>
      <c r="G12173" s="6" t="s">
        <v>20369</v>
      </c>
    </row>
    <row r="12174" spans="1:7" ht="15.75" customHeight="1" x14ac:dyDescent="0.45">
      <c r="A12174" s="8" t="s">
        <v>17255</v>
      </c>
      <c r="B12174" s="74" t="s">
        <v>20503</v>
      </c>
      <c r="C12174" s="9" t="s">
        <v>20017</v>
      </c>
      <c r="D12174" s="75" t="s">
        <v>20018</v>
      </c>
      <c r="E12174" s="8" t="s">
        <v>20014</v>
      </c>
      <c r="F12174" s="76"/>
      <c r="G12174" s="6" t="s">
        <v>20370</v>
      </c>
    </row>
    <row r="12175" spans="1:7" ht="15.75" customHeight="1" x14ac:dyDescent="0.45">
      <c r="A12175" s="8" t="s">
        <v>17255</v>
      </c>
      <c r="B12175" s="74" t="s">
        <v>20503</v>
      </c>
      <c r="C12175" s="9" t="s">
        <v>20017</v>
      </c>
      <c r="D12175" s="75" t="s">
        <v>20019</v>
      </c>
      <c r="E12175" s="8" t="s">
        <v>20014</v>
      </c>
      <c r="F12175" s="76"/>
      <c r="G12175" s="6" t="s">
        <v>20371</v>
      </c>
    </row>
    <row r="12176" spans="1:7" ht="15.75" customHeight="1" x14ac:dyDescent="0.45">
      <c r="A12176" s="8" t="s">
        <v>17255</v>
      </c>
      <c r="B12176" s="74" t="s">
        <v>20503</v>
      </c>
      <c r="C12176" s="9" t="s">
        <v>20017</v>
      </c>
      <c r="D12176" s="75" t="s">
        <v>20020</v>
      </c>
      <c r="E12176" s="8" t="s">
        <v>20014</v>
      </c>
      <c r="F12176" s="76"/>
      <c r="G12176" s="6" t="s">
        <v>20372</v>
      </c>
    </row>
    <row r="12177" spans="1:7" ht="15.75" customHeight="1" x14ac:dyDescent="0.45">
      <c r="A12177" s="8" t="s">
        <v>17255</v>
      </c>
      <c r="B12177" s="74" t="s">
        <v>20503</v>
      </c>
      <c r="C12177" s="9" t="s">
        <v>20017</v>
      </c>
      <c r="D12177" s="75" t="s">
        <v>20021</v>
      </c>
      <c r="E12177" s="8" t="s">
        <v>20014</v>
      </c>
      <c r="F12177" s="76"/>
      <c r="G12177" s="6" t="s">
        <v>20373</v>
      </c>
    </row>
    <row r="12178" spans="1:7" ht="15.75" customHeight="1" x14ac:dyDescent="0.45">
      <c r="A12178" s="8" t="s">
        <v>17255</v>
      </c>
      <c r="B12178" s="74" t="s">
        <v>20503</v>
      </c>
      <c r="C12178" s="9" t="s">
        <v>20017</v>
      </c>
      <c r="D12178" s="75" t="s">
        <v>20022</v>
      </c>
      <c r="E12178" s="8" t="s">
        <v>20014</v>
      </c>
      <c r="F12178" s="76"/>
      <c r="G12178" s="6" t="s">
        <v>20374</v>
      </c>
    </row>
    <row r="12179" spans="1:7" ht="15.75" customHeight="1" x14ac:dyDescent="0.45">
      <c r="A12179" s="8" t="s">
        <v>17255</v>
      </c>
      <c r="B12179" s="74" t="s">
        <v>20503</v>
      </c>
      <c r="C12179" s="9" t="s">
        <v>20017</v>
      </c>
      <c r="D12179" s="75" t="s">
        <v>20023</v>
      </c>
      <c r="E12179" s="8" t="s">
        <v>20014</v>
      </c>
      <c r="F12179" s="76"/>
      <c r="G12179" s="6" t="s">
        <v>20375</v>
      </c>
    </row>
    <row r="12180" spans="1:7" ht="15.75" customHeight="1" x14ac:dyDescent="0.45">
      <c r="A12180" s="8" t="s">
        <v>17255</v>
      </c>
      <c r="B12180" s="74" t="s">
        <v>20503</v>
      </c>
      <c r="C12180" s="9" t="s">
        <v>20017</v>
      </c>
      <c r="D12180" s="75" t="s">
        <v>20024</v>
      </c>
      <c r="E12180" s="8" t="s">
        <v>20014</v>
      </c>
      <c r="F12180" s="76"/>
      <c r="G12180" s="6" t="s">
        <v>20376</v>
      </c>
    </row>
    <row r="12181" spans="1:7" ht="15.75" customHeight="1" x14ac:dyDescent="0.45">
      <c r="A12181" s="8" t="s">
        <v>17255</v>
      </c>
      <c r="B12181" s="74" t="s">
        <v>20503</v>
      </c>
      <c r="C12181" s="9" t="s">
        <v>19967</v>
      </c>
      <c r="D12181" s="75" t="s">
        <v>19970</v>
      </c>
      <c r="E12181" s="8" t="s">
        <v>19966</v>
      </c>
      <c r="F12181" s="76"/>
      <c r="G12181" s="6" t="s">
        <v>20377</v>
      </c>
    </row>
    <row r="12182" spans="1:7" ht="15.75" customHeight="1" x14ac:dyDescent="0.45">
      <c r="A12182" s="8" t="s">
        <v>17255</v>
      </c>
      <c r="B12182" s="74" t="s">
        <v>20503</v>
      </c>
      <c r="C12182" s="9" t="s">
        <v>19967</v>
      </c>
      <c r="D12182" s="75" t="s">
        <v>19969</v>
      </c>
      <c r="E12182" s="8" t="s">
        <v>19966</v>
      </c>
      <c r="F12182" s="76"/>
      <c r="G12182" s="6" t="s">
        <v>20378</v>
      </c>
    </row>
    <row r="12183" spans="1:7" ht="15.75" customHeight="1" x14ac:dyDescent="0.45">
      <c r="A12183" s="8" t="s">
        <v>17255</v>
      </c>
      <c r="B12183" s="74" t="s">
        <v>20503</v>
      </c>
      <c r="C12183" s="9" t="s">
        <v>19967</v>
      </c>
      <c r="D12183" s="75" t="s">
        <v>19968</v>
      </c>
      <c r="E12183" s="8" t="s">
        <v>19966</v>
      </c>
      <c r="F12183" s="76"/>
      <c r="G12183" s="6" t="s">
        <v>20379</v>
      </c>
    </row>
    <row r="12184" spans="1:7" ht="15.75" customHeight="1" x14ac:dyDescent="0.45">
      <c r="A12184" s="8" t="s">
        <v>17255</v>
      </c>
      <c r="B12184" s="74" t="s">
        <v>20503</v>
      </c>
      <c r="C12184" s="9" t="s">
        <v>19971</v>
      </c>
      <c r="D12184" s="75" t="s">
        <v>19972</v>
      </c>
      <c r="E12184" s="8" t="s">
        <v>19966</v>
      </c>
      <c r="F12184" s="76"/>
      <c r="G12184" s="6" t="s">
        <v>20380</v>
      </c>
    </row>
    <row r="12185" spans="1:7" ht="15.75" customHeight="1" x14ac:dyDescent="0.45">
      <c r="A12185" s="8" t="s">
        <v>17255</v>
      </c>
      <c r="B12185" s="74" t="s">
        <v>20503</v>
      </c>
      <c r="C12185" s="9" t="s">
        <v>19862</v>
      </c>
      <c r="D12185" s="75" t="s">
        <v>19863</v>
      </c>
      <c r="E12185" s="8" t="s">
        <v>19861</v>
      </c>
      <c r="F12185" s="76"/>
      <c r="G12185" s="6" t="s">
        <v>20381</v>
      </c>
    </row>
    <row r="12186" spans="1:7" ht="15.75" customHeight="1" x14ac:dyDescent="0.45">
      <c r="A12186" s="8" t="s">
        <v>17255</v>
      </c>
      <c r="B12186" s="74" t="s">
        <v>20503</v>
      </c>
      <c r="C12186" s="9" t="s">
        <v>19876</v>
      </c>
      <c r="D12186" s="75" t="s">
        <v>19875</v>
      </c>
      <c r="E12186" s="8" t="s">
        <v>19861</v>
      </c>
      <c r="F12186" s="76"/>
      <c r="G12186" s="6" t="s">
        <v>20382</v>
      </c>
    </row>
    <row r="12187" spans="1:7" ht="15.75" customHeight="1" x14ac:dyDescent="0.45">
      <c r="A12187" s="8" t="s">
        <v>17255</v>
      </c>
      <c r="B12187" s="74" t="s">
        <v>20503</v>
      </c>
      <c r="C12187" s="9" t="s">
        <v>19919</v>
      </c>
      <c r="D12187" s="75" t="s">
        <v>19920</v>
      </c>
      <c r="E12187" s="8" t="s">
        <v>19921</v>
      </c>
      <c r="F12187" s="76"/>
      <c r="G12187" s="6" t="s">
        <v>20383</v>
      </c>
    </row>
    <row r="12188" spans="1:7" ht="15.75" customHeight="1" x14ac:dyDescent="0.45">
      <c r="A12188" s="8" t="s">
        <v>17255</v>
      </c>
      <c r="B12188" s="74" t="s">
        <v>20503</v>
      </c>
      <c r="C12188" s="9" t="s">
        <v>19871</v>
      </c>
      <c r="D12188" s="75" t="s">
        <v>19872</v>
      </c>
      <c r="E12188" s="8" t="s">
        <v>19870</v>
      </c>
      <c r="F12188" s="76"/>
      <c r="G12188" s="6" t="s">
        <v>20384</v>
      </c>
    </row>
    <row r="12189" spans="1:7" ht="15.75" customHeight="1" x14ac:dyDescent="0.45">
      <c r="A12189" s="8" t="s">
        <v>17255</v>
      </c>
      <c r="B12189" s="74" t="s">
        <v>20503</v>
      </c>
      <c r="C12189" s="9" t="s">
        <v>19904</v>
      </c>
      <c r="D12189" s="75" t="s">
        <v>19905</v>
      </c>
      <c r="E12189" s="8" t="s">
        <v>19904</v>
      </c>
      <c r="F12189" s="76"/>
      <c r="G12189" s="6" t="s">
        <v>20385</v>
      </c>
    </row>
    <row r="12190" spans="1:7" ht="15.75" customHeight="1" x14ac:dyDescent="0.45">
      <c r="A12190" s="8" t="s">
        <v>17255</v>
      </c>
      <c r="B12190" s="74" t="s">
        <v>20503</v>
      </c>
      <c r="C12190" s="9" t="s">
        <v>18912</v>
      </c>
      <c r="D12190" s="75" t="s">
        <v>19909</v>
      </c>
      <c r="E12190" s="8" t="s">
        <v>18912</v>
      </c>
      <c r="F12190" s="76"/>
      <c r="G12190" s="6" t="s">
        <v>20386</v>
      </c>
    </row>
    <row r="12191" spans="1:7" ht="15.75" customHeight="1" x14ac:dyDescent="0.45">
      <c r="A12191" s="8" t="s">
        <v>17255</v>
      </c>
      <c r="B12191" s="74" t="s">
        <v>20503</v>
      </c>
      <c r="C12191" s="9" t="s">
        <v>19917</v>
      </c>
      <c r="D12191" s="75" t="s">
        <v>19918</v>
      </c>
      <c r="E12191" s="8" t="s">
        <v>19917</v>
      </c>
      <c r="F12191" s="76"/>
      <c r="G12191" s="6" t="s">
        <v>20387</v>
      </c>
    </row>
    <row r="12192" spans="1:7" ht="15.75" customHeight="1" x14ac:dyDescent="0.45">
      <c r="A12192" s="8" t="s">
        <v>17255</v>
      </c>
      <c r="B12192" s="74" t="s">
        <v>20503</v>
      </c>
      <c r="C12192" s="9" t="s">
        <v>19922</v>
      </c>
      <c r="D12192" s="75" t="s">
        <v>19923</v>
      </c>
      <c r="E12192" s="8" t="s">
        <v>19922</v>
      </c>
      <c r="F12192" s="76"/>
      <c r="G12192" s="6" t="s">
        <v>20388</v>
      </c>
    </row>
    <row r="12193" spans="1:7" ht="15.75" customHeight="1" x14ac:dyDescent="0.45">
      <c r="A12193" s="8" t="s">
        <v>17255</v>
      </c>
      <c r="B12193" s="74" t="s">
        <v>20503</v>
      </c>
      <c r="C12193" s="9" t="s">
        <v>19936</v>
      </c>
      <c r="D12193" s="9" t="s">
        <v>19935</v>
      </c>
      <c r="E12193" s="8" t="s">
        <v>19937</v>
      </c>
      <c r="F12193" s="76"/>
      <c r="G12193" s="6" t="s">
        <v>20389</v>
      </c>
    </row>
    <row r="12194" spans="1:7" ht="15.75" customHeight="1" x14ac:dyDescent="0.45">
      <c r="A12194" s="8" t="s">
        <v>17255</v>
      </c>
      <c r="B12194" s="74" t="s">
        <v>20503</v>
      </c>
      <c r="C12194" s="9" t="s">
        <v>19973</v>
      </c>
      <c r="D12194" s="95" t="s">
        <v>19975</v>
      </c>
      <c r="E12194" s="8" t="s">
        <v>19974</v>
      </c>
      <c r="F12194" s="76"/>
      <c r="G12194" s="6" t="s">
        <v>20390</v>
      </c>
    </row>
    <row r="12195" spans="1:7" ht="15.75" customHeight="1" x14ac:dyDescent="0.45">
      <c r="A12195" s="8" t="s">
        <v>17255</v>
      </c>
      <c r="B12195" s="74" t="s">
        <v>20503</v>
      </c>
      <c r="C12195" s="9" t="s">
        <v>19973</v>
      </c>
      <c r="D12195" s="95" t="s">
        <v>19976</v>
      </c>
      <c r="E12195" s="8" t="s">
        <v>19974</v>
      </c>
      <c r="F12195" s="76"/>
      <c r="G12195" s="6" t="s">
        <v>20391</v>
      </c>
    </row>
    <row r="12196" spans="1:7" ht="15.75" customHeight="1" x14ac:dyDescent="0.45">
      <c r="A12196" s="8" t="s">
        <v>17255</v>
      </c>
      <c r="B12196" s="74" t="s">
        <v>20503</v>
      </c>
      <c r="C12196" s="9" t="s">
        <v>8719</v>
      </c>
      <c r="D12196" s="9" t="s">
        <v>8718</v>
      </c>
      <c r="E12196" s="8" t="s">
        <v>19958</v>
      </c>
      <c r="F12196" s="76"/>
      <c r="G12196" s="6" t="s">
        <v>20392</v>
      </c>
    </row>
    <row r="12197" spans="1:7" ht="15.75" customHeight="1" x14ac:dyDescent="0.45">
      <c r="A12197" s="8" t="s">
        <v>17255</v>
      </c>
      <c r="B12197" s="74" t="s">
        <v>20503</v>
      </c>
      <c r="C12197" s="9" t="s">
        <v>19959</v>
      </c>
      <c r="D12197" s="75" t="s">
        <v>19960</v>
      </c>
      <c r="E12197" s="8" t="s">
        <v>19961</v>
      </c>
      <c r="F12197" s="76"/>
      <c r="G12197" s="6" t="s">
        <v>20393</v>
      </c>
    </row>
    <row r="12198" spans="1:7" ht="15.75" customHeight="1" x14ac:dyDescent="0.45">
      <c r="A12198" s="8" t="s">
        <v>17255</v>
      </c>
      <c r="B12198" s="74" t="s">
        <v>20503</v>
      </c>
      <c r="C12198" s="9" t="s">
        <v>19962</v>
      </c>
      <c r="D12198" s="75" t="s">
        <v>19963</v>
      </c>
      <c r="E12198" s="8" t="s">
        <v>19964</v>
      </c>
      <c r="F12198" s="76"/>
      <c r="G12198" s="6" t="s">
        <v>20394</v>
      </c>
    </row>
    <row r="12199" spans="1:7" ht="15.75" customHeight="1" x14ac:dyDescent="0.45">
      <c r="A12199" s="8" t="s">
        <v>17255</v>
      </c>
      <c r="B12199" s="74" t="s">
        <v>20503</v>
      </c>
      <c r="C12199" s="9" t="s">
        <v>19959</v>
      </c>
      <c r="D12199" s="75" t="s">
        <v>19965</v>
      </c>
      <c r="E12199" s="8" t="s">
        <v>19959</v>
      </c>
      <c r="F12199" s="76"/>
      <c r="G12199" s="6" t="s">
        <v>20395</v>
      </c>
    </row>
    <row r="12200" spans="1:7" ht="15.75" customHeight="1" x14ac:dyDescent="0.45">
      <c r="A12200" s="8" t="s">
        <v>17255</v>
      </c>
      <c r="B12200" s="74" t="s">
        <v>20503</v>
      </c>
      <c r="C12200" s="9" t="s">
        <v>19977</v>
      </c>
      <c r="D12200" s="75" t="s">
        <v>19978</v>
      </c>
      <c r="E12200" s="8" t="s">
        <v>19979</v>
      </c>
      <c r="F12200" s="76"/>
      <c r="G12200" s="6" t="s">
        <v>20396</v>
      </c>
    </row>
    <row r="12201" spans="1:7" ht="15.75" customHeight="1" x14ac:dyDescent="0.45">
      <c r="A12201" s="8" t="s">
        <v>17255</v>
      </c>
      <c r="B12201" s="74" t="s">
        <v>20503</v>
      </c>
      <c r="C12201" s="9" t="s">
        <v>19981</v>
      </c>
      <c r="D12201" s="75" t="s">
        <v>19982</v>
      </c>
      <c r="E12201" s="8" t="s">
        <v>19980</v>
      </c>
      <c r="F12201" s="76"/>
      <c r="G12201" s="6" t="s">
        <v>20397</v>
      </c>
    </row>
    <row r="12202" spans="1:7" ht="15.75" customHeight="1" x14ac:dyDescent="0.45">
      <c r="A12202" s="8" t="s">
        <v>17255</v>
      </c>
      <c r="B12202" s="74" t="s">
        <v>20503</v>
      </c>
      <c r="C12202" s="9" t="s">
        <v>19983</v>
      </c>
      <c r="D12202" s="75" t="s">
        <v>19984</v>
      </c>
      <c r="E12202" s="8" t="s">
        <v>18951</v>
      </c>
      <c r="F12202" s="76"/>
      <c r="G12202" s="6" t="s">
        <v>20398</v>
      </c>
    </row>
    <row r="12203" spans="1:7" ht="15.75" customHeight="1" x14ac:dyDescent="0.45">
      <c r="A12203" s="8" t="s">
        <v>17255</v>
      </c>
      <c r="B12203" s="74" t="s">
        <v>20503</v>
      </c>
      <c r="C12203" s="9" t="s">
        <v>19986</v>
      </c>
      <c r="D12203" s="75" t="s">
        <v>19985</v>
      </c>
      <c r="E12203" s="8" t="s">
        <v>19986</v>
      </c>
      <c r="F12203" s="76"/>
      <c r="G12203" s="6" t="s">
        <v>20399</v>
      </c>
    </row>
    <row r="12204" spans="1:7" ht="15.75" customHeight="1" x14ac:dyDescent="0.45">
      <c r="A12204" s="8" t="s">
        <v>17255</v>
      </c>
      <c r="B12204" s="74" t="s">
        <v>20503</v>
      </c>
      <c r="C12204" s="9" t="s">
        <v>19987</v>
      </c>
      <c r="D12204" s="75" t="s">
        <v>19990</v>
      </c>
      <c r="E12204" s="8" t="s">
        <v>15262</v>
      </c>
      <c r="F12204" s="76"/>
      <c r="G12204" s="6" t="s">
        <v>20400</v>
      </c>
    </row>
    <row r="12205" spans="1:7" ht="15.75" customHeight="1" x14ac:dyDescent="0.45">
      <c r="A12205" s="8" t="s">
        <v>17255</v>
      </c>
      <c r="B12205" s="74" t="s">
        <v>20503</v>
      </c>
      <c r="C12205" s="9" t="s">
        <v>19987</v>
      </c>
      <c r="D12205" s="75" t="s">
        <v>19988</v>
      </c>
      <c r="E12205" s="8" t="s">
        <v>19989</v>
      </c>
      <c r="F12205" s="76"/>
      <c r="G12205" s="6" t="s">
        <v>20401</v>
      </c>
    </row>
    <row r="12206" spans="1:7" ht="15.75" customHeight="1" x14ac:dyDescent="0.45">
      <c r="A12206" s="8" t="s">
        <v>17255</v>
      </c>
      <c r="B12206" s="74" t="s">
        <v>20503</v>
      </c>
      <c r="C12206" s="9" t="s">
        <v>19864</v>
      </c>
      <c r="D12206" s="75" t="s">
        <v>19865</v>
      </c>
      <c r="E12206" s="8" t="s">
        <v>19866</v>
      </c>
      <c r="F12206" s="76"/>
      <c r="G12206" s="6" t="s">
        <v>20402</v>
      </c>
    </row>
    <row r="12207" spans="1:7" ht="15.75" customHeight="1" x14ac:dyDescent="0.45">
      <c r="A12207" s="8" t="s">
        <v>17255</v>
      </c>
      <c r="B12207" s="74" t="s">
        <v>20503</v>
      </c>
      <c r="C12207" s="9" t="s">
        <v>19867</v>
      </c>
      <c r="D12207" s="75" t="s">
        <v>19868</v>
      </c>
      <c r="E12207" s="8" t="s">
        <v>19867</v>
      </c>
      <c r="F12207" s="76"/>
      <c r="G12207" s="6" t="s">
        <v>20403</v>
      </c>
    </row>
    <row r="12208" spans="1:7" ht="15.75" customHeight="1" x14ac:dyDescent="0.45">
      <c r="A12208" s="8" t="s">
        <v>17255</v>
      </c>
      <c r="B12208" s="74" t="s">
        <v>20503</v>
      </c>
      <c r="C12208" s="9" t="s">
        <v>19881</v>
      </c>
      <c r="D12208" s="9" t="s">
        <v>19880</v>
      </c>
      <c r="E12208" s="8" t="s">
        <v>14289</v>
      </c>
      <c r="F12208" s="76"/>
      <c r="G12208" s="6" t="s">
        <v>20404</v>
      </c>
    </row>
    <row r="12209" spans="1:7" ht="15.75" customHeight="1" x14ac:dyDescent="0.45">
      <c r="A12209" s="8" t="s">
        <v>17255</v>
      </c>
      <c r="B12209" s="74" t="s">
        <v>20503</v>
      </c>
      <c r="C12209" s="9" t="s">
        <v>19882</v>
      </c>
      <c r="D12209" s="75" t="s">
        <v>19883</v>
      </c>
      <c r="E12209" s="8" t="s">
        <v>19882</v>
      </c>
      <c r="F12209" s="76"/>
      <c r="G12209" s="6" t="s">
        <v>20405</v>
      </c>
    </row>
    <row r="12210" spans="1:7" ht="15.75" customHeight="1" x14ac:dyDescent="0.45">
      <c r="A12210" s="8" t="s">
        <v>17255</v>
      </c>
      <c r="B12210" s="74" t="s">
        <v>20503</v>
      </c>
      <c r="C12210" s="9" t="s">
        <v>19874</v>
      </c>
      <c r="D12210" s="75" t="s">
        <v>19873</v>
      </c>
      <c r="E12210" s="8" t="s">
        <v>19874</v>
      </c>
      <c r="F12210" s="76"/>
      <c r="G12210" s="6" t="s">
        <v>20406</v>
      </c>
    </row>
    <row r="12211" spans="1:7" ht="15.75" customHeight="1" x14ac:dyDescent="0.45">
      <c r="A12211" s="8" t="s">
        <v>17255</v>
      </c>
      <c r="B12211" s="74" t="s">
        <v>20503</v>
      </c>
      <c r="C12211" s="9" t="s">
        <v>19878</v>
      </c>
      <c r="D12211" s="75" t="s">
        <v>19879</v>
      </c>
      <c r="E12211" s="8" t="s">
        <v>19877</v>
      </c>
      <c r="F12211" s="76"/>
      <c r="G12211" s="6" t="s">
        <v>20407</v>
      </c>
    </row>
    <row r="12212" spans="1:7" ht="15.75" customHeight="1" x14ac:dyDescent="0.45">
      <c r="A12212" s="8" t="s">
        <v>17255</v>
      </c>
      <c r="B12212" s="74" t="s">
        <v>20503</v>
      </c>
      <c r="C12212" s="9" t="s">
        <v>19884</v>
      </c>
      <c r="D12212" s="75" t="s">
        <v>19885</v>
      </c>
      <c r="E12212" s="8" t="s">
        <v>19884</v>
      </c>
      <c r="F12212" s="76"/>
      <c r="G12212" s="6" t="s">
        <v>20408</v>
      </c>
    </row>
    <row r="12213" spans="1:7" ht="15.75" customHeight="1" x14ac:dyDescent="0.45">
      <c r="A12213" s="8" t="s">
        <v>17255</v>
      </c>
      <c r="B12213" s="74" t="s">
        <v>20503</v>
      </c>
      <c r="C12213" s="9" t="s">
        <v>19887</v>
      </c>
      <c r="D12213" s="75" t="s">
        <v>19888</v>
      </c>
      <c r="E12213" s="8" t="s">
        <v>19886</v>
      </c>
      <c r="F12213" s="76"/>
      <c r="G12213" s="6" t="s">
        <v>20409</v>
      </c>
    </row>
    <row r="12214" spans="1:7" ht="15.75" customHeight="1" x14ac:dyDescent="0.45">
      <c r="A12214" s="8" t="s">
        <v>17255</v>
      </c>
      <c r="B12214" s="74" t="s">
        <v>20503</v>
      </c>
      <c r="C12214" s="9" t="s">
        <v>19889</v>
      </c>
      <c r="D12214" s="75" t="s">
        <v>19890</v>
      </c>
      <c r="E12214" s="8" t="s">
        <v>19891</v>
      </c>
      <c r="F12214" s="76"/>
      <c r="G12214" s="6" t="s">
        <v>20410</v>
      </c>
    </row>
    <row r="12215" spans="1:7" ht="15.75" customHeight="1" x14ac:dyDescent="0.45">
      <c r="A12215" s="8" t="s">
        <v>17255</v>
      </c>
      <c r="B12215" s="74" t="s">
        <v>20503</v>
      </c>
      <c r="C12215" s="9" t="s">
        <v>19894</v>
      </c>
      <c r="D12215" s="75" t="s">
        <v>19895</v>
      </c>
      <c r="E12215" s="8" t="s">
        <v>19894</v>
      </c>
      <c r="F12215" s="76"/>
      <c r="G12215" s="6" t="s">
        <v>20411</v>
      </c>
    </row>
    <row r="12216" spans="1:7" ht="15.75" customHeight="1" x14ac:dyDescent="0.45">
      <c r="A12216" s="8" t="s">
        <v>17255</v>
      </c>
      <c r="B12216" s="74" t="s">
        <v>20503</v>
      </c>
      <c r="C12216" s="9" t="s">
        <v>19898</v>
      </c>
      <c r="D12216" s="75" t="s">
        <v>19897</v>
      </c>
      <c r="E12216" s="8" t="s">
        <v>19896</v>
      </c>
      <c r="F12216" s="76"/>
      <c r="G12216" s="6" t="s">
        <v>20412</v>
      </c>
    </row>
    <row r="12217" spans="1:7" ht="15.75" customHeight="1" x14ac:dyDescent="0.45">
      <c r="A12217" s="8" t="s">
        <v>17255</v>
      </c>
      <c r="B12217" s="74" t="s">
        <v>20503</v>
      </c>
      <c r="C12217" s="9" t="s">
        <v>19900</v>
      </c>
      <c r="D12217" s="75" t="s">
        <v>19899</v>
      </c>
      <c r="E12217" s="8" t="s">
        <v>19901</v>
      </c>
      <c r="F12217" s="76"/>
      <c r="G12217" s="6" t="s">
        <v>20413</v>
      </c>
    </row>
    <row r="12218" spans="1:7" ht="15.75" customHeight="1" x14ac:dyDescent="0.45">
      <c r="A12218" s="8" t="s">
        <v>17255</v>
      </c>
      <c r="B12218" s="74" t="s">
        <v>20503</v>
      </c>
      <c r="C12218" s="9" t="s">
        <v>19903</v>
      </c>
      <c r="D12218" s="9" t="s">
        <v>19902</v>
      </c>
      <c r="E12218" s="8" t="s">
        <v>18870</v>
      </c>
      <c r="F12218" s="76"/>
      <c r="G12218" s="6" t="s">
        <v>20414</v>
      </c>
    </row>
    <row r="12219" spans="1:7" ht="15.75" customHeight="1" x14ac:dyDescent="0.45">
      <c r="A12219" s="8" t="s">
        <v>17255</v>
      </c>
      <c r="B12219" s="74" t="s">
        <v>20503</v>
      </c>
      <c r="C12219" s="9" t="s">
        <v>19906</v>
      </c>
      <c r="D12219" s="75" t="s">
        <v>19907</v>
      </c>
      <c r="E12219" s="8" t="s">
        <v>19908</v>
      </c>
      <c r="F12219" s="76"/>
      <c r="G12219" s="6" t="s">
        <v>20415</v>
      </c>
    </row>
    <row r="12220" spans="1:7" ht="15.75" customHeight="1" x14ac:dyDescent="0.45">
      <c r="A12220" s="8" t="s">
        <v>17255</v>
      </c>
      <c r="B12220" s="74" t="s">
        <v>20503</v>
      </c>
      <c r="C12220" s="9" t="s">
        <v>19911</v>
      </c>
      <c r="D12220" s="75" t="s">
        <v>19913</v>
      </c>
      <c r="E12220" s="8" t="s">
        <v>19912</v>
      </c>
      <c r="F12220" s="76"/>
      <c r="G12220" s="6" t="s">
        <v>20416</v>
      </c>
    </row>
    <row r="12221" spans="1:7" ht="15.75" customHeight="1" x14ac:dyDescent="0.45">
      <c r="A12221" s="8" t="s">
        <v>17255</v>
      </c>
      <c r="B12221" s="74" t="s">
        <v>20503</v>
      </c>
      <c r="C12221" s="9" t="s">
        <v>19916</v>
      </c>
      <c r="D12221" s="75" t="s">
        <v>19915</v>
      </c>
      <c r="E12221" s="8" t="s">
        <v>19914</v>
      </c>
      <c r="F12221" s="76"/>
      <c r="G12221" s="6" t="s">
        <v>20417</v>
      </c>
    </row>
    <row r="12222" spans="1:7" ht="15.75" customHeight="1" x14ac:dyDescent="0.45">
      <c r="A12222" s="8" t="s">
        <v>17255</v>
      </c>
      <c r="B12222" s="74" t="s">
        <v>20503</v>
      </c>
      <c r="C12222" s="9" t="s">
        <v>19924</v>
      </c>
      <c r="D12222" s="75" t="s">
        <v>19925</v>
      </c>
      <c r="E12222" s="8" t="s">
        <v>19924</v>
      </c>
      <c r="F12222" s="76"/>
      <c r="G12222" s="6" t="s">
        <v>20418</v>
      </c>
    </row>
    <row r="12223" spans="1:7" ht="15.75" customHeight="1" x14ac:dyDescent="0.45">
      <c r="A12223" s="8" t="s">
        <v>17255</v>
      </c>
      <c r="B12223" s="74" t="s">
        <v>20503</v>
      </c>
      <c r="C12223" s="9" t="s">
        <v>19926</v>
      </c>
      <c r="D12223" s="75" t="s">
        <v>19927</v>
      </c>
      <c r="E12223" s="8" t="s">
        <v>19926</v>
      </c>
      <c r="F12223" s="8"/>
      <c r="G12223" s="6" t="s">
        <v>20419</v>
      </c>
    </row>
    <row r="12224" spans="1:7" ht="15.75" customHeight="1" x14ac:dyDescent="0.45">
      <c r="A12224" s="8" t="s">
        <v>17255</v>
      </c>
      <c r="B12224" s="74" t="s">
        <v>20503</v>
      </c>
      <c r="C12224" s="9" t="s">
        <v>19928</v>
      </c>
      <c r="D12224" s="75" t="s">
        <v>19927</v>
      </c>
      <c r="E12224" s="8" t="s">
        <v>19929</v>
      </c>
      <c r="F12224" s="8"/>
      <c r="G12224" s="6" t="s">
        <v>20420</v>
      </c>
    </row>
    <row r="12225" spans="1:7" ht="15.75" customHeight="1" x14ac:dyDescent="0.45">
      <c r="A12225" s="8" t="s">
        <v>17255</v>
      </c>
      <c r="B12225" s="74" t="s">
        <v>20503</v>
      </c>
      <c r="C12225" s="9" t="s">
        <v>19928</v>
      </c>
      <c r="D12225" s="75" t="s">
        <v>19930</v>
      </c>
      <c r="E12225" s="8" t="s">
        <v>19929</v>
      </c>
      <c r="F12225" s="76"/>
      <c r="G12225" s="6" t="s">
        <v>20421</v>
      </c>
    </row>
    <row r="12226" spans="1:7" ht="15.75" customHeight="1" x14ac:dyDescent="0.45">
      <c r="A12226" s="8" t="s">
        <v>17255</v>
      </c>
      <c r="B12226" s="74" t="s">
        <v>20503</v>
      </c>
      <c r="C12226" s="9" t="s">
        <v>19929</v>
      </c>
      <c r="D12226" s="75" t="s">
        <v>19931</v>
      </c>
      <c r="E12226" s="8" t="s">
        <v>19929</v>
      </c>
      <c r="F12226" s="76"/>
      <c r="G12226" s="6" t="s">
        <v>20422</v>
      </c>
    </row>
    <row r="12227" spans="1:7" ht="15.75" customHeight="1" x14ac:dyDescent="0.45">
      <c r="A12227" s="8" t="s">
        <v>17255</v>
      </c>
      <c r="B12227" s="74" t="s">
        <v>20503</v>
      </c>
      <c r="C12227" s="9" t="s">
        <v>19933</v>
      </c>
      <c r="D12227" s="75" t="s">
        <v>19934</v>
      </c>
      <c r="E12227" s="8" t="s">
        <v>19932</v>
      </c>
      <c r="F12227" s="76"/>
      <c r="G12227" s="6" t="s">
        <v>20423</v>
      </c>
    </row>
    <row r="12228" spans="1:7" ht="15.75" customHeight="1" x14ac:dyDescent="0.45">
      <c r="A12228" s="8" t="s">
        <v>17255</v>
      </c>
      <c r="B12228" s="74" t="s">
        <v>20503</v>
      </c>
      <c r="C12228" s="9" t="s">
        <v>19938</v>
      </c>
      <c r="D12228" s="75" t="s">
        <v>19939</v>
      </c>
      <c r="E12228" s="8" t="s">
        <v>19940</v>
      </c>
      <c r="F12228" s="76"/>
      <c r="G12228" s="6" t="s">
        <v>20424</v>
      </c>
    </row>
    <row r="12229" spans="1:7" ht="15.75" customHeight="1" x14ac:dyDescent="0.45">
      <c r="A12229" s="8" t="s">
        <v>17255</v>
      </c>
      <c r="B12229" s="74" t="s">
        <v>20503</v>
      </c>
      <c r="C12229" s="9" t="s">
        <v>19941</v>
      </c>
      <c r="D12229" s="75" t="s">
        <v>19942</v>
      </c>
      <c r="E12229" s="8" t="s">
        <v>14289</v>
      </c>
      <c r="F12229" s="76"/>
      <c r="G12229" s="6" t="s">
        <v>20425</v>
      </c>
    </row>
    <row r="12230" spans="1:7" ht="15.75" customHeight="1" x14ac:dyDescent="0.45">
      <c r="A12230" s="8" t="s">
        <v>17255</v>
      </c>
      <c r="B12230" s="74" t="s">
        <v>20503</v>
      </c>
      <c r="C12230" s="9" t="s">
        <v>19943</v>
      </c>
      <c r="D12230" s="75" t="s">
        <v>19944</v>
      </c>
      <c r="E12230" s="8" t="s">
        <v>19945</v>
      </c>
      <c r="F12230" s="76"/>
      <c r="G12230" s="6" t="s">
        <v>20426</v>
      </c>
    </row>
    <row r="12231" spans="1:7" ht="15.75" customHeight="1" x14ac:dyDescent="0.45">
      <c r="A12231" s="8" t="s">
        <v>17255</v>
      </c>
      <c r="B12231" s="74" t="s">
        <v>20503</v>
      </c>
      <c r="C12231" s="9" t="s">
        <v>19946</v>
      </c>
      <c r="D12231" s="75" t="s">
        <v>19947</v>
      </c>
      <c r="E12231" s="8" t="s">
        <v>18891</v>
      </c>
      <c r="F12231" s="76"/>
      <c r="G12231" s="6" t="s">
        <v>20427</v>
      </c>
    </row>
    <row r="12232" spans="1:7" ht="15.75" customHeight="1" x14ac:dyDescent="0.45">
      <c r="A12232" s="8" t="s">
        <v>17255</v>
      </c>
      <c r="B12232" s="74" t="s">
        <v>20503</v>
      </c>
      <c r="C12232" s="9" t="s">
        <v>19948</v>
      </c>
      <c r="D12232" s="75" t="s">
        <v>19949</v>
      </c>
      <c r="E12232" s="8" t="s">
        <v>19950</v>
      </c>
      <c r="F12232" s="76"/>
      <c r="G12232" s="6" t="s">
        <v>20428</v>
      </c>
    </row>
    <row r="12233" spans="1:7" ht="15.75" customHeight="1" x14ac:dyDescent="0.45">
      <c r="A12233" s="8" t="s">
        <v>17255</v>
      </c>
      <c r="B12233" s="74" t="s">
        <v>20503</v>
      </c>
      <c r="C12233" s="9" t="s">
        <v>19951</v>
      </c>
      <c r="D12233" s="75" t="s">
        <v>19952</v>
      </c>
      <c r="E12233" s="8" t="s">
        <v>14289</v>
      </c>
      <c r="F12233" s="76"/>
      <c r="G12233" s="6" t="s">
        <v>20429</v>
      </c>
    </row>
    <row r="12234" spans="1:7" ht="15.75" customHeight="1" x14ac:dyDescent="0.45">
      <c r="A12234" s="8" t="s">
        <v>17255</v>
      </c>
      <c r="B12234" s="74" t="s">
        <v>20503</v>
      </c>
      <c r="C12234" s="9" t="s">
        <v>19951</v>
      </c>
      <c r="D12234" s="75" t="s">
        <v>19953</v>
      </c>
      <c r="E12234" s="8" t="s">
        <v>14289</v>
      </c>
      <c r="F12234" s="76"/>
      <c r="G12234" s="6" t="s">
        <v>20430</v>
      </c>
    </row>
    <row r="12235" spans="1:7" ht="15.75" customHeight="1" x14ac:dyDescent="0.45">
      <c r="A12235" s="8" t="s">
        <v>17255</v>
      </c>
      <c r="B12235" s="74" t="s">
        <v>20503</v>
      </c>
      <c r="C12235" s="9" t="s">
        <v>19954</v>
      </c>
      <c r="D12235" s="75" t="s">
        <v>19955</v>
      </c>
      <c r="E12235" s="8" t="s">
        <v>14289</v>
      </c>
      <c r="F12235" s="76"/>
      <c r="G12235" s="6" t="s">
        <v>20431</v>
      </c>
    </row>
    <row r="12236" spans="1:7" ht="15.75" customHeight="1" x14ac:dyDescent="0.45">
      <c r="A12236" s="8" t="s">
        <v>17255</v>
      </c>
      <c r="B12236" s="74" t="s">
        <v>20503</v>
      </c>
      <c r="C12236" s="9" t="s">
        <v>19956</v>
      </c>
      <c r="D12236" s="75" t="s">
        <v>19957</v>
      </c>
      <c r="E12236" s="8" t="s">
        <v>19956</v>
      </c>
      <c r="F12236" s="76"/>
      <c r="G12236" s="6" t="s">
        <v>20432</v>
      </c>
    </row>
    <row r="12237" spans="1:7" ht="15.75" customHeight="1" x14ac:dyDescent="0.45">
      <c r="A12237" s="8" t="s">
        <v>17255</v>
      </c>
      <c r="B12237" s="74" t="s">
        <v>20503</v>
      </c>
      <c r="C12237" s="9" t="s">
        <v>20134</v>
      </c>
      <c r="D12237" s="10" t="s">
        <v>20132</v>
      </c>
      <c r="E12237" s="8" t="s">
        <v>15240</v>
      </c>
      <c r="F12237" s="76"/>
      <c r="G12237" s="6" t="s">
        <v>20433</v>
      </c>
    </row>
    <row r="12238" spans="1:7" ht="15.75" customHeight="1" x14ac:dyDescent="0.45">
      <c r="A12238" s="8" t="s">
        <v>17255</v>
      </c>
      <c r="B12238" s="74" t="s">
        <v>20503</v>
      </c>
      <c r="C12238" s="9" t="s">
        <v>20134</v>
      </c>
      <c r="D12238" s="10" t="s">
        <v>20133</v>
      </c>
      <c r="E12238" s="8" t="s">
        <v>15240</v>
      </c>
      <c r="F12238" s="76"/>
      <c r="G12238" s="6" t="s">
        <v>20434</v>
      </c>
    </row>
    <row r="12239" spans="1:7" ht="15.75" customHeight="1" x14ac:dyDescent="0.45">
      <c r="A12239" s="8" t="s">
        <v>17255</v>
      </c>
      <c r="B12239" s="74" t="s">
        <v>20503</v>
      </c>
      <c r="C12239" s="9" t="s">
        <v>19991</v>
      </c>
      <c r="D12239" s="9" t="s">
        <v>19992</v>
      </c>
      <c r="E12239" s="8" t="s">
        <v>19908</v>
      </c>
      <c r="F12239" s="76"/>
      <c r="G12239" s="6" t="s">
        <v>20435</v>
      </c>
    </row>
    <row r="12240" spans="1:7" ht="15.75" customHeight="1" x14ac:dyDescent="0.45">
      <c r="A12240" s="8" t="s">
        <v>17255</v>
      </c>
      <c r="B12240" s="74" t="s">
        <v>20503</v>
      </c>
      <c r="C12240" s="9" t="s">
        <v>19991</v>
      </c>
      <c r="D12240" s="75" t="s">
        <v>19993</v>
      </c>
      <c r="E12240" s="8" t="s">
        <v>19908</v>
      </c>
      <c r="F12240" s="76"/>
      <c r="G12240" s="6" t="s">
        <v>20436</v>
      </c>
    </row>
    <row r="12241" spans="1:7" ht="15.75" customHeight="1" x14ac:dyDescent="0.45">
      <c r="A12241" s="8" t="s">
        <v>17255</v>
      </c>
      <c r="B12241" s="74" t="s">
        <v>20503</v>
      </c>
      <c r="C12241" s="9" t="s">
        <v>19996</v>
      </c>
      <c r="D12241" s="75" t="s">
        <v>19995</v>
      </c>
      <c r="E12241" s="8" t="s">
        <v>19994</v>
      </c>
      <c r="F12241" s="76"/>
      <c r="G12241" s="6" t="s">
        <v>20437</v>
      </c>
    </row>
    <row r="12242" spans="1:7" ht="15.75" customHeight="1" x14ac:dyDescent="0.45">
      <c r="A12242" s="8" t="s">
        <v>17255</v>
      </c>
      <c r="B12242" s="74" t="s">
        <v>20503</v>
      </c>
      <c r="C12242" s="9" t="s">
        <v>19997</v>
      </c>
      <c r="D12242" s="75" t="s">
        <v>19998</v>
      </c>
      <c r="E12242" s="8" t="s">
        <v>20002</v>
      </c>
      <c r="F12242" s="76"/>
      <c r="G12242" s="6" t="s">
        <v>20438</v>
      </c>
    </row>
    <row r="12243" spans="1:7" ht="15.75" customHeight="1" x14ac:dyDescent="0.45">
      <c r="A12243" s="8" t="s">
        <v>17255</v>
      </c>
      <c r="B12243" s="74" t="s">
        <v>20503</v>
      </c>
      <c r="C12243" s="9" t="s">
        <v>19999</v>
      </c>
      <c r="D12243" s="75" t="s">
        <v>20001</v>
      </c>
      <c r="E12243" s="8" t="s">
        <v>20002</v>
      </c>
      <c r="F12243" s="76"/>
      <c r="G12243" s="6" t="s">
        <v>20439</v>
      </c>
    </row>
    <row r="12244" spans="1:7" ht="15.75" customHeight="1" x14ac:dyDescent="0.45">
      <c r="A12244" s="8" t="s">
        <v>17255</v>
      </c>
      <c r="B12244" s="74" t="s">
        <v>20503</v>
      </c>
      <c r="C12244" s="9" t="s">
        <v>19999</v>
      </c>
      <c r="D12244" s="75" t="s">
        <v>20000</v>
      </c>
      <c r="E12244" s="8" t="s">
        <v>20002</v>
      </c>
      <c r="F12244" s="76"/>
      <c r="G12244" s="6" t="s">
        <v>20440</v>
      </c>
    </row>
    <row r="12245" spans="1:7" ht="15.75" customHeight="1" x14ac:dyDescent="0.45">
      <c r="A12245" s="8" t="s">
        <v>17255</v>
      </c>
      <c r="B12245" s="74" t="s">
        <v>20503</v>
      </c>
      <c r="C12245" s="9" t="s">
        <v>20003</v>
      </c>
      <c r="D12245" s="75" t="s">
        <v>20004</v>
      </c>
      <c r="E12245" s="8" t="s">
        <v>20005</v>
      </c>
      <c r="F12245" s="76"/>
      <c r="G12245" s="6" t="s">
        <v>20441</v>
      </c>
    </row>
    <row r="12246" spans="1:7" ht="15.75" customHeight="1" x14ac:dyDescent="0.45">
      <c r="A12246" s="8" t="s">
        <v>17255</v>
      </c>
      <c r="B12246" s="74" t="s">
        <v>20503</v>
      </c>
      <c r="C12246" s="9" t="s">
        <v>20008</v>
      </c>
      <c r="D12246" s="75" t="s">
        <v>20009</v>
      </c>
      <c r="E12246" s="8" t="s">
        <v>20005</v>
      </c>
      <c r="F12246" s="76"/>
      <c r="G12246" s="6" t="s">
        <v>20442</v>
      </c>
    </row>
    <row r="12247" spans="1:7" ht="15.75" customHeight="1" x14ac:dyDescent="0.45">
      <c r="A12247" s="8" t="s">
        <v>17255</v>
      </c>
      <c r="B12247" s="74" t="s">
        <v>20503</v>
      </c>
      <c r="C12247" s="9" t="s">
        <v>20006</v>
      </c>
      <c r="D12247" s="75" t="s">
        <v>20007</v>
      </c>
      <c r="E12247" s="8" t="s">
        <v>20005</v>
      </c>
      <c r="F12247" s="76"/>
      <c r="G12247" s="6" t="s">
        <v>20443</v>
      </c>
    </row>
    <row r="12248" spans="1:7" ht="15.75" customHeight="1" x14ac:dyDescent="0.45">
      <c r="A12248" s="8" t="s">
        <v>17255</v>
      </c>
      <c r="B12248" s="74" t="s">
        <v>20503</v>
      </c>
      <c r="C12248" s="9" t="s">
        <v>19848</v>
      </c>
      <c r="D12248" s="75" t="s">
        <v>19849</v>
      </c>
      <c r="E12248" s="8" t="s">
        <v>19850</v>
      </c>
      <c r="F12248" s="76"/>
      <c r="G12248" s="6" t="s">
        <v>20444</v>
      </c>
    </row>
    <row r="12249" spans="1:7" ht="15.75" customHeight="1" x14ac:dyDescent="0.45">
      <c r="A12249" s="8" t="s">
        <v>17255</v>
      </c>
      <c r="B12249" s="74" t="s">
        <v>20503</v>
      </c>
      <c r="C12249" s="9" t="s">
        <v>19848</v>
      </c>
      <c r="D12249" s="75" t="s">
        <v>19851</v>
      </c>
      <c r="E12249" s="8" t="s">
        <v>19850</v>
      </c>
      <c r="F12249" s="76"/>
      <c r="G12249" s="6" t="s">
        <v>20445</v>
      </c>
    </row>
    <row r="12250" spans="1:7" ht="15.75" customHeight="1" x14ac:dyDescent="0.45">
      <c r="A12250" s="8" t="s">
        <v>17255</v>
      </c>
      <c r="B12250" s="74" t="s">
        <v>20503</v>
      </c>
      <c r="C12250" s="9" t="s">
        <v>19848</v>
      </c>
      <c r="D12250" s="75" t="s">
        <v>19852</v>
      </c>
      <c r="E12250" s="8" t="s">
        <v>19850</v>
      </c>
      <c r="F12250" s="76"/>
      <c r="G12250" s="6" t="s">
        <v>20446</v>
      </c>
    </row>
    <row r="12251" spans="1:7" ht="15.75" customHeight="1" x14ac:dyDescent="0.45">
      <c r="A12251" s="8" t="s">
        <v>17255</v>
      </c>
      <c r="B12251" s="74" t="s">
        <v>20503</v>
      </c>
      <c r="C12251" s="9" t="s">
        <v>19848</v>
      </c>
      <c r="D12251" s="75" t="s">
        <v>19853</v>
      </c>
      <c r="E12251" s="8" t="s">
        <v>19850</v>
      </c>
      <c r="F12251" s="76"/>
      <c r="G12251" s="6" t="s">
        <v>20447</v>
      </c>
    </row>
    <row r="12252" spans="1:7" ht="15.75" customHeight="1" x14ac:dyDescent="0.45">
      <c r="A12252" s="8" t="s">
        <v>17255</v>
      </c>
      <c r="B12252" s="74" t="s">
        <v>20503</v>
      </c>
      <c r="C12252" s="9" t="s">
        <v>19848</v>
      </c>
      <c r="D12252" s="75" t="s">
        <v>19854</v>
      </c>
      <c r="E12252" s="8" t="s">
        <v>19850</v>
      </c>
      <c r="F12252" s="76"/>
      <c r="G12252" s="6" t="s">
        <v>20448</v>
      </c>
    </row>
    <row r="12253" spans="1:7" ht="15.75" customHeight="1" x14ac:dyDescent="0.45">
      <c r="A12253" s="8" t="s">
        <v>17255</v>
      </c>
      <c r="B12253" s="74" t="s">
        <v>20503</v>
      </c>
      <c r="C12253" s="9" t="s">
        <v>19848</v>
      </c>
      <c r="D12253" s="75" t="s">
        <v>19855</v>
      </c>
      <c r="E12253" s="8" t="s">
        <v>19850</v>
      </c>
      <c r="F12253" s="76"/>
      <c r="G12253" s="6" t="s">
        <v>20449</v>
      </c>
    </row>
    <row r="12254" spans="1:7" ht="15.75" customHeight="1" x14ac:dyDescent="0.45">
      <c r="A12254" s="8" t="s">
        <v>17255</v>
      </c>
      <c r="B12254" s="74" t="s">
        <v>20503</v>
      </c>
      <c r="C12254" s="9" t="s">
        <v>19848</v>
      </c>
      <c r="D12254" s="75" t="s">
        <v>19856</v>
      </c>
      <c r="E12254" s="8" t="s">
        <v>19850</v>
      </c>
      <c r="F12254" s="76"/>
      <c r="G12254" s="6" t="s">
        <v>20450</v>
      </c>
    </row>
    <row r="12255" spans="1:7" ht="15.75" customHeight="1" x14ac:dyDescent="0.45">
      <c r="A12255" s="8" t="s">
        <v>17255</v>
      </c>
      <c r="B12255" s="74" t="s">
        <v>20503</v>
      </c>
      <c r="C12255" s="9" t="s">
        <v>19848</v>
      </c>
      <c r="D12255" s="75" t="s">
        <v>19857</v>
      </c>
      <c r="E12255" s="8" t="s">
        <v>19850</v>
      </c>
      <c r="F12255" s="76"/>
      <c r="G12255" s="6" t="s">
        <v>20451</v>
      </c>
    </row>
    <row r="12256" spans="1:7" ht="15.75" customHeight="1" x14ac:dyDescent="0.45">
      <c r="A12256" s="8" t="s">
        <v>17255</v>
      </c>
      <c r="B12256" s="74" t="s">
        <v>20503</v>
      </c>
      <c r="C12256" s="9" t="s">
        <v>19848</v>
      </c>
      <c r="D12256" s="75" t="s">
        <v>19858</v>
      </c>
      <c r="E12256" s="8" t="s">
        <v>19850</v>
      </c>
      <c r="F12256" s="76"/>
      <c r="G12256" s="6" t="s">
        <v>20452</v>
      </c>
    </row>
    <row r="12257" spans="1:7" ht="15.75" customHeight="1" x14ac:dyDescent="0.45">
      <c r="A12257" s="8" t="s">
        <v>17255</v>
      </c>
      <c r="B12257" s="74" t="s">
        <v>20503</v>
      </c>
      <c r="C12257" s="9" t="s">
        <v>19848</v>
      </c>
      <c r="D12257" s="75" t="s">
        <v>19859</v>
      </c>
      <c r="E12257" s="8" t="s">
        <v>19850</v>
      </c>
      <c r="F12257" s="76"/>
      <c r="G12257" s="6" t="s">
        <v>20453</v>
      </c>
    </row>
    <row r="12258" spans="1:7" ht="15.75" customHeight="1" x14ac:dyDescent="0.45">
      <c r="A12258" s="8" t="s">
        <v>17255</v>
      </c>
      <c r="B12258" s="74" t="s">
        <v>20503</v>
      </c>
      <c r="C12258" s="9" t="s">
        <v>19848</v>
      </c>
      <c r="D12258" s="75" t="s">
        <v>19860</v>
      </c>
      <c r="E12258" s="8" t="s">
        <v>19850</v>
      </c>
      <c r="F12258" s="76"/>
      <c r="G12258" s="6" t="s">
        <v>20454</v>
      </c>
    </row>
    <row r="12259" spans="1:7" ht="15.75" customHeight="1" x14ac:dyDescent="0.45">
      <c r="A12259" s="8" t="s">
        <v>17255</v>
      </c>
      <c r="B12259" s="74" t="s">
        <v>20503</v>
      </c>
      <c r="C12259" s="10" t="s">
        <v>20025</v>
      </c>
      <c r="D12259" s="75" t="s">
        <v>20027</v>
      </c>
      <c r="E12259" s="8" t="s">
        <v>20025</v>
      </c>
      <c r="F12259" s="76"/>
      <c r="G12259" s="6" t="s">
        <v>20455</v>
      </c>
    </row>
    <row r="12260" spans="1:7" ht="15.75" customHeight="1" x14ac:dyDescent="0.45">
      <c r="A12260" s="8" t="s">
        <v>17255</v>
      </c>
      <c r="B12260" s="74" t="s">
        <v>20503</v>
      </c>
      <c r="C12260" s="10" t="s">
        <v>20025</v>
      </c>
      <c r="D12260" s="75" t="s">
        <v>20026</v>
      </c>
      <c r="E12260" s="8" t="s">
        <v>20025</v>
      </c>
      <c r="F12260" s="76"/>
      <c r="G12260" s="6" t="s">
        <v>20456</v>
      </c>
    </row>
    <row r="12261" spans="1:7" ht="15.75" customHeight="1" x14ac:dyDescent="0.45">
      <c r="A12261" s="8" t="s">
        <v>17255</v>
      </c>
      <c r="B12261" s="74" t="s">
        <v>20503</v>
      </c>
      <c r="C12261" s="10" t="s">
        <v>20028</v>
      </c>
      <c r="D12261" s="75" t="s">
        <v>20029</v>
      </c>
      <c r="E12261" s="8" t="s">
        <v>20028</v>
      </c>
      <c r="F12261" s="76"/>
      <c r="G12261" s="6" t="s">
        <v>20457</v>
      </c>
    </row>
    <row r="12262" spans="1:7" ht="15.75" customHeight="1" x14ac:dyDescent="0.45">
      <c r="A12262" s="8" t="s">
        <v>17255</v>
      </c>
      <c r="B12262" s="74" t="s">
        <v>20503</v>
      </c>
      <c r="C12262" s="10" t="s">
        <v>20030</v>
      </c>
      <c r="D12262" s="75" t="s">
        <v>20031</v>
      </c>
      <c r="E12262" s="8" t="s">
        <v>20032</v>
      </c>
      <c r="F12262" s="76"/>
      <c r="G12262" s="6" t="s">
        <v>20458</v>
      </c>
    </row>
    <row r="12263" spans="1:7" ht="15.75" customHeight="1" x14ac:dyDescent="0.45">
      <c r="A12263" s="8" t="s">
        <v>17255</v>
      </c>
      <c r="B12263" s="74" t="s">
        <v>20503</v>
      </c>
      <c r="C12263" s="10" t="s">
        <v>20034</v>
      </c>
      <c r="D12263" s="75" t="s">
        <v>20033</v>
      </c>
      <c r="E12263" s="8" t="s">
        <v>20034</v>
      </c>
      <c r="F12263" s="76"/>
      <c r="G12263" s="6" t="s">
        <v>20459</v>
      </c>
    </row>
    <row r="12264" spans="1:7" ht="15.75" customHeight="1" x14ac:dyDescent="0.45">
      <c r="A12264" s="8" t="s">
        <v>17255</v>
      </c>
      <c r="B12264" s="74" t="s">
        <v>20503</v>
      </c>
      <c r="C12264" s="10" t="s">
        <v>20035</v>
      </c>
      <c r="D12264" s="75" t="s">
        <v>20037</v>
      </c>
      <c r="E12264" s="8" t="s">
        <v>20036</v>
      </c>
      <c r="F12264" s="76"/>
      <c r="G12264" s="6" t="s">
        <v>20460</v>
      </c>
    </row>
    <row r="12265" spans="1:7" ht="15.75" customHeight="1" x14ac:dyDescent="0.45">
      <c r="A12265" s="8" t="s">
        <v>17255</v>
      </c>
      <c r="B12265" s="74" t="s">
        <v>20503</v>
      </c>
      <c r="C12265" s="10" t="s">
        <v>20038</v>
      </c>
      <c r="D12265" s="75" t="s">
        <v>20039</v>
      </c>
      <c r="E12265" s="8" t="s">
        <v>20038</v>
      </c>
      <c r="F12265" s="76"/>
      <c r="G12265" s="6" t="s">
        <v>20461</v>
      </c>
    </row>
    <row r="12266" spans="1:7" ht="15.75" customHeight="1" x14ac:dyDescent="0.45">
      <c r="A12266" s="8" t="s">
        <v>17255</v>
      </c>
      <c r="B12266" s="74" t="s">
        <v>20503</v>
      </c>
      <c r="C12266" s="10" t="s">
        <v>20040</v>
      </c>
      <c r="D12266" s="75" t="s">
        <v>20041</v>
      </c>
      <c r="E12266" s="8" t="s">
        <v>20042</v>
      </c>
      <c r="F12266" s="76"/>
      <c r="G12266" s="6" t="s">
        <v>20462</v>
      </c>
    </row>
    <row r="12267" spans="1:7" ht="15.75" customHeight="1" x14ac:dyDescent="0.45">
      <c r="A12267" s="8" t="s">
        <v>17255</v>
      </c>
      <c r="B12267" s="74" t="s">
        <v>20503</v>
      </c>
      <c r="C12267" s="10" t="s">
        <v>20035</v>
      </c>
      <c r="D12267" s="75" t="s">
        <v>20043</v>
      </c>
      <c r="E12267" s="8" t="s">
        <v>20035</v>
      </c>
      <c r="F12267" s="76"/>
      <c r="G12267" s="6" t="s">
        <v>20463</v>
      </c>
    </row>
    <row r="12268" spans="1:7" ht="15.75" customHeight="1" x14ac:dyDescent="0.45">
      <c r="A12268" s="8" t="s">
        <v>17255</v>
      </c>
      <c r="B12268" s="74" t="s">
        <v>20503</v>
      </c>
      <c r="C12268" s="10" t="s">
        <v>20045</v>
      </c>
      <c r="D12268" s="75" t="s">
        <v>20044</v>
      </c>
      <c r="E12268" s="8" t="s">
        <v>20046</v>
      </c>
      <c r="F12268" s="76"/>
      <c r="G12268" s="6" t="s">
        <v>20464</v>
      </c>
    </row>
    <row r="12269" spans="1:7" ht="15.75" customHeight="1" x14ac:dyDescent="0.45">
      <c r="A12269" s="8" t="s">
        <v>17255</v>
      </c>
      <c r="B12269" s="74" t="s">
        <v>20503</v>
      </c>
      <c r="C12269" s="10" t="s">
        <v>20048</v>
      </c>
      <c r="D12269" s="75" t="s">
        <v>20047</v>
      </c>
      <c r="E12269" s="8" t="s">
        <v>18310</v>
      </c>
      <c r="F12269" s="76"/>
      <c r="G12269" s="6" t="s">
        <v>20465</v>
      </c>
    </row>
    <row r="12270" spans="1:7" ht="15.75" customHeight="1" x14ac:dyDescent="0.45">
      <c r="A12270" s="8" t="s">
        <v>17255</v>
      </c>
      <c r="B12270" s="74" t="s">
        <v>20503</v>
      </c>
      <c r="C12270" s="10" t="s">
        <v>20048</v>
      </c>
      <c r="D12270" s="75" t="s">
        <v>20054</v>
      </c>
      <c r="E12270" s="8" t="s">
        <v>20055</v>
      </c>
      <c r="F12270" s="76"/>
      <c r="G12270" s="6" t="s">
        <v>20466</v>
      </c>
    </row>
    <row r="12271" spans="1:7" ht="15.75" customHeight="1" x14ac:dyDescent="0.45">
      <c r="A12271" s="8" t="s">
        <v>17255</v>
      </c>
      <c r="B12271" s="74" t="s">
        <v>20503</v>
      </c>
      <c r="C12271" s="10" t="s">
        <v>20049</v>
      </c>
      <c r="D12271" s="75" t="s">
        <v>20050</v>
      </c>
      <c r="E12271" s="8" t="s">
        <v>20049</v>
      </c>
      <c r="F12271" s="76"/>
      <c r="G12271" s="6" t="s">
        <v>20467</v>
      </c>
    </row>
    <row r="12272" spans="1:7" ht="15.6" customHeight="1" x14ac:dyDescent="0.45">
      <c r="A12272" s="8" t="s">
        <v>17255</v>
      </c>
      <c r="B12272" s="74" t="s">
        <v>20503</v>
      </c>
      <c r="C12272" s="10" t="s">
        <v>20051</v>
      </c>
      <c r="D12272" s="75" t="s">
        <v>20052</v>
      </c>
      <c r="E12272" s="8" t="s">
        <v>20051</v>
      </c>
      <c r="F12272" s="76"/>
      <c r="G12272" s="6" t="s">
        <v>20468</v>
      </c>
    </row>
    <row r="12273" spans="1:7" ht="15.75" customHeight="1" x14ac:dyDescent="0.45">
      <c r="A12273" s="8" t="s">
        <v>17255</v>
      </c>
      <c r="B12273" s="74" t="s">
        <v>20503</v>
      </c>
      <c r="C12273" s="10" t="s">
        <v>18846</v>
      </c>
      <c r="D12273" s="75" t="s">
        <v>20053</v>
      </c>
      <c r="E12273" s="8" t="s">
        <v>19281</v>
      </c>
      <c r="F12273" s="76"/>
      <c r="G12273" s="6" t="s">
        <v>20469</v>
      </c>
    </row>
    <row r="12274" spans="1:7" ht="15.75" customHeight="1" x14ac:dyDescent="0.45">
      <c r="A12274" s="8" t="s">
        <v>17255</v>
      </c>
      <c r="B12274" s="74" t="s">
        <v>20503</v>
      </c>
      <c r="C12274" s="10" t="s">
        <v>20057</v>
      </c>
      <c r="D12274" s="75" t="s">
        <v>20056</v>
      </c>
      <c r="E12274" s="8" t="s">
        <v>20057</v>
      </c>
      <c r="F12274" s="76"/>
      <c r="G12274" s="6" t="s">
        <v>20470</v>
      </c>
    </row>
    <row r="12275" spans="1:7" ht="15.75" customHeight="1" x14ac:dyDescent="0.45">
      <c r="A12275" s="8" t="s">
        <v>17255</v>
      </c>
      <c r="B12275" s="74" t="s">
        <v>20503</v>
      </c>
      <c r="C12275" s="9" t="s">
        <v>20058</v>
      </c>
      <c r="D12275" s="75" t="s">
        <v>20059</v>
      </c>
      <c r="E12275" s="8" t="s">
        <v>20060</v>
      </c>
      <c r="F12275" s="76"/>
      <c r="G12275" s="6" t="s">
        <v>20471</v>
      </c>
    </row>
    <row r="12276" spans="1:7" ht="15.75" customHeight="1" x14ac:dyDescent="0.45">
      <c r="A12276" s="8" t="s">
        <v>17255</v>
      </c>
      <c r="B12276" s="74" t="s">
        <v>20503</v>
      </c>
      <c r="C12276" s="9" t="s">
        <v>20061</v>
      </c>
      <c r="D12276" s="75" t="s">
        <v>20062</v>
      </c>
      <c r="E12276" s="8" t="s">
        <v>20061</v>
      </c>
      <c r="F12276" s="76"/>
      <c r="G12276" s="6" t="s">
        <v>20472</v>
      </c>
    </row>
    <row r="12277" spans="1:7" ht="15.75" customHeight="1" x14ac:dyDescent="0.45">
      <c r="A12277" s="8" t="s">
        <v>17255</v>
      </c>
      <c r="B12277" s="74" t="s">
        <v>20503</v>
      </c>
      <c r="C12277" s="9" t="s">
        <v>20063</v>
      </c>
      <c r="D12277" s="75" t="s">
        <v>20065</v>
      </c>
      <c r="E12277" s="8" t="s">
        <v>20064</v>
      </c>
      <c r="F12277" s="76"/>
      <c r="G12277" s="6" t="s">
        <v>20473</v>
      </c>
    </row>
    <row r="12278" spans="1:7" ht="15.75" customHeight="1" x14ac:dyDescent="0.45">
      <c r="A12278" s="8" t="s">
        <v>17255</v>
      </c>
      <c r="B12278" s="74" t="s">
        <v>20503</v>
      </c>
      <c r="C12278" s="9" t="s">
        <v>20063</v>
      </c>
      <c r="D12278" s="75" t="s">
        <v>20066</v>
      </c>
      <c r="E12278" s="8" t="s">
        <v>20064</v>
      </c>
      <c r="F12278" s="76"/>
      <c r="G12278" s="6" t="s">
        <v>20474</v>
      </c>
    </row>
    <row r="12279" spans="1:7" ht="15.75" customHeight="1" x14ac:dyDescent="0.45">
      <c r="A12279" s="8" t="s">
        <v>17255</v>
      </c>
      <c r="B12279" s="74" t="s">
        <v>20503</v>
      </c>
      <c r="C12279" s="9" t="s">
        <v>20068</v>
      </c>
      <c r="D12279" s="75" t="s">
        <v>20067</v>
      </c>
      <c r="E12279" s="8" t="s">
        <v>20069</v>
      </c>
      <c r="F12279" s="76"/>
      <c r="G12279" s="6" t="s">
        <v>20475</v>
      </c>
    </row>
    <row r="12280" spans="1:7" ht="15.75" customHeight="1" x14ac:dyDescent="0.45">
      <c r="A12280" s="8" t="s">
        <v>17255</v>
      </c>
      <c r="B12280" s="74" t="s">
        <v>20503</v>
      </c>
      <c r="C12280" s="9" t="s">
        <v>20070</v>
      </c>
      <c r="D12280" s="75" t="s">
        <v>20071</v>
      </c>
      <c r="E12280" s="8" t="s">
        <v>20072</v>
      </c>
      <c r="F12280" s="76"/>
      <c r="G12280" s="6" t="s">
        <v>20476</v>
      </c>
    </row>
    <row r="12281" spans="1:7" ht="15.75" customHeight="1" x14ac:dyDescent="0.45">
      <c r="A12281" s="8" t="s">
        <v>17255</v>
      </c>
      <c r="B12281" s="74" t="s">
        <v>20503</v>
      </c>
      <c r="C12281" s="9" t="s">
        <v>20073</v>
      </c>
      <c r="D12281" s="75" t="s">
        <v>20078</v>
      </c>
      <c r="E12281" s="8" t="s">
        <v>20075</v>
      </c>
      <c r="F12281" s="76"/>
      <c r="G12281" s="6" t="s">
        <v>20477</v>
      </c>
    </row>
    <row r="12282" spans="1:7" ht="15.75" customHeight="1" x14ac:dyDescent="0.45">
      <c r="A12282" s="8" t="s">
        <v>17255</v>
      </c>
      <c r="B12282" s="74" t="s">
        <v>20503</v>
      </c>
      <c r="C12282" s="9" t="s">
        <v>20073</v>
      </c>
      <c r="D12282" s="75" t="s">
        <v>20077</v>
      </c>
      <c r="E12282" s="8" t="s">
        <v>20075</v>
      </c>
      <c r="F12282" s="76"/>
      <c r="G12282" s="6" t="s">
        <v>20478</v>
      </c>
    </row>
    <row r="12283" spans="1:7" ht="15.75" customHeight="1" x14ac:dyDescent="0.45">
      <c r="A12283" s="8" t="s">
        <v>17255</v>
      </c>
      <c r="B12283" s="74" t="s">
        <v>20503</v>
      </c>
      <c r="C12283" s="9" t="s">
        <v>20073</v>
      </c>
      <c r="D12283" s="75" t="s">
        <v>20076</v>
      </c>
      <c r="E12283" s="8" t="s">
        <v>20075</v>
      </c>
      <c r="F12283" s="76"/>
      <c r="G12283" s="6" t="s">
        <v>20479</v>
      </c>
    </row>
    <row r="12284" spans="1:7" ht="15.75" customHeight="1" x14ac:dyDescent="0.45">
      <c r="A12284" s="8" t="s">
        <v>17255</v>
      </c>
      <c r="B12284" s="74" t="s">
        <v>20503</v>
      </c>
      <c r="C12284" s="9" t="s">
        <v>20073</v>
      </c>
      <c r="D12284" s="75" t="s">
        <v>20074</v>
      </c>
      <c r="E12284" s="8" t="s">
        <v>20075</v>
      </c>
      <c r="F12284" s="76"/>
      <c r="G12284" s="6" t="s">
        <v>20480</v>
      </c>
    </row>
    <row r="12285" spans="1:7" ht="15.75" customHeight="1" x14ac:dyDescent="0.45">
      <c r="A12285" s="8" t="s">
        <v>17255</v>
      </c>
      <c r="B12285" s="74" t="s">
        <v>20503</v>
      </c>
      <c r="C12285" s="9" t="s">
        <v>20079</v>
      </c>
      <c r="D12285" s="75" t="s">
        <v>20085</v>
      </c>
      <c r="E12285" s="8" t="s">
        <v>20081</v>
      </c>
      <c r="F12285" s="76"/>
      <c r="G12285" s="6" t="s">
        <v>20481</v>
      </c>
    </row>
    <row r="12286" spans="1:7" ht="15.75" customHeight="1" x14ac:dyDescent="0.45">
      <c r="A12286" s="8" t="s">
        <v>17255</v>
      </c>
      <c r="B12286" s="74" t="s">
        <v>20503</v>
      </c>
      <c r="C12286" s="9" t="s">
        <v>20079</v>
      </c>
      <c r="D12286" s="75" t="s">
        <v>20084</v>
      </c>
      <c r="E12286" s="8" t="s">
        <v>20081</v>
      </c>
      <c r="F12286" s="76"/>
      <c r="G12286" s="6" t="s">
        <v>20482</v>
      </c>
    </row>
    <row r="12287" spans="1:7" ht="15.75" customHeight="1" x14ac:dyDescent="0.45">
      <c r="A12287" s="8" t="s">
        <v>17255</v>
      </c>
      <c r="B12287" s="74" t="s">
        <v>20503</v>
      </c>
      <c r="C12287" s="9" t="s">
        <v>20079</v>
      </c>
      <c r="D12287" s="75" t="s">
        <v>20083</v>
      </c>
      <c r="E12287" s="8" t="s">
        <v>20081</v>
      </c>
      <c r="F12287" s="76"/>
      <c r="G12287" s="6" t="s">
        <v>20483</v>
      </c>
    </row>
    <row r="12288" spans="1:7" ht="15.75" customHeight="1" x14ac:dyDescent="0.45">
      <c r="A12288" s="8" t="s">
        <v>17255</v>
      </c>
      <c r="B12288" s="74" t="s">
        <v>20503</v>
      </c>
      <c r="C12288" s="9" t="s">
        <v>20079</v>
      </c>
      <c r="D12288" s="75" t="s">
        <v>20080</v>
      </c>
      <c r="E12288" s="8" t="s">
        <v>20081</v>
      </c>
      <c r="F12288" s="76"/>
      <c r="G12288" s="6" t="s">
        <v>20484</v>
      </c>
    </row>
    <row r="12289" spans="1:7" ht="15.75" customHeight="1" x14ac:dyDescent="0.45">
      <c r="A12289" s="8" t="s">
        <v>17255</v>
      </c>
      <c r="B12289" s="74" t="s">
        <v>20503</v>
      </c>
      <c r="C12289" s="9" t="s">
        <v>20079</v>
      </c>
      <c r="D12289" s="75" t="s">
        <v>20082</v>
      </c>
      <c r="E12289" s="8" t="s">
        <v>20081</v>
      </c>
      <c r="F12289" s="76"/>
      <c r="G12289" s="6" t="s">
        <v>20485</v>
      </c>
    </row>
    <row r="12290" spans="1:7" ht="15.75" customHeight="1" x14ac:dyDescent="0.45">
      <c r="A12290" s="8" t="s">
        <v>17255</v>
      </c>
      <c r="B12290" s="74" t="s">
        <v>20503</v>
      </c>
      <c r="C12290" s="9" t="s">
        <v>20134</v>
      </c>
      <c r="D12290" s="75" t="s">
        <v>20135</v>
      </c>
      <c r="E12290" s="8" t="s">
        <v>15240</v>
      </c>
      <c r="F12290" s="76"/>
      <c r="G12290" s="6" t="s">
        <v>20486</v>
      </c>
    </row>
    <row r="12291" spans="1:7" ht="15.75" customHeight="1" x14ac:dyDescent="0.45">
      <c r="A12291" s="8" t="s">
        <v>17255</v>
      </c>
      <c r="B12291" s="74" t="s">
        <v>20503</v>
      </c>
      <c r="C12291" s="9" t="s">
        <v>20136</v>
      </c>
      <c r="D12291" s="75" t="s">
        <v>20137</v>
      </c>
      <c r="E12291" s="8" t="s">
        <v>20136</v>
      </c>
      <c r="F12291" s="76"/>
      <c r="G12291" s="6" t="s">
        <v>20487</v>
      </c>
    </row>
    <row r="12292" spans="1:7" ht="15.75" customHeight="1" x14ac:dyDescent="0.45">
      <c r="A12292" s="8" t="s">
        <v>17255</v>
      </c>
      <c r="B12292" s="74" t="s">
        <v>20503</v>
      </c>
      <c r="C12292" s="9" t="s">
        <v>20136</v>
      </c>
      <c r="D12292" s="75" t="s">
        <v>20138</v>
      </c>
      <c r="E12292" s="8" t="s">
        <v>20136</v>
      </c>
      <c r="F12292" s="76"/>
      <c r="G12292" s="6" t="s">
        <v>20488</v>
      </c>
    </row>
    <row r="12293" spans="1:7" ht="15.75" customHeight="1" x14ac:dyDescent="0.45">
      <c r="A12293" s="8" t="s">
        <v>17255</v>
      </c>
      <c r="B12293" s="74" t="s">
        <v>20503</v>
      </c>
      <c r="C12293" s="9" t="s">
        <v>20139</v>
      </c>
      <c r="D12293" s="75" t="s">
        <v>20140</v>
      </c>
      <c r="E12293" s="8" t="s">
        <v>20139</v>
      </c>
      <c r="F12293" s="76"/>
      <c r="G12293" s="6" t="s">
        <v>20489</v>
      </c>
    </row>
    <row r="12294" spans="1:7" ht="15.75" customHeight="1" x14ac:dyDescent="0.45">
      <c r="A12294" s="8" t="s">
        <v>17255</v>
      </c>
      <c r="B12294" s="74" t="s">
        <v>20503</v>
      </c>
      <c r="C12294" s="9" t="s">
        <v>20141</v>
      </c>
      <c r="D12294" s="75" t="s">
        <v>20142</v>
      </c>
      <c r="E12294" s="8" t="s">
        <v>20141</v>
      </c>
      <c r="F12294" s="76"/>
      <c r="G12294" s="6" t="s">
        <v>20490</v>
      </c>
    </row>
    <row r="12295" spans="1:7" ht="15.75" customHeight="1" x14ac:dyDescent="0.45">
      <c r="A12295" s="8" t="s">
        <v>17255</v>
      </c>
      <c r="B12295" s="74" t="s">
        <v>20503</v>
      </c>
      <c r="C12295" s="9" t="s">
        <v>20143</v>
      </c>
      <c r="D12295" s="75" t="s">
        <v>18887</v>
      </c>
      <c r="E12295" s="8" t="s">
        <v>20143</v>
      </c>
      <c r="F12295" s="76"/>
      <c r="G12295" s="6" t="s">
        <v>20491</v>
      </c>
    </row>
    <row r="12296" spans="1:7" ht="15.75" customHeight="1" x14ac:dyDescent="0.45">
      <c r="A12296" s="8" t="s">
        <v>17255</v>
      </c>
      <c r="B12296" s="74" t="s">
        <v>20503</v>
      </c>
      <c r="C12296" s="9" t="s">
        <v>20144</v>
      </c>
      <c r="D12296" s="75" t="s">
        <v>20145</v>
      </c>
      <c r="E12296" s="8" t="s">
        <v>20144</v>
      </c>
      <c r="F12296" s="76"/>
      <c r="G12296" s="6" t="s">
        <v>20492</v>
      </c>
    </row>
    <row r="12297" spans="1:7" ht="15.75" customHeight="1" x14ac:dyDescent="0.45">
      <c r="A12297" s="8" t="s">
        <v>17255</v>
      </c>
      <c r="B12297" s="74" t="s">
        <v>20503</v>
      </c>
      <c r="C12297" s="9" t="s">
        <v>19848</v>
      </c>
      <c r="D12297" s="75" t="s">
        <v>20146</v>
      </c>
      <c r="E12297" s="8" t="s">
        <v>19850</v>
      </c>
      <c r="F12297" s="76"/>
      <c r="G12297" s="6" t="s">
        <v>20493</v>
      </c>
    </row>
    <row r="12298" spans="1:7" ht="15.75" customHeight="1" x14ac:dyDescent="0.45">
      <c r="A12298" s="8" t="s">
        <v>17255</v>
      </c>
      <c r="B12298" s="74" t="s">
        <v>20503</v>
      </c>
      <c r="C12298" s="9" t="s">
        <v>20147</v>
      </c>
      <c r="D12298" s="75" t="s">
        <v>20148</v>
      </c>
      <c r="E12298" s="8" t="s">
        <v>20147</v>
      </c>
      <c r="F12298" s="76"/>
      <c r="G12298" s="6" t="s">
        <v>20494</v>
      </c>
    </row>
    <row r="12299" spans="1:7" ht="15.75" customHeight="1" x14ac:dyDescent="0.45">
      <c r="A12299" s="8" t="s">
        <v>17255</v>
      </c>
      <c r="B12299" s="74" t="s">
        <v>20503</v>
      </c>
      <c r="C12299" s="9" t="s">
        <v>20149</v>
      </c>
      <c r="D12299" s="75" t="s">
        <v>20150</v>
      </c>
      <c r="E12299" s="8" t="s">
        <v>20149</v>
      </c>
      <c r="F12299" s="76"/>
      <c r="G12299" s="6" t="s">
        <v>20495</v>
      </c>
    </row>
    <row r="12300" spans="1:7" ht="15.75" customHeight="1" x14ac:dyDescent="0.45">
      <c r="A12300" s="8" t="s">
        <v>17255</v>
      </c>
      <c r="B12300" s="74" t="s">
        <v>20503</v>
      </c>
      <c r="C12300" s="9" t="s">
        <v>20151</v>
      </c>
      <c r="D12300" s="75" t="s">
        <v>20152</v>
      </c>
      <c r="E12300" s="8" t="s">
        <v>20151</v>
      </c>
      <c r="F12300" s="76"/>
      <c r="G12300" s="6" t="s">
        <v>20496</v>
      </c>
    </row>
    <row r="12301" spans="1:7" ht="15.75" customHeight="1" x14ac:dyDescent="0.45">
      <c r="A12301" s="8" t="s">
        <v>17255</v>
      </c>
      <c r="B12301" s="74" t="s">
        <v>20503</v>
      </c>
      <c r="C12301" s="9" t="s">
        <v>20153</v>
      </c>
      <c r="D12301" s="75" t="s">
        <v>20154</v>
      </c>
      <c r="E12301" s="8" t="s">
        <v>20153</v>
      </c>
      <c r="F12301" s="76"/>
      <c r="G12301" s="6" t="s">
        <v>20497</v>
      </c>
    </row>
    <row r="12302" spans="1:7" ht="15.75" customHeight="1" x14ac:dyDescent="0.45">
      <c r="A12302" s="8" t="s">
        <v>17255</v>
      </c>
      <c r="B12302" s="74" t="s">
        <v>20503</v>
      </c>
      <c r="C12302" s="9" t="s">
        <v>20155</v>
      </c>
      <c r="D12302" s="75" t="s">
        <v>20156</v>
      </c>
      <c r="E12302" s="8" t="s">
        <v>20155</v>
      </c>
      <c r="F12302" s="76"/>
      <c r="G12302" s="6" t="s">
        <v>20498</v>
      </c>
    </row>
    <row r="12303" spans="1:7" ht="15.75" customHeight="1" x14ac:dyDescent="0.45">
      <c r="A12303" s="8" t="s">
        <v>17255</v>
      </c>
      <c r="B12303" s="74" t="s">
        <v>20503</v>
      </c>
      <c r="C12303" s="9" t="s">
        <v>20157</v>
      </c>
      <c r="D12303" s="75" t="s">
        <v>20158</v>
      </c>
      <c r="E12303" s="8" t="s">
        <v>20157</v>
      </c>
      <c r="F12303" s="76"/>
      <c r="G12303" s="6" t="s">
        <v>20328</v>
      </c>
    </row>
    <row r="12304" spans="1:7" ht="15.75" customHeight="1" x14ac:dyDescent="0.45">
      <c r="A12304" s="8" t="s">
        <v>17255</v>
      </c>
      <c r="B12304" s="74" t="s">
        <v>20503</v>
      </c>
      <c r="C12304" s="9" t="s">
        <v>20159</v>
      </c>
      <c r="D12304" s="75" t="s">
        <v>20160</v>
      </c>
      <c r="E12304" s="8" t="s">
        <v>20159</v>
      </c>
      <c r="F12304" s="76"/>
      <c r="G12304" s="6" t="s">
        <v>20327</v>
      </c>
    </row>
    <row r="12305" spans="1:7" ht="15.75" customHeight="1" x14ac:dyDescent="0.45">
      <c r="A12305" s="8" t="s">
        <v>17255</v>
      </c>
      <c r="B12305" s="74" t="s">
        <v>20503</v>
      </c>
      <c r="C12305" s="9" t="s">
        <v>20159</v>
      </c>
      <c r="D12305" s="75" t="s">
        <v>20161</v>
      </c>
      <c r="E12305" s="8" t="s">
        <v>20159</v>
      </c>
      <c r="F12305" s="76"/>
      <c r="G12305" s="6" t="s">
        <v>20326</v>
      </c>
    </row>
    <row r="12306" spans="1:7" ht="15.75" customHeight="1" x14ac:dyDescent="0.45">
      <c r="A12306" s="8" t="s">
        <v>17255</v>
      </c>
      <c r="B12306" s="74" t="s">
        <v>20503</v>
      </c>
      <c r="C12306" s="9" t="s">
        <v>20162</v>
      </c>
      <c r="D12306" s="75" t="s">
        <v>20163</v>
      </c>
      <c r="E12306" s="8" t="s">
        <v>20162</v>
      </c>
      <c r="F12306" s="76"/>
      <c r="G12306" s="6" t="s">
        <v>20325</v>
      </c>
    </row>
    <row r="12307" spans="1:7" ht="15.75" customHeight="1" x14ac:dyDescent="0.45">
      <c r="A12307" s="8" t="s">
        <v>17255</v>
      </c>
      <c r="B12307" s="74" t="s">
        <v>20503</v>
      </c>
      <c r="C12307" s="9" t="s">
        <v>20164</v>
      </c>
      <c r="D12307" s="75" t="s">
        <v>20165</v>
      </c>
      <c r="E12307" s="8" t="s">
        <v>20164</v>
      </c>
      <c r="F12307" s="76"/>
      <c r="G12307" s="6" t="s">
        <v>20324</v>
      </c>
    </row>
    <row r="12308" spans="1:7" ht="15.75" customHeight="1" x14ac:dyDescent="0.45">
      <c r="A12308" s="8" t="s">
        <v>17255</v>
      </c>
      <c r="B12308" s="74" t="s">
        <v>20503</v>
      </c>
      <c r="C12308" s="9" t="s">
        <v>20228</v>
      </c>
      <c r="D12308" s="75" t="s">
        <v>20229</v>
      </c>
      <c r="E12308" s="8" t="s">
        <v>20228</v>
      </c>
      <c r="F12308" s="76"/>
      <c r="G12308" s="6" t="s">
        <v>20329</v>
      </c>
    </row>
    <row r="12309" spans="1:7" ht="15.75" customHeight="1" x14ac:dyDescent="0.45">
      <c r="A12309" s="8" t="s">
        <v>17255</v>
      </c>
      <c r="B12309" s="74" t="s">
        <v>20503</v>
      </c>
      <c r="C12309" s="9" t="s">
        <v>20231</v>
      </c>
      <c r="D12309" s="75" t="s">
        <v>20232</v>
      </c>
      <c r="E12309" s="8" t="s">
        <v>20230</v>
      </c>
      <c r="F12309" s="76"/>
      <c r="G12309" s="6" t="s">
        <v>20330</v>
      </c>
    </row>
    <row r="12310" spans="1:7" ht="15.75" customHeight="1" x14ac:dyDescent="0.45">
      <c r="A12310" s="8" t="s">
        <v>17255</v>
      </c>
      <c r="B12310" s="74" t="s">
        <v>20503</v>
      </c>
      <c r="C12310" s="9" t="s">
        <v>20499</v>
      </c>
      <c r="D12310" s="75" t="s">
        <v>20500</v>
      </c>
      <c r="E12310" s="8" t="s">
        <v>20501</v>
      </c>
      <c r="F12310" s="76"/>
      <c r="G12310" s="6" t="s">
        <v>20331</v>
      </c>
    </row>
    <row r="12311" spans="1:7" ht="15.75" customHeight="1" x14ac:dyDescent="0.45">
      <c r="A12311" s="8" t="s">
        <v>17255</v>
      </c>
      <c r="B12311" s="74" t="s">
        <v>20503</v>
      </c>
      <c r="C12311" s="9" t="s">
        <v>20499</v>
      </c>
      <c r="D12311" s="75" t="s">
        <v>20502</v>
      </c>
      <c r="E12311" s="8" t="s">
        <v>20501</v>
      </c>
      <c r="F12311" s="76"/>
      <c r="G12311" s="6" t="s">
        <v>20332</v>
      </c>
    </row>
    <row r="12312" spans="1:7" ht="15.75" customHeight="1" x14ac:dyDescent="0.45">
      <c r="A12312" s="31"/>
      <c r="B12312" s="85"/>
      <c r="C12312" s="32"/>
      <c r="D12312" s="86"/>
      <c r="E12312" s="32"/>
      <c r="F12312" s="87"/>
    </row>
    <row r="12313" spans="1:7" ht="15.75" customHeight="1" x14ac:dyDescent="0.45">
      <c r="A12313" s="31"/>
      <c r="B12313" s="85"/>
      <c r="C12313" s="32"/>
      <c r="D12313" s="86"/>
      <c r="E12313" s="31"/>
      <c r="F12313" s="87"/>
    </row>
    <row r="12314" spans="1:7" ht="15.75" customHeight="1" x14ac:dyDescent="0.45">
      <c r="A12314" s="31"/>
      <c r="B12314" s="50"/>
      <c r="C12314" s="47"/>
      <c r="D12314" s="48"/>
      <c r="E12314" s="49"/>
      <c r="F12314" s="49"/>
    </row>
    <row r="12315" spans="1:7" ht="15.75" customHeight="1" x14ac:dyDescent="0.45">
      <c r="A12315" s="31"/>
      <c r="B12315" s="50"/>
      <c r="C12315" s="47"/>
      <c r="D12315" s="48"/>
      <c r="E12315" s="49"/>
      <c r="F12315" s="49"/>
    </row>
    <row r="12316" spans="1:7" ht="15.75" customHeight="1" x14ac:dyDescent="0.45">
      <c r="A12316" s="31"/>
      <c r="B12316" s="50"/>
      <c r="C12316" s="47"/>
      <c r="D12316" s="48"/>
      <c r="E12316" s="49"/>
      <c r="F12316" s="49"/>
    </row>
    <row r="12317" spans="1:7" ht="15.75" customHeight="1" x14ac:dyDescent="0.45">
      <c r="A12317" s="31"/>
      <c r="B12317" s="50"/>
      <c r="C12317" s="47"/>
      <c r="D12317" s="48"/>
      <c r="E12317" s="49"/>
      <c r="F12317" s="49"/>
    </row>
    <row r="12318" spans="1:7" ht="15.75" customHeight="1" x14ac:dyDescent="0.45">
      <c r="A12318" s="31"/>
      <c r="B12318" s="50"/>
      <c r="C12318" s="47"/>
      <c r="D12318" s="48"/>
      <c r="E12318" s="49"/>
      <c r="F12318" s="49"/>
    </row>
    <row r="12319" spans="1:7" ht="15.75" customHeight="1" x14ac:dyDescent="0.45">
      <c r="A12319" s="31"/>
      <c r="B12319" s="50"/>
      <c r="C12319" s="47"/>
      <c r="D12319" s="48"/>
      <c r="E12319" s="49"/>
      <c r="F12319" s="49"/>
    </row>
    <row r="12320" spans="1:7" ht="15.75" customHeight="1" x14ac:dyDescent="0.45">
      <c r="A12320" s="31"/>
      <c r="B12320" s="50"/>
      <c r="C12320" s="47"/>
      <c r="D12320" s="48"/>
      <c r="E12320" s="49"/>
      <c r="F12320" s="49"/>
    </row>
    <row r="12321" spans="1:6" ht="15.75" customHeight="1" x14ac:dyDescent="0.45">
      <c r="A12321" s="31"/>
      <c r="B12321" s="50"/>
      <c r="C12321" s="47"/>
      <c r="D12321" s="48"/>
      <c r="E12321" s="49"/>
      <c r="F12321" s="49"/>
    </row>
    <row r="12322" spans="1:6" ht="15.75" customHeight="1" x14ac:dyDescent="0.45">
      <c r="A12322" s="31"/>
      <c r="B12322" s="50"/>
      <c r="C12322" s="47"/>
      <c r="D12322" s="48"/>
      <c r="E12322" s="49"/>
      <c r="F12322" s="49"/>
    </row>
    <row r="12323" spans="1:6" ht="15.75" customHeight="1" x14ac:dyDescent="0.45">
      <c r="A12323" s="31"/>
      <c r="B12323" s="50"/>
      <c r="C12323" s="47"/>
      <c r="D12323" s="48"/>
      <c r="E12323" s="49"/>
      <c r="F12323" s="49"/>
    </row>
    <row r="12324" spans="1:6" ht="15.75" customHeight="1" x14ac:dyDescent="0.45">
      <c r="A12324" s="31"/>
      <c r="B12324" s="50"/>
      <c r="C12324" s="47"/>
      <c r="D12324" s="48"/>
      <c r="E12324" s="49"/>
      <c r="F12324" s="49"/>
    </row>
    <row r="12325" spans="1:6" ht="15.75" customHeight="1" x14ac:dyDescent="0.45">
      <c r="A12325" s="31"/>
      <c r="B12325" s="50"/>
      <c r="C12325" s="47"/>
      <c r="D12325" s="48"/>
      <c r="E12325" s="49"/>
      <c r="F12325" s="49"/>
    </row>
    <row r="12326" spans="1:6" ht="15.75" customHeight="1" x14ac:dyDescent="0.45">
      <c r="A12326" s="31"/>
      <c r="B12326" s="50"/>
      <c r="C12326" s="47"/>
      <c r="D12326" s="48"/>
      <c r="E12326" s="49"/>
      <c r="F12326" s="49"/>
    </row>
    <row r="12327" spans="1:6" ht="15.75" customHeight="1" x14ac:dyDescent="0.45">
      <c r="A12327" s="31"/>
      <c r="B12327" s="50"/>
      <c r="C12327" s="47"/>
      <c r="D12327" s="48"/>
      <c r="E12327" s="49"/>
      <c r="F12327" s="49"/>
    </row>
    <row r="12328" spans="1:6" ht="15.75" customHeight="1" x14ac:dyDescent="0.45">
      <c r="A12328" s="31"/>
      <c r="B12328" s="50"/>
      <c r="C12328" s="47"/>
      <c r="D12328" s="48"/>
      <c r="E12328" s="49"/>
      <c r="F12328" s="49"/>
    </row>
    <row r="12329" spans="1:6" ht="15.75" customHeight="1" x14ac:dyDescent="0.45">
      <c r="A12329" s="31"/>
      <c r="B12329" s="50"/>
      <c r="C12329" s="47"/>
      <c r="D12329" s="48"/>
      <c r="E12329" s="49"/>
      <c r="F12329" s="49"/>
    </row>
    <row r="12330" spans="1:6" ht="15.75" customHeight="1" x14ac:dyDescent="0.45">
      <c r="A12330" s="31"/>
      <c r="B12330" s="50"/>
      <c r="C12330" s="47"/>
      <c r="D12330" s="48"/>
      <c r="E12330" s="49"/>
      <c r="F12330" s="49"/>
    </row>
    <row r="12331" spans="1:6" ht="15.75" customHeight="1" x14ac:dyDescent="0.45">
      <c r="A12331" s="31"/>
      <c r="B12331" s="50"/>
      <c r="C12331" s="47"/>
      <c r="D12331" s="48"/>
      <c r="E12331" s="49"/>
      <c r="F12331" s="49"/>
    </row>
    <row r="12332" spans="1:6" ht="15.75" customHeight="1" x14ac:dyDescent="0.45">
      <c r="A12332" s="31"/>
      <c r="B12332" s="50"/>
      <c r="C12332" s="47"/>
      <c r="D12332" s="48"/>
      <c r="E12332" s="49"/>
      <c r="F12332" s="49"/>
    </row>
    <row r="12333" spans="1:6" ht="15.75" customHeight="1" x14ac:dyDescent="0.45">
      <c r="A12333" s="31"/>
      <c r="B12333" s="50"/>
      <c r="C12333" s="47"/>
      <c r="D12333" s="48"/>
      <c r="E12333" s="49"/>
      <c r="F12333" s="49"/>
    </row>
    <row r="12334" spans="1:6" ht="15.75" customHeight="1" x14ac:dyDescent="0.45">
      <c r="A12334" s="31"/>
      <c r="B12334" s="50"/>
      <c r="C12334" s="47"/>
      <c r="D12334" s="48"/>
      <c r="E12334" s="49"/>
      <c r="F12334" s="49"/>
    </row>
    <row r="12335" spans="1:6" ht="15.75" customHeight="1" x14ac:dyDescent="0.45">
      <c r="A12335" s="31"/>
      <c r="B12335" s="50"/>
      <c r="C12335" s="47"/>
      <c r="D12335" s="48"/>
      <c r="E12335" s="49"/>
      <c r="F12335" s="49"/>
    </row>
    <row r="12336" spans="1:6" ht="15.75" customHeight="1" x14ac:dyDescent="0.45">
      <c r="A12336" s="31"/>
      <c r="B12336" s="50"/>
      <c r="C12336" s="47"/>
      <c r="D12336" s="48"/>
      <c r="E12336" s="49"/>
      <c r="F12336" s="49"/>
    </row>
    <row r="12337" spans="1:6" ht="15.75" customHeight="1" x14ac:dyDescent="0.45">
      <c r="A12337" s="31"/>
      <c r="B12337" s="50"/>
      <c r="C12337" s="47"/>
      <c r="D12337" s="48"/>
      <c r="E12337" s="49"/>
      <c r="F12337" s="49"/>
    </row>
    <row r="12338" spans="1:6" ht="15.75" customHeight="1" x14ac:dyDescent="0.45">
      <c r="A12338" s="31"/>
      <c r="B12338" s="50"/>
      <c r="C12338" s="47"/>
      <c r="D12338" s="48"/>
      <c r="E12338" s="49"/>
      <c r="F12338" s="49"/>
    </row>
    <row r="12339" spans="1:6" ht="15.75" customHeight="1" x14ac:dyDescent="0.45">
      <c r="A12339" s="31"/>
      <c r="B12339" s="50"/>
      <c r="C12339" s="47"/>
      <c r="D12339" s="48"/>
      <c r="E12339" s="49"/>
      <c r="F12339" s="49"/>
    </row>
    <row r="12340" spans="1:6" ht="15.75" customHeight="1" x14ac:dyDescent="0.45">
      <c r="A12340" s="31"/>
      <c r="B12340" s="50"/>
      <c r="C12340" s="47"/>
      <c r="D12340" s="48"/>
      <c r="E12340" s="49"/>
      <c r="F12340" s="49"/>
    </row>
    <row r="12341" spans="1:6" ht="15.75" customHeight="1" x14ac:dyDescent="0.45">
      <c r="A12341" s="31"/>
      <c r="B12341" s="50"/>
      <c r="C12341" s="47"/>
      <c r="D12341" s="48"/>
      <c r="E12341" s="49"/>
      <c r="F12341" s="49"/>
    </row>
    <row r="12342" spans="1:6" ht="15.75" customHeight="1" x14ac:dyDescent="0.45">
      <c r="A12342" s="31"/>
      <c r="B12342" s="50"/>
      <c r="C12342" s="47"/>
      <c r="D12342" s="48"/>
      <c r="E12342" s="49"/>
      <c r="F12342" s="49"/>
    </row>
    <row r="12343" spans="1:6" ht="15.75" customHeight="1" x14ac:dyDescent="0.45">
      <c r="A12343" s="31"/>
      <c r="B12343" s="50"/>
      <c r="C12343" s="47"/>
      <c r="D12343" s="48"/>
      <c r="E12343" s="49"/>
      <c r="F12343" s="49"/>
    </row>
    <row r="12344" spans="1:6" ht="15.75" customHeight="1" x14ac:dyDescent="0.45">
      <c r="A12344" s="31"/>
      <c r="B12344" s="50"/>
      <c r="C12344" s="47"/>
      <c r="D12344" s="48"/>
      <c r="E12344" s="49"/>
      <c r="F12344" s="49"/>
    </row>
    <row r="12345" spans="1:6" ht="15.75" customHeight="1" x14ac:dyDescent="0.45">
      <c r="A12345" s="31"/>
      <c r="B12345" s="50"/>
      <c r="C12345" s="47"/>
      <c r="D12345" s="48"/>
      <c r="E12345" s="49"/>
      <c r="F12345" s="49"/>
    </row>
    <row r="12346" spans="1:6" ht="15.75" customHeight="1" x14ac:dyDescent="0.45">
      <c r="A12346" s="31"/>
      <c r="B12346" s="50"/>
      <c r="C12346" s="47"/>
      <c r="D12346" s="48"/>
      <c r="E12346" s="49"/>
      <c r="F12346" s="49"/>
    </row>
    <row r="12347" spans="1:6" ht="15.75" customHeight="1" x14ac:dyDescent="0.45">
      <c r="A12347" s="31"/>
      <c r="B12347" s="50"/>
      <c r="C12347" s="47"/>
      <c r="D12347" s="48"/>
      <c r="E12347" s="49"/>
      <c r="F12347" s="49"/>
    </row>
    <row r="12348" spans="1:6" ht="15.75" customHeight="1" x14ac:dyDescent="0.45">
      <c r="A12348" s="31"/>
      <c r="B12348" s="50"/>
      <c r="C12348" s="47"/>
      <c r="D12348" s="48"/>
      <c r="E12348" s="49"/>
      <c r="F12348" s="49"/>
    </row>
    <row r="12349" spans="1:6" ht="15.75" customHeight="1" x14ac:dyDescent="0.45">
      <c r="A12349" s="31"/>
      <c r="B12349" s="50"/>
      <c r="C12349" s="47"/>
      <c r="D12349" s="48"/>
      <c r="E12349" s="49"/>
      <c r="F12349" s="49"/>
    </row>
    <row r="12350" spans="1:6" ht="15.75" customHeight="1" x14ac:dyDescent="0.45">
      <c r="A12350" s="31"/>
      <c r="B12350" s="50"/>
      <c r="C12350" s="47"/>
      <c r="D12350" s="48"/>
      <c r="E12350" s="49"/>
      <c r="F12350" s="49"/>
    </row>
    <row r="12351" spans="1:6" ht="15.75" customHeight="1" x14ac:dyDescent="0.45">
      <c r="A12351" s="31"/>
      <c r="B12351" s="50"/>
      <c r="C12351" s="47"/>
      <c r="D12351" s="48"/>
      <c r="E12351" s="49"/>
      <c r="F12351" s="49"/>
    </row>
    <row r="12352" spans="1:6" ht="15.75" customHeight="1" x14ac:dyDescent="0.45">
      <c r="A12352" s="31"/>
      <c r="B12352" s="50"/>
      <c r="C12352" s="47"/>
      <c r="D12352" s="48"/>
      <c r="E12352" s="49"/>
      <c r="F12352" s="49"/>
    </row>
    <row r="12353" spans="1:6" ht="15.75" customHeight="1" x14ac:dyDescent="0.45">
      <c r="A12353" s="31"/>
      <c r="B12353" s="50"/>
      <c r="C12353" s="47"/>
      <c r="D12353" s="48"/>
      <c r="E12353" s="49"/>
      <c r="F12353" s="49"/>
    </row>
    <row r="12354" spans="1:6" ht="15.75" customHeight="1" x14ac:dyDescent="0.45">
      <c r="A12354" s="31"/>
      <c r="B12354" s="50"/>
      <c r="C12354" s="47"/>
      <c r="D12354" s="48"/>
      <c r="E12354" s="49"/>
      <c r="F12354" s="49"/>
    </row>
    <row r="12355" spans="1:6" ht="15.75" customHeight="1" x14ac:dyDescent="0.45">
      <c r="A12355" s="31"/>
      <c r="B12355" s="50"/>
      <c r="C12355" s="47"/>
      <c r="D12355" s="48"/>
      <c r="E12355" s="49"/>
      <c r="F12355" s="49"/>
    </row>
    <row r="12356" spans="1:6" ht="15.75" customHeight="1" x14ac:dyDescent="0.45">
      <c r="A12356" s="31"/>
      <c r="B12356" s="50"/>
      <c r="C12356" s="47"/>
      <c r="D12356" s="48"/>
      <c r="E12356" s="49"/>
      <c r="F12356" s="49"/>
    </row>
    <row r="12357" spans="1:6" ht="15.75" customHeight="1" x14ac:dyDescent="0.45">
      <c r="A12357" s="31"/>
      <c r="B12357" s="50"/>
      <c r="C12357" s="47"/>
      <c r="D12357" s="48"/>
      <c r="E12357" s="49"/>
      <c r="F12357" s="49"/>
    </row>
    <row r="12358" spans="1:6" ht="15.75" customHeight="1" x14ac:dyDescent="0.45">
      <c r="A12358" s="31"/>
      <c r="B12358" s="50"/>
      <c r="C12358" s="47"/>
      <c r="D12358" s="48"/>
      <c r="E12358" s="49"/>
      <c r="F12358" s="49"/>
    </row>
    <row r="12359" spans="1:6" ht="15.75" customHeight="1" x14ac:dyDescent="0.45">
      <c r="A12359" s="31"/>
      <c r="B12359" s="50"/>
      <c r="C12359" s="47"/>
      <c r="D12359" s="48"/>
      <c r="E12359" s="49"/>
      <c r="F12359" s="49"/>
    </row>
    <row r="12360" spans="1:6" ht="15.75" customHeight="1" x14ac:dyDescent="0.45">
      <c r="A12360" s="31"/>
      <c r="B12360" s="50"/>
      <c r="C12360" s="47"/>
      <c r="D12360" s="48"/>
      <c r="E12360" s="49"/>
      <c r="F12360" s="49"/>
    </row>
    <row r="12361" spans="1:6" ht="15.75" customHeight="1" x14ac:dyDescent="0.45">
      <c r="A12361" s="31"/>
      <c r="B12361" s="50"/>
      <c r="C12361" s="47"/>
      <c r="D12361" s="48"/>
      <c r="E12361" s="49"/>
      <c r="F12361" s="49"/>
    </row>
    <row r="12362" spans="1:6" ht="15.75" customHeight="1" x14ac:dyDescent="0.45">
      <c r="A12362" s="31"/>
      <c r="B12362" s="50"/>
      <c r="C12362" s="47"/>
      <c r="D12362" s="48"/>
      <c r="E12362" s="49"/>
      <c r="F12362" s="49"/>
    </row>
    <row r="12363" spans="1:6" ht="15.75" customHeight="1" x14ac:dyDescent="0.45">
      <c r="A12363" s="31"/>
      <c r="B12363" s="50"/>
      <c r="C12363" s="47"/>
      <c r="D12363" s="48"/>
      <c r="E12363" s="49"/>
      <c r="F12363" s="49"/>
    </row>
    <row r="12364" spans="1:6" ht="15.75" customHeight="1" x14ac:dyDescent="0.45">
      <c r="A12364" s="31"/>
      <c r="B12364" s="50"/>
      <c r="C12364" s="47"/>
      <c r="D12364" s="48"/>
      <c r="E12364" s="49"/>
      <c r="F12364" s="49"/>
    </row>
    <row r="12365" spans="1:6" ht="15.75" customHeight="1" x14ac:dyDescent="0.45">
      <c r="A12365" s="31"/>
      <c r="B12365" s="50"/>
      <c r="C12365" s="47"/>
      <c r="D12365" s="48"/>
      <c r="E12365" s="49"/>
      <c r="F12365" s="49"/>
    </row>
    <row r="12366" spans="1:6" ht="15.75" customHeight="1" x14ac:dyDescent="0.45">
      <c r="A12366" s="31"/>
      <c r="B12366" s="50"/>
      <c r="C12366" s="47"/>
      <c r="D12366" s="48"/>
      <c r="E12366" s="49"/>
      <c r="F12366" s="49"/>
    </row>
    <row r="12367" spans="1:6" ht="15.75" customHeight="1" x14ac:dyDescent="0.45">
      <c r="A12367" s="31"/>
      <c r="B12367" s="50"/>
      <c r="C12367" s="47"/>
      <c r="D12367" s="48"/>
      <c r="E12367" s="49"/>
      <c r="F12367" s="49"/>
    </row>
    <row r="12368" spans="1:6" ht="15.75" customHeight="1" x14ac:dyDescent="0.45">
      <c r="A12368" s="31"/>
      <c r="B12368" s="50"/>
      <c r="C12368" s="47"/>
      <c r="D12368" s="48"/>
      <c r="E12368" s="49"/>
      <c r="F12368" s="49"/>
    </row>
    <row r="12369" spans="1:6" ht="15.75" customHeight="1" x14ac:dyDescent="0.45">
      <c r="A12369" s="31"/>
      <c r="B12369" s="50"/>
      <c r="C12369" s="47"/>
      <c r="D12369" s="48"/>
      <c r="E12369" s="49"/>
      <c r="F12369" s="49"/>
    </row>
    <row r="12370" spans="1:6" ht="15.75" customHeight="1" x14ac:dyDescent="0.45">
      <c r="A12370" s="31"/>
      <c r="B12370" s="50"/>
      <c r="C12370" s="47"/>
      <c r="D12370" s="48"/>
      <c r="E12370" s="49"/>
      <c r="F12370" s="49"/>
    </row>
    <row r="12371" spans="1:6" ht="15.75" customHeight="1" x14ac:dyDescent="0.45">
      <c r="A12371" s="31"/>
      <c r="B12371" s="50"/>
      <c r="C12371" s="47"/>
      <c r="D12371" s="48"/>
      <c r="E12371" s="49"/>
      <c r="F12371" s="49"/>
    </row>
    <row r="12372" spans="1:6" ht="15.75" customHeight="1" x14ac:dyDescent="0.45">
      <c r="A12372" s="31"/>
      <c r="B12372" s="50"/>
      <c r="C12372" s="47"/>
      <c r="D12372" s="48"/>
      <c r="E12372" s="49"/>
      <c r="F12372" s="49"/>
    </row>
    <row r="12373" spans="1:6" ht="15.75" customHeight="1" x14ac:dyDescent="0.45">
      <c r="A12373" s="31"/>
      <c r="B12373" s="50"/>
      <c r="C12373" s="47"/>
      <c r="D12373" s="48"/>
      <c r="E12373" s="49"/>
      <c r="F12373" s="49"/>
    </row>
    <row r="12374" spans="1:6" ht="15.75" customHeight="1" x14ac:dyDescent="0.45">
      <c r="A12374" s="31"/>
      <c r="B12374" s="50"/>
      <c r="C12374" s="47"/>
      <c r="D12374" s="48"/>
      <c r="E12374" s="49"/>
      <c r="F12374" s="49"/>
    </row>
    <row r="12375" spans="1:6" ht="15.75" customHeight="1" x14ac:dyDescent="0.45">
      <c r="A12375" s="31"/>
      <c r="B12375" s="50"/>
      <c r="C12375" s="47"/>
      <c r="D12375" s="48"/>
      <c r="E12375" s="49"/>
      <c r="F12375" s="49"/>
    </row>
    <row r="12376" spans="1:6" ht="15.75" customHeight="1" x14ac:dyDescent="0.45">
      <c r="A12376" s="31"/>
      <c r="B12376" s="50"/>
      <c r="C12376" s="47"/>
      <c r="D12376" s="48"/>
      <c r="E12376" s="49"/>
      <c r="F12376" s="49"/>
    </row>
    <row r="12377" spans="1:6" ht="15.75" customHeight="1" x14ac:dyDescent="0.45">
      <c r="A12377" s="31"/>
      <c r="B12377" s="50"/>
      <c r="C12377" s="47"/>
      <c r="D12377" s="48"/>
      <c r="E12377" s="49"/>
      <c r="F12377" s="49"/>
    </row>
    <row r="12378" spans="1:6" ht="15.75" customHeight="1" x14ac:dyDescent="0.45">
      <c r="A12378" s="31"/>
      <c r="B12378" s="50"/>
      <c r="C12378" s="47"/>
      <c r="D12378" s="48"/>
      <c r="E12378" s="49"/>
      <c r="F12378" s="49"/>
    </row>
    <row r="12379" spans="1:6" ht="15.75" customHeight="1" x14ac:dyDescent="0.45">
      <c r="A12379" s="31"/>
      <c r="B12379" s="50"/>
      <c r="C12379" s="47"/>
      <c r="D12379" s="48"/>
      <c r="E12379" s="49"/>
      <c r="F12379" s="49"/>
    </row>
    <row r="12380" spans="1:6" ht="15.75" customHeight="1" x14ac:dyDescent="0.45">
      <c r="A12380" s="31"/>
      <c r="B12380" s="50"/>
      <c r="C12380" s="47"/>
      <c r="D12380" s="48"/>
      <c r="E12380" s="49"/>
      <c r="F12380" s="49"/>
    </row>
    <row r="12381" spans="1:6" ht="15.75" customHeight="1" x14ac:dyDescent="0.45">
      <c r="A12381" s="31"/>
      <c r="B12381" s="50"/>
      <c r="C12381" s="47"/>
      <c r="D12381" s="48"/>
      <c r="E12381" s="49"/>
      <c r="F12381" s="49"/>
    </row>
    <row r="12382" spans="1:6" ht="15.75" customHeight="1" x14ac:dyDescent="0.45">
      <c r="A12382" s="31"/>
      <c r="B12382" s="50"/>
      <c r="C12382" s="47"/>
      <c r="D12382" s="48"/>
      <c r="E12382" s="49"/>
      <c r="F12382" s="49"/>
    </row>
    <row r="12383" spans="1:6" ht="15.75" customHeight="1" x14ac:dyDescent="0.45">
      <c r="A12383" s="31"/>
      <c r="B12383" s="50"/>
      <c r="C12383" s="47"/>
      <c r="D12383" s="48"/>
      <c r="E12383" s="49"/>
      <c r="F12383" s="49"/>
    </row>
    <row r="12384" spans="1:6" ht="15.75" customHeight="1" x14ac:dyDescent="0.45">
      <c r="A12384" s="31"/>
      <c r="B12384" s="50"/>
      <c r="C12384" s="47"/>
      <c r="D12384" s="48"/>
      <c r="E12384" s="49"/>
      <c r="F12384" s="49"/>
    </row>
    <row r="12385" spans="1:6" ht="15.75" customHeight="1" x14ac:dyDescent="0.45">
      <c r="A12385" s="31"/>
      <c r="B12385" s="50"/>
      <c r="C12385" s="47"/>
      <c r="D12385" s="48"/>
      <c r="E12385" s="49"/>
      <c r="F12385" s="49"/>
    </row>
    <row r="12386" spans="1:6" ht="15.75" customHeight="1" x14ac:dyDescent="0.45">
      <c r="A12386" s="31"/>
      <c r="B12386" s="50"/>
      <c r="C12386" s="47"/>
      <c r="D12386" s="48"/>
      <c r="E12386" s="49"/>
      <c r="F12386" s="49"/>
    </row>
    <row r="12387" spans="1:6" ht="15.75" customHeight="1" x14ac:dyDescent="0.45">
      <c r="A12387" s="31"/>
      <c r="B12387" s="50"/>
      <c r="C12387" s="47"/>
      <c r="D12387" s="48"/>
      <c r="E12387" s="49"/>
      <c r="F12387" s="49"/>
    </row>
    <row r="12388" spans="1:6" ht="15.75" customHeight="1" x14ac:dyDescent="0.45">
      <c r="A12388" s="31"/>
      <c r="B12388" s="50"/>
      <c r="C12388" s="47"/>
      <c r="D12388" s="48"/>
      <c r="E12388" s="49"/>
      <c r="F12388" s="49"/>
    </row>
    <row r="12389" spans="1:6" ht="15.75" customHeight="1" x14ac:dyDescent="0.45">
      <c r="A12389" s="31"/>
      <c r="B12389" s="50"/>
      <c r="C12389" s="47"/>
      <c r="D12389" s="48"/>
      <c r="E12389" s="49"/>
      <c r="F12389" s="49"/>
    </row>
    <row r="12390" spans="1:6" ht="15.75" customHeight="1" x14ac:dyDescent="0.45">
      <c r="A12390" s="31"/>
      <c r="B12390" s="50"/>
      <c r="C12390" s="47"/>
      <c r="D12390" s="48"/>
      <c r="E12390" s="49"/>
      <c r="F12390" s="49"/>
    </row>
    <row r="12391" spans="1:6" ht="15.75" customHeight="1" x14ac:dyDescent="0.45">
      <c r="A12391" s="31"/>
      <c r="B12391" s="50"/>
      <c r="C12391" s="47"/>
      <c r="D12391" s="48"/>
      <c r="E12391" s="49"/>
      <c r="F12391" s="49"/>
    </row>
    <row r="12392" spans="1:6" ht="15.75" customHeight="1" x14ac:dyDescent="0.45">
      <c r="A12392" s="31"/>
      <c r="B12392" s="50"/>
      <c r="C12392" s="47"/>
      <c r="D12392" s="48"/>
      <c r="E12392" s="49"/>
      <c r="F12392" s="49"/>
    </row>
    <row r="12393" spans="1:6" ht="15.75" customHeight="1" x14ac:dyDescent="0.45">
      <c r="A12393" s="31"/>
      <c r="B12393" s="50"/>
      <c r="C12393" s="47"/>
      <c r="D12393" s="48"/>
      <c r="E12393" s="49"/>
      <c r="F12393" s="49"/>
    </row>
    <row r="12394" spans="1:6" ht="15.75" customHeight="1" x14ac:dyDescent="0.45">
      <c r="A12394" s="31"/>
      <c r="B12394" s="50"/>
      <c r="C12394" s="47"/>
      <c r="D12394" s="48"/>
      <c r="E12394" s="49"/>
      <c r="F12394" s="49"/>
    </row>
    <row r="12395" spans="1:6" ht="15.75" customHeight="1" x14ac:dyDescent="0.45">
      <c r="A12395" s="31"/>
      <c r="B12395" s="50"/>
      <c r="C12395" s="47"/>
      <c r="D12395" s="48"/>
      <c r="E12395" s="49"/>
      <c r="F12395" s="49"/>
    </row>
    <row r="12396" spans="1:6" ht="15.75" customHeight="1" x14ac:dyDescent="0.45">
      <c r="A12396" s="31"/>
      <c r="B12396" s="50"/>
      <c r="C12396" s="47"/>
      <c r="D12396" s="48"/>
      <c r="E12396" s="49"/>
      <c r="F12396" s="49"/>
    </row>
    <row r="12397" spans="1:6" ht="15.75" customHeight="1" x14ac:dyDescent="0.45">
      <c r="A12397" s="31"/>
      <c r="B12397" s="50"/>
      <c r="C12397" s="47"/>
      <c r="D12397" s="48"/>
      <c r="E12397" s="49"/>
      <c r="F12397" s="49"/>
    </row>
    <row r="12398" spans="1:6" ht="15.75" customHeight="1" x14ac:dyDescent="0.45">
      <c r="A12398" s="31"/>
      <c r="B12398" s="50"/>
      <c r="C12398" s="47"/>
      <c r="D12398" s="48"/>
      <c r="E12398" s="49"/>
      <c r="F12398" s="49"/>
    </row>
    <row r="12399" spans="1:6" ht="15.75" customHeight="1" x14ac:dyDescent="0.45">
      <c r="A12399" s="31"/>
      <c r="B12399" s="50"/>
      <c r="C12399" s="47"/>
      <c r="D12399" s="48"/>
      <c r="E12399" s="49"/>
      <c r="F12399" s="49"/>
    </row>
    <row r="12400" spans="1:6" ht="15.75" customHeight="1" x14ac:dyDescent="0.45">
      <c r="A12400" s="31"/>
      <c r="B12400" s="50"/>
      <c r="C12400" s="47"/>
      <c r="D12400" s="48"/>
      <c r="E12400" s="49"/>
      <c r="F12400" s="49"/>
    </row>
    <row r="12401" spans="1:6" ht="15.75" customHeight="1" x14ac:dyDescent="0.45">
      <c r="A12401" s="31"/>
      <c r="B12401" s="50"/>
      <c r="C12401" s="47"/>
      <c r="D12401" s="48"/>
      <c r="E12401" s="49"/>
      <c r="F12401" s="49"/>
    </row>
    <row r="12402" spans="1:6" ht="15.75" customHeight="1" x14ac:dyDescent="0.45">
      <c r="A12402" s="31"/>
      <c r="B12402" s="50"/>
      <c r="C12402" s="47"/>
      <c r="D12402" s="48"/>
      <c r="E12402" s="49"/>
      <c r="F12402" s="49"/>
    </row>
    <row r="12403" spans="1:6" ht="15.75" customHeight="1" x14ac:dyDescent="0.45">
      <c r="A12403" s="31"/>
      <c r="B12403" s="50"/>
      <c r="C12403" s="47"/>
      <c r="D12403" s="48"/>
      <c r="E12403" s="49"/>
      <c r="F12403" s="49"/>
    </row>
    <row r="12404" spans="1:6" ht="15.75" customHeight="1" x14ac:dyDescent="0.45">
      <c r="A12404" s="31"/>
      <c r="B12404" s="50"/>
      <c r="C12404" s="47"/>
      <c r="D12404" s="48"/>
      <c r="E12404" s="49"/>
      <c r="F12404" s="49"/>
    </row>
    <row r="12405" spans="1:6" ht="15.75" customHeight="1" x14ac:dyDescent="0.45">
      <c r="A12405" s="31"/>
      <c r="B12405" s="50"/>
      <c r="C12405" s="47"/>
      <c r="D12405" s="48"/>
      <c r="E12405" s="49"/>
      <c r="F12405" s="49"/>
    </row>
    <row r="12406" spans="1:6" ht="15.75" customHeight="1" x14ac:dyDescent="0.45">
      <c r="A12406" s="31"/>
      <c r="B12406" s="50"/>
      <c r="C12406" s="47"/>
      <c r="D12406" s="48"/>
      <c r="E12406" s="49"/>
      <c r="F12406" s="49"/>
    </row>
    <row r="12407" spans="1:6" ht="15.75" customHeight="1" x14ac:dyDescent="0.45">
      <c r="A12407" s="31"/>
      <c r="B12407" s="50"/>
      <c r="C12407" s="47"/>
      <c r="D12407" s="48"/>
      <c r="E12407" s="49"/>
      <c r="F12407" s="49"/>
    </row>
    <row r="12408" spans="1:6" ht="15.75" customHeight="1" x14ac:dyDescent="0.45">
      <c r="A12408" s="31"/>
      <c r="B12408" s="50"/>
      <c r="C12408" s="47"/>
      <c r="D12408" s="48"/>
      <c r="E12408" s="49"/>
      <c r="F12408" s="49"/>
    </row>
    <row r="12409" spans="1:6" ht="15.75" customHeight="1" x14ac:dyDescent="0.45">
      <c r="A12409" s="31"/>
      <c r="B12409" s="50"/>
      <c r="C12409" s="47"/>
      <c r="D12409" s="48"/>
      <c r="E12409" s="49"/>
      <c r="F12409" s="49"/>
    </row>
    <row r="12410" spans="1:6" ht="15.75" customHeight="1" x14ac:dyDescent="0.45">
      <c r="A12410" s="31"/>
      <c r="B12410" s="50"/>
      <c r="C12410" s="47"/>
      <c r="D12410" s="48"/>
      <c r="E12410" s="49"/>
      <c r="F12410" s="49"/>
    </row>
    <row r="12411" spans="1:6" ht="15.75" customHeight="1" x14ac:dyDescent="0.45">
      <c r="A12411" s="31"/>
      <c r="B12411" s="50"/>
      <c r="C12411" s="47"/>
      <c r="D12411" s="48"/>
      <c r="E12411" s="49"/>
      <c r="F12411" s="49"/>
    </row>
    <row r="12412" spans="1:6" ht="15.75" customHeight="1" x14ac:dyDescent="0.45">
      <c r="A12412" s="31"/>
      <c r="B12412" s="50"/>
      <c r="C12412" s="47"/>
      <c r="D12412" s="48"/>
      <c r="E12412" s="49"/>
      <c r="F12412" s="49"/>
    </row>
    <row r="12413" spans="1:6" ht="15.75" customHeight="1" x14ac:dyDescent="0.45">
      <c r="A12413" s="31"/>
      <c r="B12413" s="50"/>
      <c r="C12413" s="47"/>
      <c r="D12413" s="48"/>
      <c r="E12413" s="49"/>
      <c r="F12413" s="49"/>
    </row>
    <row r="12414" spans="1:6" ht="15.75" customHeight="1" x14ac:dyDescent="0.45">
      <c r="A12414" s="31"/>
      <c r="B12414" s="50"/>
      <c r="C12414" s="47"/>
      <c r="D12414" s="48"/>
      <c r="E12414" s="49"/>
      <c r="F12414" s="49"/>
    </row>
    <row r="12415" spans="1:6" ht="15.75" customHeight="1" x14ac:dyDescent="0.45">
      <c r="A12415" s="31"/>
      <c r="B12415" s="50"/>
      <c r="C12415" s="47"/>
      <c r="D12415" s="48"/>
      <c r="E12415" s="49"/>
      <c r="F12415" s="49"/>
    </row>
    <row r="12416" spans="1:6" ht="15.75" customHeight="1" x14ac:dyDescent="0.45">
      <c r="A12416" s="31"/>
      <c r="B12416" s="50"/>
      <c r="C12416" s="47"/>
      <c r="D12416" s="48"/>
      <c r="E12416" s="49"/>
      <c r="F12416" s="49"/>
    </row>
    <row r="12417" spans="1:6" ht="15.75" customHeight="1" x14ac:dyDescent="0.45">
      <c r="A12417" s="31"/>
      <c r="B12417" s="50"/>
      <c r="C12417" s="47"/>
      <c r="D12417" s="48"/>
      <c r="E12417" s="49"/>
      <c r="F12417" s="49"/>
    </row>
    <row r="12418" spans="1:6" ht="15.75" customHeight="1" x14ac:dyDescent="0.45">
      <c r="A12418" s="31"/>
      <c r="B12418" s="50"/>
      <c r="C12418" s="47"/>
      <c r="D12418" s="48"/>
      <c r="E12418" s="49"/>
      <c r="F12418" s="49"/>
    </row>
    <row r="12419" spans="1:6" ht="15.75" customHeight="1" x14ac:dyDescent="0.45">
      <c r="A12419" s="31"/>
      <c r="B12419" s="50"/>
      <c r="C12419" s="47"/>
      <c r="D12419" s="48"/>
      <c r="E12419" s="49"/>
      <c r="F12419" s="49"/>
    </row>
    <row r="12420" spans="1:6" ht="15.75" customHeight="1" x14ac:dyDescent="0.45">
      <c r="A12420" s="31"/>
      <c r="B12420" s="50"/>
      <c r="C12420" s="47"/>
      <c r="D12420" s="48"/>
      <c r="E12420" s="49"/>
      <c r="F12420" s="49"/>
    </row>
    <row r="12421" spans="1:6" ht="15.75" customHeight="1" x14ac:dyDescent="0.45">
      <c r="A12421" s="31"/>
      <c r="B12421" s="50"/>
      <c r="C12421" s="47"/>
      <c r="D12421" s="48"/>
      <c r="E12421" s="49"/>
      <c r="F12421" s="49"/>
    </row>
    <row r="12422" spans="1:6" ht="15.75" customHeight="1" x14ac:dyDescent="0.45">
      <c r="A12422" s="31"/>
      <c r="B12422" s="50"/>
      <c r="C12422" s="47"/>
      <c r="D12422" s="48"/>
      <c r="E12422" s="49"/>
      <c r="F12422" s="49"/>
    </row>
    <row r="12423" spans="1:6" ht="15.75" customHeight="1" x14ac:dyDescent="0.45">
      <c r="A12423" s="31"/>
      <c r="B12423" s="50"/>
      <c r="C12423" s="47"/>
      <c r="D12423" s="48"/>
      <c r="E12423" s="49"/>
      <c r="F12423" s="49"/>
    </row>
    <row r="12424" spans="1:6" ht="15.75" customHeight="1" x14ac:dyDescent="0.45">
      <c r="A12424" s="31"/>
      <c r="B12424" s="50"/>
      <c r="C12424" s="47"/>
      <c r="D12424" s="48"/>
      <c r="E12424" s="49"/>
      <c r="F12424" s="49"/>
    </row>
    <row r="12425" spans="1:6" ht="15.75" customHeight="1" x14ac:dyDescent="0.45">
      <c r="A12425" s="31"/>
      <c r="B12425" s="50"/>
      <c r="C12425" s="47"/>
      <c r="D12425" s="48"/>
      <c r="E12425" s="49"/>
      <c r="F12425" s="49"/>
    </row>
    <row r="12426" spans="1:6" ht="15.75" customHeight="1" x14ac:dyDescent="0.45">
      <c r="A12426" s="31"/>
      <c r="B12426" s="50"/>
      <c r="C12426" s="47"/>
      <c r="D12426" s="48"/>
      <c r="E12426" s="49"/>
      <c r="F12426" s="49"/>
    </row>
    <row r="12427" spans="1:6" ht="15.75" customHeight="1" x14ac:dyDescent="0.45">
      <c r="A12427" s="31"/>
      <c r="B12427" s="50"/>
      <c r="C12427" s="47"/>
      <c r="D12427" s="48"/>
      <c r="E12427" s="49"/>
      <c r="F12427" s="49"/>
    </row>
    <row r="12428" spans="1:6" ht="15.75" customHeight="1" x14ac:dyDescent="0.45">
      <c r="A12428" s="31"/>
      <c r="B12428" s="50"/>
      <c r="C12428" s="47"/>
      <c r="D12428" s="48"/>
      <c r="E12428" s="49"/>
      <c r="F12428" s="49"/>
    </row>
    <row r="12429" spans="1:6" ht="15.75" customHeight="1" x14ac:dyDescent="0.45">
      <c r="A12429" s="31"/>
      <c r="B12429" s="50"/>
      <c r="C12429" s="47"/>
      <c r="D12429" s="48"/>
      <c r="E12429" s="49"/>
      <c r="F12429" s="49"/>
    </row>
    <row r="12430" spans="1:6" ht="15.75" customHeight="1" x14ac:dyDescent="0.45">
      <c r="A12430" s="31"/>
      <c r="B12430" s="50"/>
      <c r="C12430" s="47"/>
      <c r="D12430" s="48"/>
      <c r="E12430" s="49"/>
      <c r="F12430" s="49"/>
    </row>
    <row r="12431" spans="1:6" ht="15.75" customHeight="1" x14ac:dyDescent="0.45">
      <c r="A12431" s="31"/>
      <c r="B12431" s="50"/>
      <c r="C12431" s="47"/>
      <c r="D12431" s="48"/>
      <c r="E12431" s="49"/>
      <c r="F12431" s="49"/>
    </row>
    <row r="12432" spans="1:6" ht="15.75" customHeight="1" x14ac:dyDescent="0.45">
      <c r="A12432" s="31"/>
      <c r="B12432" s="50"/>
      <c r="C12432" s="47"/>
      <c r="D12432" s="48"/>
      <c r="E12432" s="49"/>
      <c r="F12432" s="49"/>
    </row>
    <row r="12433" spans="1:6" ht="15.75" customHeight="1" x14ac:dyDescent="0.45">
      <c r="A12433" s="31"/>
      <c r="B12433" s="50"/>
      <c r="C12433" s="47"/>
      <c r="D12433" s="48"/>
      <c r="E12433" s="49"/>
      <c r="F12433" s="49"/>
    </row>
    <row r="12434" spans="1:6" ht="15.75" customHeight="1" x14ac:dyDescent="0.45">
      <c r="A12434" s="31"/>
      <c r="B12434" s="50"/>
      <c r="C12434" s="47"/>
      <c r="D12434" s="48"/>
      <c r="E12434" s="49"/>
      <c r="F12434" s="49"/>
    </row>
    <row r="12435" spans="1:6" ht="15.75" customHeight="1" x14ac:dyDescent="0.45">
      <c r="A12435" s="31"/>
      <c r="B12435" s="50"/>
      <c r="C12435" s="47"/>
      <c r="D12435" s="48"/>
      <c r="E12435" s="49"/>
      <c r="F12435" s="49"/>
    </row>
    <row r="12436" spans="1:6" ht="15.75" customHeight="1" x14ac:dyDescent="0.45">
      <c r="A12436" s="31"/>
      <c r="B12436" s="50"/>
      <c r="C12436" s="47"/>
      <c r="D12436" s="48"/>
      <c r="E12436" s="49"/>
      <c r="F12436" s="49"/>
    </row>
    <row r="12437" spans="1:6" ht="15.75" customHeight="1" x14ac:dyDescent="0.45">
      <c r="A12437" s="31"/>
      <c r="B12437" s="50"/>
      <c r="C12437" s="47"/>
      <c r="D12437" s="48"/>
      <c r="E12437" s="49"/>
      <c r="F12437" s="49"/>
    </row>
    <row r="12438" spans="1:6" ht="15.75" customHeight="1" x14ac:dyDescent="0.45">
      <c r="A12438" s="31"/>
      <c r="B12438" s="50"/>
      <c r="C12438" s="47"/>
      <c r="D12438" s="48"/>
      <c r="E12438" s="49"/>
      <c r="F12438" s="49"/>
    </row>
    <row r="12439" spans="1:6" ht="15.75" customHeight="1" x14ac:dyDescent="0.45">
      <c r="A12439" s="31"/>
      <c r="B12439" s="50"/>
      <c r="C12439" s="47"/>
      <c r="D12439" s="48"/>
      <c r="E12439" s="49"/>
      <c r="F12439" s="49"/>
    </row>
    <row r="12440" spans="1:6" ht="15.75" customHeight="1" x14ac:dyDescent="0.45">
      <c r="A12440" s="31"/>
      <c r="B12440" s="50"/>
      <c r="C12440" s="47"/>
      <c r="D12440" s="48"/>
      <c r="E12440" s="49"/>
      <c r="F12440" s="49"/>
    </row>
    <row r="12441" spans="1:6" ht="15.75" customHeight="1" x14ac:dyDescent="0.45">
      <c r="A12441" s="31"/>
      <c r="B12441" s="50"/>
      <c r="C12441" s="47"/>
      <c r="D12441" s="48"/>
      <c r="E12441" s="49"/>
      <c r="F12441" s="49"/>
    </row>
    <row r="12442" spans="1:6" ht="15.75" customHeight="1" x14ac:dyDescent="0.45">
      <c r="A12442" s="31"/>
      <c r="B12442" s="50"/>
      <c r="C12442" s="47"/>
      <c r="D12442" s="48"/>
      <c r="E12442" s="49"/>
      <c r="F12442" s="49"/>
    </row>
    <row r="12443" spans="1:6" ht="15.75" customHeight="1" x14ac:dyDescent="0.45">
      <c r="A12443" s="31"/>
      <c r="B12443" s="50"/>
      <c r="C12443" s="47"/>
      <c r="D12443" s="48"/>
      <c r="E12443" s="49"/>
      <c r="F12443" s="49"/>
    </row>
    <row r="12444" spans="1:6" ht="15.75" customHeight="1" x14ac:dyDescent="0.45">
      <c r="A12444" s="31"/>
      <c r="B12444" s="50"/>
      <c r="C12444" s="47"/>
      <c r="D12444" s="48"/>
      <c r="E12444" s="49"/>
      <c r="F12444" s="49"/>
    </row>
    <row r="12445" spans="1:6" ht="15.75" customHeight="1" x14ac:dyDescent="0.45">
      <c r="A12445" s="31"/>
      <c r="B12445" s="50"/>
      <c r="C12445" s="47"/>
      <c r="D12445" s="48"/>
      <c r="E12445" s="49"/>
      <c r="F12445" s="49"/>
    </row>
    <row r="12446" spans="1:6" ht="15.75" customHeight="1" x14ac:dyDescent="0.45">
      <c r="A12446" s="31"/>
      <c r="B12446" s="50"/>
      <c r="C12446" s="47"/>
      <c r="D12446" s="48"/>
      <c r="E12446" s="49"/>
      <c r="F12446" s="49"/>
    </row>
    <row r="12447" spans="1:6" ht="15.75" customHeight="1" x14ac:dyDescent="0.45">
      <c r="A12447" s="31"/>
      <c r="B12447" s="50"/>
      <c r="C12447" s="47"/>
      <c r="D12447" s="48"/>
      <c r="E12447" s="49"/>
      <c r="F12447" s="49"/>
    </row>
    <row r="12448" spans="1:6" ht="15.75" customHeight="1" x14ac:dyDescent="0.45">
      <c r="A12448" s="31"/>
      <c r="B12448" s="50"/>
      <c r="C12448" s="47"/>
      <c r="D12448" s="48"/>
      <c r="E12448" s="49"/>
      <c r="F12448" s="49"/>
    </row>
    <row r="12449" spans="1:6" ht="15.75" customHeight="1" x14ac:dyDescent="0.45">
      <c r="A12449" s="31"/>
      <c r="B12449" s="50"/>
      <c r="C12449" s="47"/>
      <c r="D12449" s="48"/>
      <c r="E12449" s="49"/>
      <c r="F12449" s="49"/>
    </row>
    <row r="12450" spans="1:6" ht="15.75" customHeight="1" x14ac:dyDescent="0.45">
      <c r="A12450" s="31"/>
      <c r="B12450" s="50"/>
      <c r="C12450" s="47"/>
      <c r="D12450" s="48"/>
      <c r="E12450" s="49"/>
      <c r="F12450" s="49"/>
    </row>
    <row r="12451" spans="1:6" ht="15.75" customHeight="1" x14ac:dyDescent="0.45">
      <c r="A12451" s="31"/>
      <c r="B12451" s="50"/>
      <c r="C12451" s="47"/>
      <c r="D12451" s="48"/>
      <c r="E12451" s="49"/>
      <c r="F12451" s="49"/>
    </row>
    <row r="12452" spans="1:6" ht="15.75" customHeight="1" x14ac:dyDescent="0.45">
      <c r="A12452" s="31"/>
      <c r="B12452" s="50"/>
      <c r="C12452" s="47"/>
      <c r="D12452" s="48"/>
      <c r="E12452" s="49"/>
      <c r="F12452" s="49"/>
    </row>
    <row r="12453" spans="1:6" ht="15.75" customHeight="1" x14ac:dyDescent="0.45">
      <c r="A12453" s="31"/>
      <c r="B12453" s="50"/>
      <c r="C12453" s="47"/>
      <c r="D12453" s="48"/>
      <c r="E12453" s="49"/>
      <c r="F12453" s="49"/>
    </row>
    <row r="12454" spans="1:6" ht="15.75" customHeight="1" x14ac:dyDescent="0.45">
      <c r="A12454" s="31"/>
      <c r="B12454" s="50"/>
      <c r="C12454" s="47"/>
      <c r="D12454" s="48"/>
      <c r="E12454" s="49"/>
      <c r="F12454" s="49"/>
    </row>
    <row r="12455" spans="1:6" ht="15.75" customHeight="1" x14ac:dyDescent="0.45">
      <c r="A12455" s="31"/>
      <c r="B12455" s="50"/>
      <c r="C12455" s="47"/>
      <c r="D12455" s="48"/>
      <c r="E12455" s="49"/>
      <c r="F12455" s="49"/>
    </row>
    <row r="12456" spans="1:6" ht="15.75" customHeight="1" x14ac:dyDescent="0.45">
      <c r="A12456" s="31"/>
      <c r="B12456" s="50"/>
      <c r="C12456" s="47"/>
      <c r="D12456" s="48"/>
      <c r="E12456" s="49"/>
      <c r="F12456" s="49"/>
    </row>
    <row r="12457" spans="1:6" ht="15.75" customHeight="1" x14ac:dyDescent="0.45">
      <c r="A12457" s="31"/>
      <c r="B12457" s="50"/>
      <c r="C12457" s="47"/>
      <c r="D12457" s="48"/>
      <c r="E12457" s="49"/>
      <c r="F12457" s="49"/>
    </row>
    <row r="12458" spans="1:6" ht="15.75" customHeight="1" x14ac:dyDescent="0.45">
      <c r="A12458" s="31"/>
      <c r="B12458" s="50"/>
      <c r="C12458" s="47"/>
      <c r="D12458" s="48"/>
      <c r="E12458" s="49"/>
      <c r="F12458" s="49"/>
    </row>
    <row r="12459" spans="1:6" ht="15.75" customHeight="1" x14ac:dyDescent="0.45">
      <c r="A12459" s="31"/>
      <c r="B12459" s="50"/>
      <c r="C12459" s="47"/>
      <c r="D12459" s="48"/>
      <c r="E12459" s="49"/>
      <c r="F12459" s="49"/>
    </row>
    <row r="12460" spans="1:6" ht="15.75" customHeight="1" x14ac:dyDescent="0.45">
      <c r="A12460" s="31"/>
      <c r="B12460" s="50"/>
      <c r="C12460" s="47"/>
      <c r="D12460" s="48"/>
      <c r="E12460" s="49"/>
      <c r="F12460" s="49"/>
    </row>
    <row r="12461" spans="1:6" ht="15.75" customHeight="1" x14ac:dyDescent="0.45">
      <c r="A12461" s="31"/>
      <c r="B12461" s="50"/>
      <c r="C12461" s="47"/>
      <c r="D12461" s="48"/>
      <c r="E12461" s="49"/>
      <c r="F12461" s="49"/>
    </row>
    <row r="12462" spans="1:6" ht="15.75" customHeight="1" x14ac:dyDescent="0.45">
      <c r="A12462" s="31"/>
      <c r="B12462" s="50"/>
      <c r="C12462" s="47"/>
      <c r="D12462" s="48"/>
      <c r="E12462" s="49"/>
      <c r="F12462" s="49"/>
    </row>
    <row r="12463" spans="1:6" ht="15.75" customHeight="1" x14ac:dyDescent="0.45">
      <c r="A12463" s="31"/>
      <c r="B12463" s="50"/>
      <c r="C12463" s="47"/>
      <c r="D12463" s="48"/>
      <c r="E12463" s="49"/>
      <c r="F12463" s="49"/>
    </row>
    <row r="12464" spans="1:6" ht="15.75" customHeight="1" x14ac:dyDescent="0.45">
      <c r="A12464" s="31"/>
      <c r="B12464" s="50"/>
      <c r="C12464" s="47"/>
      <c r="D12464" s="48"/>
      <c r="E12464" s="49"/>
      <c r="F12464" s="49"/>
    </row>
    <row r="12465" spans="1:6" ht="15.75" customHeight="1" x14ac:dyDescent="0.45">
      <c r="A12465" s="31"/>
      <c r="B12465" s="50"/>
      <c r="C12465" s="47"/>
      <c r="D12465" s="48"/>
      <c r="E12465" s="49"/>
      <c r="F12465" s="49"/>
    </row>
    <row r="12466" spans="1:6" ht="15.75" customHeight="1" x14ac:dyDescent="0.45">
      <c r="A12466" s="31"/>
      <c r="B12466" s="50"/>
      <c r="C12466" s="47"/>
      <c r="D12466" s="48"/>
      <c r="E12466" s="49"/>
      <c r="F12466" s="49"/>
    </row>
    <row r="12467" spans="1:6" ht="15.75" customHeight="1" x14ac:dyDescent="0.45">
      <c r="A12467" s="31"/>
      <c r="B12467" s="50"/>
      <c r="C12467" s="47"/>
      <c r="D12467" s="48"/>
      <c r="E12467" s="49"/>
      <c r="F12467" s="49"/>
    </row>
    <row r="12468" spans="1:6" ht="15.75" customHeight="1" x14ac:dyDescent="0.45">
      <c r="A12468" s="31"/>
      <c r="B12468" s="50"/>
      <c r="C12468" s="47"/>
      <c r="D12468" s="48"/>
      <c r="E12468" s="49"/>
      <c r="F12468" s="49"/>
    </row>
    <row r="12469" spans="1:6" ht="15.75" customHeight="1" x14ac:dyDescent="0.45">
      <c r="A12469" s="31"/>
      <c r="B12469" s="50"/>
      <c r="C12469" s="47"/>
      <c r="D12469" s="48"/>
      <c r="E12469" s="49"/>
      <c r="F12469" s="49"/>
    </row>
    <row r="12470" spans="1:6" ht="15.75" customHeight="1" x14ac:dyDescent="0.45">
      <c r="A12470" s="31"/>
      <c r="B12470" s="50"/>
      <c r="C12470" s="47"/>
      <c r="D12470" s="48"/>
      <c r="E12470" s="49"/>
      <c r="F12470" s="49"/>
    </row>
    <row r="12471" spans="1:6" ht="15.75" customHeight="1" x14ac:dyDescent="0.45">
      <c r="A12471" s="31"/>
      <c r="B12471" s="50"/>
      <c r="C12471" s="47"/>
      <c r="D12471" s="48"/>
      <c r="E12471" s="49"/>
      <c r="F12471" s="49"/>
    </row>
    <row r="12472" spans="1:6" ht="15.75" customHeight="1" x14ac:dyDescent="0.45">
      <c r="A12472" s="31"/>
      <c r="B12472" s="50"/>
      <c r="C12472" s="47"/>
      <c r="D12472" s="48"/>
      <c r="E12472" s="49"/>
      <c r="F12472" s="49"/>
    </row>
    <row r="12473" spans="1:6" ht="15.75" customHeight="1" x14ac:dyDescent="0.45">
      <c r="A12473" s="31"/>
      <c r="B12473" s="50"/>
      <c r="C12473" s="47"/>
      <c r="D12473" s="48"/>
      <c r="E12473" s="49"/>
      <c r="F12473" s="49"/>
    </row>
    <row r="12474" spans="1:6" ht="15.75" customHeight="1" x14ac:dyDescent="0.45">
      <c r="A12474" s="31"/>
      <c r="B12474" s="50"/>
      <c r="C12474" s="47"/>
      <c r="D12474" s="48"/>
      <c r="E12474" s="49"/>
      <c r="F12474" s="49"/>
    </row>
    <row r="12475" spans="1:6" ht="15.75" customHeight="1" x14ac:dyDescent="0.45">
      <c r="A12475" s="31"/>
      <c r="B12475" s="50"/>
      <c r="C12475" s="47"/>
      <c r="D12475" s="48"/>
      <c r="E12475" s="49"/>
      <c r="F12475" s="49"/>
    </row>
    <row r="12476" spans="1:6" ht="15.75" customHeight="1" x14ac:dyDescent="0.45">
      <c r="A12476" s="31"/>
      <c r="B12476" s="50"/>
      <c r="C12476" s="47"/>
      <c r="D12476" s="48"/>
      <c r="E12476" s="49"/>
      <c r="F12476" s="49"/>
    </row>
    <row r="12477" spans="1:6" ht="15.75" customHeight="1" x14ac:dyDescent="0.45">
      <c r="A12477" s="31"/>
      <c r="B12477" s="50"/>
      <c r="C12477" s="47"/>
      <c r="D12477" s="48"/>
      <c r="E12477" s="49"/>
      <c r="F12477" s="49"/>
    </row>
    <row r="12478" spans="1:6" ht="15.75" customHeight="1" x14ac:dyDescent="0.45">
      <c r="A12478" s="31"/>
      <c r="B12478" s="50"/>
      <c r="C12478" s="47"/>
      <c r="D12478" s="48"/>
      <c r="E12478" s="49"/>
      <c r="F12478" s="49"/>
    </row>
    <row r="12479" spans="1:6" ht="15.75" customHeight="1" x14ac:dyDescent="0.45">
      <c r="A12479" s="31"/>
      <c r="B12479" s="50"/>
      <c r="C12479" s="47"/>
      <c r="D12479" s="48"/>
      <c r="E12479" s="49"/>
      <c r="F12479" s="49"/>
    </row>
    <row r="12480" spans="1:6" ht="15.75" customHeight="1" x14ac:dyDescent="0.45">
      <c r="A12480" s="31"/>
      <c r="B12480" s="50"/>
      <c r="C12480" s="47"/>
      <c r="D12480" s="48"/>
      <c r="E12480" s="49"/>
      <c r="F12480" s="49"/>
    </row>
    <row r="12481" spans="1:6" ht="15.75" customHeight="1" x14ac:dyDescent="0.45">
      <c r="A12481" s="31"/>
      <c r="B12481" s="50"/>
      <c r="C12481" s="47"/>
      <c r="D12481" s="48"/>
      <c r="E12481" s="49"/>
      <c r="F12481" s="49"/>
    </row>
    <row r="12482" spans="1:6" ht="15.75" customHeight="1" x14ac:dyDescent="0.45">
      <c r="A12482" s="31"/>
      <c r="B12482" s="50"/>
      <c r="C12482" s="47"/>
      <c r="D12482" s="48"/>
      <c r="E12482" s="49"/>
      <c r="F12482" s="49"/>
    </row>
    <row r="12483" spans="1:6" ht="15.75" customHeight="1" x14ac:dyDescent="0.45">
      <c r="A12483" s="31"/>
      <c r="B12483" s="50"/>
      <c r="C12483" s="47"/>
      <c r="D12483" s="48"/>
      <c r="E12483" s="49"/>
      <c r="F12483" s="49"/>
    </row>
    <row r="12484" spans="1:6" ht="15.75" customHeight="1" x14ac:dyDescent="0.45">
      <c r="A12484" s="31"/>
      <c r="B12484" s="50"/>
      <c r="C12484" s="47"/>
      <c r="D12484" s="48"/>
      <c r="E12484" s="49"/>
      <c r="F12484" s="49"/>
    </row>
    <row r="12485" spans="1:6" ht="15.75" customHeight="1" x14ac:dyDescent="0.45">
      <c r="A12485" s="31"/>
      <c r="B12485" s="50"/>
      <c r="C12485" s="47"/>
      <c r="D12485" s="48"/>
      <c r="E12485" s="49"/>
      <c r="F12485" s="49"/>
    </row>
    <row r="12486" spans="1:6" ht="15.75" customHeight="1" x14ac:dyDescent="0.45">
      <c r="A12486" s="31"/>
      <c r="B12486" s="50"/>
      <c r="C12486" s="47"/>
      <c r="D12486" s="48"/>
      <c r="E12486" s="49"/>
      <c r="F12486" s="49"/>
    </row>
    <row r="12487" spans="1:6" ht="15.75" customHeight="1" x14ac:dyDescent="0.45">
      <c r="A12487" s="31"/>
      <c r="B12487" s="50"/>
      <c r="C12487" s="47"/>
      <c r="D12487" s="48"/>
      <c r="E12487" s="49"/>
      <c r="F12487" s="49"/>
    </row>
    <row r="12488" spans="1:6" ht="15.75" customHeight="1" x14ac:dyDescent="0.45">
      <c r="A12488" s="31"/>
      <c r="B12488" s="50"/>
      <c r="C12488" s="47"/>
      <c r="D12488" s="48"/>
      <c r="E12488" s="49"/>
      <c r="F12488" s="49"/>
    </row>
    <row r="12489" spans="1:6" ht="15.75" customHeight="1" x14ac:dyDescent="0.45">
      <c r="A12489" s="31"/>
      <c r="B12489" s="50"/>
      <c r="C12489" s="47"/>
      <c r="D12489" s="48"/>
      <c r="E12489" s="49"/>
      <c r="F12489" s="49"/>
    </row>
    <row r="12490" spans="1:6" ht="15.75" customHeight="1" x14ac:dyDescent="0.45">
      <c r="A12490" s="31"/>
      <c r="B12490" s="50"/>
      <c r="C12490" s="47"/>
      <c r="D12490" s="48"/>
      <c r="E12490" s="49"/>
      <c r="F12490" s="49"/>
    </row>
    <row r="12491" spans="1:6" ht="15.75" customHeight="1" x14ac:dyDescent="0.45">
      <c r="A12491" s="31"/>
      <c r="B12491" s="50"/>
      <c r="C12491" s="47"/>
      <c r="D12491" s="48"/>
      <c r="E12491" s="49"/>
      <c r="F12491" s="49"/>
    </row>
    <row r="12492" spans="1:6" ht="15.75" customHeight="1" x14ac:dyDescent="0.45">
      <c r="A12492" s="31"/>
      <c r="B12492" s="50"/>
      <c r="C12492" s="47"/>
      <c r="D12492" s="48"/>
      <c r="E12492" s="49"/>
      <c r="F12492" s="49"/>
    </row>
    <row r="12493" spans="1:6" ht="15.75" customHeight="1" x14ac:dyDescent="0.45">
      <c r="A12493" s="31"/>
      <c r="B12493" s="50"/>
      <c r="C12493" s="47"/>
      <c r="D12493" s="48"/>
      <c r="E12493" s="49"/>
      <c r="F12493" s="49"/>
    </row>
    <row r="12494" spans="1:6" ht="15.75" customHeight="1" x14ac:dyDescent="0.45">
      <c r="A12494" s="31"/>
      <c r="B12494" s="50"/>
      <c r="C12494" s="47"/>
      <c r="D12494" s="48"/>
      <c r="E12494" s="49"/>
      <c r="F12494" s="49"/>
    </row>
    <row r="12495" spans="1:6" ht="15.75" customHeight="1" x14ac:dyDescent="0.45">
      <c r="A12495" s="31"/>
      <c r="B12495" s="50"/>
      <c r="C12495" s="47"/>
      <c r="D12495" s="48"/>
      <c r="E12495" s="49"/>
      <c r="F12495" s="49"/>
    </row>
    <row r="12496" spans="1:6" ht="15.75" customHeight="1" x14ac:dyDescent="0.45">
      <c r="A12496" s="31"/>
      <c r="B12496" s="50"/>
      <c r="C12496" s="47"/>
      <c r="D12496" s="48"/>
      <c r="E12496" s="49"/>
      <c r="F12496" s="49"/>
    </row>
    <row r="12497" spans="1:6" ht="15.75" customHeight="1" x14ac:dyDescent="0.45">
      <c r="A12497" s="31"/>
      <c r="B12497" s="50"/>
      <c r="C12497" s="47"/>
      <c r="D12497" s="48"/>
      <c r="E12497" s="49"/>
      <c r="F12497" s="49"/>
    </row>
    <row r="12498" spans="1:6" ht="15.75" customHeight="1" x14ac:dyDescent="0.45">
      <c r="A12498" s="31"/>
      <c r="B12498" s="50"/>
      <c r="C12498" s="47"/>
      <c r="D12498" s="48"/>
      <c r="E12498" s="49"/>
      <c r="F12498" s="49"/>
    </row>
    <row r="12499" spans="1:6" ht="15.75" customHeight="1" x14ac:dyDescent="0.45">
      <c r="A12499" s="31"/>
      <c r="B12499" s="50"/>
      <c r="C12499" s="47"/>
      <c r="D12499" s="48"/>
      <c r="E12499" s="49"/>
      <c r="F12499" s="49"/>
    </row>
    <row r="12500" spans="1:6" ht="15.75" customHeight="1" x14ac:dyDescent="0.45">
      <c r="A12500" s="31"/>
      <c r="B12500" s="50"/>
      <c r="C12500" s="47"/>
      <c r="D12500" s="48"/>
      <c r="E12500" s="49"/>
      <c r="F12500" s="49"/>
    </row>
    <row r="12501" spans="1:6" ht="15.75" customHeight="1" x14ac:dyDescent="0.45">
      <c r="A12501" s="31"/>
      <c r="B12501" s="50"/>
      <c r="C12501" s="47"/>
      <c r="D12501" s="48"/>
      <c r="E12501" s="49"/>
      <c r="F12501" s="49"/>
    </row>
    <row r="12502" spans="1:6" ht="15.75" customHeight="1" x14ac:dyDescent="0.45">
      <c r="A12502" s="31"/>
      <c r="B12502" s="50"/>
      <c r="C12502" s="47"/>
      <c r="D12502" s="48"/>
      <c r="E12502" s="49"/>
      <c r="F12502" s="49"/>
    </row>
    <row r="12503" spans="1:6" ht="15.75" customHeight="1" x14ac:dyDescent="0.45">
      <c r="A12503" s="31"/>
      <c r="B12503" s="50"/>
      <c r="C12503" s="47"/>
      <c r="D12503" s="48"/>
      <c r="E12503" s="49"/>
      <c r="F12503" s="49"/>
    </row>
    <row r="12504" spans="1:6" ht="15.75" customHeight="1" x14ac:dyDescent="0.45">
      <c r="A12504" s="31"/>
      <c r="B12504" s="50"/>
      <c r="C12504" s="47"/>
      <c r="D12504" s="48"/>
      <c r="E12504" s="49"/>
      <c r="F12504" s="49"/>
    </row>
    <row r="12505" spans="1:6" ht="15.75" customHeight="1" x14ac:dyDescent="0.45">
      <c r="A12505" s="31"/>
      <c r="B12505" s="50"/>
      <c r="C12505" s="47"/>
      <c r="D12505" s="48"/>
      <c r="E12505" s="49"/>
      <c r="F12505" s="49"/>
    </row>
    <row r="12506" spans="1:6" ht="15.75" customHeight="1" x14ac:dyDescent="0.45">
      <c r="A12506" s="31"/>
      <c r="B12506" s="50"/>
      <c r="C12506" s="47"/>
      <c r="D12506" s="48"/>
      <c r="E12506" s="49"/>
      <c r="F12506" s="49"/>
    </row>
    <row r="12507" spans="1:6" ht="15.75" customHeight="1" x14ac:dyDescent="0.45">
      <c r="A12507" s="31"/>
      <c r="B12507" s="50"/>
      <c r="C12507" s="47"/>
      <c r="D12507" s="48"/>
      <c r="E12507" s="49"/>
      <c r="F12507" s="49"/>
    </row>
    <row r="12508" spans="1:6" ht="15.75" customHeight="1" x14ac:dyDescent="0.45">
      <c r="A12508" s="31"/>
      <c r="B12508" s="50"/>
      <c r="C12508" s="47"/>
      <c r="D12508" s="48"/>
      <c r="E12508" s="49"/>
      <c r="F12508" s="49"/>
    </row>
    <row r="12509" spans="1:6" ht="15.75" customHeight="1" x14ac:dyDescent="0.45">
      <c r="A12509" s="31"/>
      <c r="B12509" s="50"/>
      <c r="C12509" s="47"/>
      <c r="D12509" s="48"/>
      <c r="E12509" s="49"/>
      <c r="F12509" s="49"/>
    </row>
    <row r="12510" spans="1:6" ht="15.75" customHeight="1" x14ac:dyDescent="0.45">
      <c r="A12510" s="31"/>
      <c r="B12510" s="50"/>
      <c r="C12510" s="47"/>
      <c r="D12510" s="48"/>
      <c r="E12510" s="49"/>
      <c r="F12510" s="49"/>
    </row>
    <row r="12511" spans="1:6" ht="15.75" customHeight="1" x14ac:dyDescent="0.45">
      <c r="A12511" s="31"/>
      <c r="B12511" s="50"/>
      <c r="C12511" s="47"/>
      <c r="D12511" s="48"/>
      <c r="E12511" s="49"/>
      <c r="F12511" s="49"/>
    </row>
    <row r="12512" spans="1:6" ht="15.75" customHeight="1" x14ac:dyDescent="0.45">
      <c r="A12512" s="31"/>
      <c r="B12512" s="50"/>
      <c r="C12512" s="47"/>
      <c r="D12512" s="48"/>
      <c r="E12512" s="49"/>
      <c r="F12512" s="49"/>
    </row>
    <row r="12513" spans="1:6" ht="15.75" customHeight="1" x14ac:dyDescent="0.45">
      <c r="A12513" s="31"/>
      <c r="B12513" s="50"/>
      <c r="C12513" s="47"/>
      <c r="D12513" s="48"/>
      <c r="E12513" s="49"/>
      <c r="F12513" s="49"/>
    </row>
    <row r="12514" spans="1:6" ht="15.75" customHeight="1" x14ac:dyDescent="0.45">
      <c r="A12514" s="31"/>
      <c r="B12514" s="50"/>
      <c r="C12514" s="47"/>
      <c r="D12514" s="48"/>
      <c r="E12514" s="49"/>
      <c r="F12514" s="49"/>
    </row>
    <row r="12515" spans="1:6" ht="15.75" customHeight="1" x14ac:dyDescent="0.45">
      <c r="A12515" s="31"/>
      <c r="B12515" s="50"/>
      <c r="C12515" s="47"/>
      <c r="D12515" s="48"/>
      <c r="E12515" s="49"/>
      <c r="F12515" s="49"/>
    </row>
    <row r="12516" spans="1:6" ht="15.75" customHeight="1" x14ac:dyDescent="0.45">
      <c r="A12516" s="31"/>
      <c r="B12516" s="50"/>
      <c r="C12516" s="47"/>
      <c r="D12516" s="48"/>
      <c r="E12516" s="49"/>
      <c r="F12516" s="49"/>
    </row>
    <row r="12517" spans="1:6" ht="15.75" customHeight="1" x14ac:dyDescent="0.45">
      <c r="A12517" s="31"/>
      <c r="B12517" s="50"/>
      <c r="C12517" s="47"/>
      <c r="D12517" s="48"/>
      <c r="E12517" s="49"/>
      <c r="F12517" s="49"/>
    </row>
    <row r="12518" spans="1:6" ht="15.75" customHeight="1" x14ac:dyDescent="0.45">
      <c r="A12518" s="31"/>
      <c r="B12518" s="50"/>
      <c r="C12518" s="47"/>
      <c r="D12518" s="48"/>
      <c r="E12518" s="49"/>
      <c r="F12518" s="49"/>
    </row>
    <row r="12519" spans="1:6" ht="15.75" customHeight="1" x14ac:dyDescent="0.45">
      <c r="A12519" s="31"/>
      <c r="B12519" s="50"/>
      <c r="C12519" s="47"/>
      <c r="D12519" s="48"/>
      <c r="E12519" s="49"/>
      <c r="F12519" s="49"/>
    </row>
    <row r="12520" spans="1:6" ht="15.75" customHeight="1" x14ac:dyDescent="0.45">
      <c r="A12520" s="31"/>
      <c r="B12520" s="50"/>
      <c r="C12520" s="47"/>
      <c r="D12520" s="48"/>
      <c r="E12520" s="49"/>
      <c r="F12520" s="49"/>
    </row>
    <row r="12521" spans="1:6" ht="15.75" customHeight="1" x14ac:dyDescent="0.45">
      <c r="A12521" s="31"/>
      <c r="B12521" s="50"/>
      <c r="C12521" s="47"/>
      <c r="D12521" s="48"/>
      <c r="E12521" s="49"/>
      <c r="F12521" s="49"/>
    </row>
    <row r="12522" spans="1:6" ht="15.75" customHeight="1" x14ac:dyDescent="0.45">
      <c r="A12522" s="31"/>
      <c r="B12522" s="50"/>
      <c r="C12522" s="47"/>
      <c r="D12522" s="48"/>
      <c r="E12522" s="49"/>
      <c r="F12522" s="49"/>
    </row>
    <row r="12523" spans="1:6" ht="15.75" customHeight="1" x14ac:dyDescent="0.45">
      <c r="A12523" s="31"/>
      <c r="B12523" s="50"/>
      <c r="C12523" s="47"/>
      <c r="D12523" s="48"/>
      <c r="E12523" s="49"/>
      <c r="F12523" s="49"/>
    </row>
    <row r="12524" spans="1:6" ht="15.75" customHeight="1" x14ac:dyDescent="0.45">
      <c r="A12524" s="31"/>
      <c r="B12524" s="50"/>
      <c r="C12524" s="47"/>
      <c r="D12524" s="48"/>
      <c r="E12524" s="49"/>
      <c r="F12524" s="49"/>
    </row>
    <row r="12525" spans="1:6" ht="15.75" customHeight="1" x14ac:dyDescent="0.45">
      <c r="A12525" s="31"/>
      <c r="B12525" s="50"/>
      <c r="C12525" s="47"/>
      <c r="D12525" s="48"/>
      <c r="E12525" s="49"/>
      <c r="F12525" s="49"/>
    </row>
    <row r="12526" spans="1:6" ht="15.75" customHeight="1" x14ac:dyDescent="0.45">
      <c r="A12526" s="31"/>
      <c r="B12526" s="50"/>
      <c r="C12526" s="47"/>
      <c r="D12526" s="48"/>
      <c r="E12526" s="49"/>
      <c r="F12526" s="49"/>
    </row>
    <row r="12527" spans="1:6" ht="15.75" customHeight="1" x14ac:dyDescent="0.45">
      <c r="A12527" s="31"/>
      <c r="B12527" s="50"/>
      <c r="C12527" s="47"/>
      <c r="D12527" s="48"/>
      <c r="E12527" s="49"/>
      <c r="F12527" s="49"/>
    </row>
    <row r="12528" spans="1:6" ht="15.75" customHeight="1" x14ac:dyDescent="0.45">
      <c r="A12528" s="31"/>
      <c r="B12528" s="50"/>
      <c r="C12528" s="47"/>
      <c r="D12528" s="48"/>
      <c r="E12528" s="49"/>
      <c r="F12528" s="49"/>
    </row>
    <row r="12529" spans="1:6" ht="15.75" customHeight="1" x14ac:dyDescent="0.45">
      <c r="A12529" s="31"/>
      <c r="B12529" s="50"/>
      <c r="C12529" s="47"/>
      <c r="D12529" s="48"/>
      <c r="E12529" s="49"/>
      <c r="F12529" s="49"/>
    </row>
    <row r="12530" spans="1:6" ht="15.75" customHeight="1" x14ac:dyDescent="0.45">
      <c r="A12530" s="31"/>
      <c r="B12530" s="50"/>
      <c r="C12530" s="47"/>
      <c r="D12530" s="48"/>
      <c r="E12530" s="49"/>
      <c r="F12530" s="49"/>
    </row>
    <row r="12531" spans="1:6" ht="15.75" customHeight="1" x14ac:dyDescent="0.45">
      <c r="A12531" s="31"/>
      <c r="B12531" s="50"/>
      <c r="C12531" s="47"/>
      <c r="D12531" s="48"/>
      <c r="E12531" s="49"/>
      <c r="F12531" s="49"/>
    </row>
    <row r="12532" spans="1:6" ht="15.75" customHeight="1" x14ac:dyDescent="0.45">
      <c r="A12532" s="31"/>
      <c r="B12532" s="50"/>
      <c r="C12532" s="47"/>
      <c r="D12532" s="48"/>
      <c r="E12532" s="49"/>
      <c r="F12532" s="49"/>
    </row>
    <row r="12533" spans="1:6" ht="15.75" customHeight="1" x14ac:dyDescent="0.45">
      <c r="A12533" s="31"/>
      <c r="B12533" s="50"/>
      <c r="C12533" s="47"/>
      <c r="D12533" s="48"/>
      <c r="E12533" s="49"/>
      <c r="F12533" s="49"/>
    </row>
    <row r="12534" spans="1:6" ht="15.75" customHeight="1" x14ac:dyDescent="0.45">
      <c r="A12534" s="31"/>
      <c r="B12534" s="50"/>
      <c r="C12534" s="47"/>
      <c r="D12534" s="48"/>
      <c r="E12534" s="49"/>
      <c r="F12534" s="49"/>
    </row>
    <row r="12535" spans="1:6" ht="15.75" customHeight="1" x14ac:dyDescent="0.45">
      <c r="A12535" s="31"/>
      <c r="B12535" s="50"/>
      <c r="C12535" s="47"/>
      <c r="D12535" s="48"/>
      <c r="E12535" s="49"/>
      <c r="F12535" s="49"/>
    </row>
    <row r="12536" spans="1:6" ht="15.75" customHeight="1" x14ac:dyDescent="0.45">
      <c r="A12536" s="31"/>
      <c r="B12536" s="50"/>
      <c r="C12536" s="47"/>
      <c r="D12536" s="48"/>
      <c r="E12536" s="49"/>
      <c r="F12536" s="49"/>
    </row>
    <row r="12537" spans="1:6" ht="15.75" customHeight="1" x14ac:dyDescent="0.45">
      <c r="A12537" s="31"/>
      <c r="B12537" s="50"/>
      <c r="C12537" s="47"/>
      <c r="D12537" s="48"/>
      <c r="E12537" s="49"/>
      <c r="F12537" s="49"/>
    </row>
    <row r="12538" spans="1:6" ht="15.75" customHeight="1" x14ac:dyDescent="0.45">
      <c r="A12538" s="31"/>
      <c r="B12538" s="50"/>
      <c r="C12538" s="47"/>
      <c r="D12538" s="48"/>
      <c r="E12538" s="49"/>
      <c r="F12538" s="49"/>
    </row>
    <row r="12539" spans="1:6" ht="15.75" customHeight="1" x14ac:dyDescent="0.45">
      <c r="A12539" s="31"/>
      <c r="B12539" s="50"/>
      <c r="C12539" s="47"/>
      <c r="D12539" s="48"/>
      <c r="E12539" s="49"/>
      <c r="F12539" s="49"/>
    </row>
    <row r="12540" spans="1:6" ht="15.75" customHeight="1" x14ac:dyDescent="0.45">
      <c r="A12540" s="31"/>
      <c r="B12540" s="50"/>
      <c r="C12540" s="47"/>
      <c r="D12540" s="48"/>
      <c r="E12540" s="49"/>
      <c r="F12540" s="49"/>
    </row>
    <row r="12541" spans="1:6" ht="15.75" customHeight="1" x14ac:dyDescent="0.45">
      <c r="A12541" s="31"/>
      <c r="B12541" s="50"/>
      <c r="C12541" s="47"/>
      <c r="D12541" s="48"/>
      <c r="E12541" s="49"/>
      <c r="F12541" s="49"/>
    </row>
    <row r="12542" spans="1:6" ht="15.75" customHeight="1" x14ac:dyDescent="0.45">
      <c r="A12542" s="31"/>
      <c r="B12542" s="50"/>
      <c r="C12542" s="47"/>
      <c r="D12542" s="48"/>
      <c r="E12542" s="49"/>
      <c r="F12542" s="49"/>
    </row>
    <row r="12543" spans="1:6" ht="15.75" customHeight="1" x14ac:dyDescent="0.45">
      <c r="A12543" s="31"/>
      <c r="B12543" s="50"/>
      <c r="C12543" s="47"/>
      <c r="D12543" s="48"/>
      <c r="E12543" s="49"/>
      <c r="F12543" s="49"/>
    </row>
    <row r="12544" spans="1:6" ht="15.75" customHeight="1" x14ac:dyDescent="0.45">
      <c r="A12544" s="31"/>
      <c r="B12544" s="50"/>
      <c r="C12544" s="47"/>
      <c r="D12544" s="48"/>
      <c r="E12544" s="49"/>
      <c r="F12544" s="49"/>
    </row>
    <row r="12545" spans="1:6" ht="15.75" customHeight="1" x14ac:dyDescent="0.45">
      <c r="A12545" s="31"/>
      <c r="B12545" s="50"/>
      <c r="C12545" s="47"/>
      <c r="D12545" s="48"/>
      <c r="E12545" s="49"/>
      <c r="F12545" s="49"/>
    </row>
    <row r="12546" spans="1:6" ht="15.75" customHeight="1" x14ac:dyDescent="0.45">
      <c r="A12546" s="31"/>
      <c r="B12546" s="50"/>
      <c r="C12546" s="47"/>
      <c r="D12546" s="48"/>
      <c r="E12546" s="49"/>
      <c r="F12546" s="49"/>
    </row>
    <row r="12547" spans="1:6" ht="15.75" customHeight="1" x14ac:dyDescent="0.45">
      <c r="A12547" s="31"/>
      <c r="B12547" s="50"/>
      <c r="C12547" s="47"/>
      <c r="D12547" s="48"/>
      <c r="E12547" s="49"/>
      <c r="F12547" s="49"/>
    </row>
    <row r="12548" spans="1:6" ht="15.75" customHeight="1" x14ac:dyDescent="0.45">
      <c r="A12548" s="31"/>
      <c r="B12548" s="50"/>
      <c r="C12548" s="47"/>
      <c r="D12548" s="48"/>
      <c r="E12548" s="49"/>
      <c r="F12548" s="49"/>
    </row>
    <row r="12549" spans="1:6" ht="15.75" customHeight="1" x14ac:dyDescent="0.45">
      <c r="A12549" s="31"/>
      <c r="B12549" s="50"/>
      <c r="C12549" s="47"/>
      <c r="D12549" s="48"/>
      <c r="E12549" s="49"/>
      <c r="F12549" s="49"/>
    </row>
    <row r="12550" spans="1:6" ht="15.75" customHeight="1" x14ac:dyDescent="0.45">
      <c r="A12550" s="31"/>
      <c r="B12550" s="50"/>
      <c r="C12550" s="47"/>
      <c r="D12550" s="48"/>
      <c r="E12550" s="49"/>
      <c r="F12550" s="49"/>
    </row>
    <row r="12551" spans="1:6" ht="15.75" customHeight="1" x14ac:dyDescent="0.45">
      <c r="A12551" s="31"/>
      <c r="B12551" s="50"/>
      <c r="C12551" s="47"/>
      <c r="D12551" s="48"/>
      <c r="E12551" s="49"/>
      <c r="F12551" s="49"/>
    </row>
    <row r="12552" spans="1:6" ht="15.75" customHeight="1" x14ac:dyDescent="0.45">
      <c r="A12552" s="31"/>
      <c r="B12552" s="50"/>
      <c r="C12552" s="47"/>
      <c r="D12552" s="48"/>
      <c r="E12552" s="49"/>
      <c r="F12552" s="49"/>
    </row>
    <row r="12553" spans="1:6" ht="15.75" customHeight="1" x14ac:dyDescent="0.45">
      <c r="A12553" s="31"/>
      <c r="B12553" s="50"/>
      <c r="C12553" s="47"/>
      <c r="D12553" s="48"/>
      <c r="E12553" s="49"/>
      <c r="F12553" s="49"/>
    </row>
    <row r="12554" spans="1:6" ht="15.75" customHeight="1" x14ac:dyDescent="0.45">
      <c r="A12554" s="31"/>
      <c r="B12554" s="50"/>
      <c r="C12554" s="47"/>
      <c r="D12554" s="48"/>
      <c r="E12554" s="49"/>
      <c r="F12554" s="49"/>
    </row>
    <row r="12555" spans="1:6" ht="15.75" customHeight="1" x14ac:dyDescent="0.45">
      <c r="A12555" s="31"/>
      <c r="B12555" s="50"/>
      <c r="C12555" s="47"/>
      <c r="D12555" s="48"/>
      <c r="E12555" s="49"/>
      <c r="F12555" s="49"/>
    </row>
    <row r="12556" spans="1:6" ht="15.75" customHeight="1" x14ac:dyDescent="0.45">
      <c r="A12556" s="31"/>
      <c r="B12556" s="50"/>
      <c r="C12556" s="47"/>
      <c r="D12556" s="48"/>
      <c r="E12556" s="49"/>
      <c r="F12556" s="49"/>
    </row>
    <row r="12557" spans="1:6" ht="15.75" customHeight="1" x14ac:dyDescent="0.45">
      <c r="A12557" s="31"/>
      <c r="B12557" s="50"/>
      <c r="C12557" s="47"/>
      <c r="D12557" s="48"/>
      <c r="E12557" s="49"/>
      <c r="F12557" s="49"/>
    </row>
    <row r="12558" spans="1:6" ht="15.75" customHeight="1" x14ac:dyDescent="0.45">
      <c r="A12558" s="31"/>
      <c r="B12558" s="50"/>
      <c r="C12558" s="47"/>
      <c r="D12558" s="48"/>
      <c r="E12558" s="49"/>
      <c r="F12558" s="49"/>
    </row>
    <row r="12559" spans="1:6" ht="15.75" customHeight="1" x14ac:dyDescent="0.45">
      <c r="A12559" s="31"/>
      <c r="B12559" s="50"/>
      <c r="C12559" s="47"/>
      <c r="D12559" s="48"/>
      <c r="E12559" s="49"/>
      <c r="F12559" s="49"/>
    </row>
    <row r="12560" spans="1:6" ht="15.75" customHeight="1" x14ac:dyDescent="0.45">
      <c r="A12560" s="31"/>
      <c r="B12560" s="50"/>
      <c r="C12560" s="47"/>
      <c r="D12560" s="48"/>
      <c r="E12560" s="49"/>
      <c r="F12560" s="49"/>
    </row>
    <row r="12561" spans="1:6" ht="15.75" customHeight="1" x14ac:dyDescent="0.45">
      <c r="A12561" s="31"/>
      <c r="B12561" s="50"/>
      <c r="C12561" s="47"/>
      <c r="D12561" s="48"/>
      <c r="E12561" s="49"/>
      <c r="F12561" s="49"/>
    </row>
  </sheetData>
  <phoneticPr fontId="2"/>
  <conditionalFormatting sqref="B2:E2 F431:F433">
    <cfRule type="cellIs" dxfId="7" priority="8" operator="equal">
      <formula>"○"</formula>
    </cfRule>
  </conditionalFormatting>
  <conditionalFormatting sqref="B3:F14">
    <cfRule type="cellIs" dxfId="6" priority="9" operator="equal">
      <formula>"○"</formula>
    </cfRule>
  </conditionalFormatting>
  <conditionalFormatting sqref="F20:F27 F29:F50 F72:F88 F99 F103 F110 F113:F114 F116:F119 F121:F122 F126 F128:F129 F132:F134 F138 F140 F154 F164 F170 F194:F212 F218:F224 F242 F347:F348 F998 F1002 F1256:F1260 F1290 F1345 F1409 F1414 F1416 F1421 F1423 F1428 F1460 F1467 F1507 F1509 F1517 F1519:F1520 F1549:F1554 F1556:F1557 F1612 F1618:F1620 F1625:F1626 F1630 F1639:F1643 F1685:F1686 F1688 F1692 F1699 F1702 F1704 F1708 F1727:F1728 F1735 F1743:F1745 F1757 F2825 F2827 F2829 F2834:F2836 F2840 F2843:F2849 F2883 F2889 F2978 F2983:F2984 F2986:F2987 F3305:F3306 F3313:F3317 F3320:F3328 F3337 F3362 F3365:F3368 F3375 F3387 F3395 F3399 F3401:F3406 F3408 F3430 F3433 F3435:F3437 F3448 F3455:F3463 F3465 F3467:F3468 F3611:F3613 F3615 F3617:F3618 F3620:F3621 F3623:F3625 F3650:F3657 F3662 F3667:F3668 F3698 F3700:F3704 F3706 F3713:F3721 F3788 F3793 F3795:F3797 F3799:F3800 F3802:F3805 F3859:F3861 F3864:F3866 F3871 F3874 F3878 F3880 F3882 F3887:F3888 F3890:F3901 F3903 F3905:F3918 F3948:F3956 F3960 F3963:F3969 F3971:F3973 F3975 F3978 F3980 F4037:F4040 F4042:F4050 F4053 F4057:F4058 F4060:F4061 F4063 F4067:F4068 F4071 F4073 F4075 F4082:F4085 F4089:F4108 F4116 F4142 F4145 F4150 F4152 F4155:F4156 F4158:F4159 F4175 F4178 F4184:F4187 F4189:F4209 F4231:F4232 F4246:F4248 F4250 F4274 F4319 F4329:F4333 F4339:F4344 F4353 F4376 F4397:F4399 F4411 F4421:F4426 F4431 F4451 F4533 F4537 F4592 F4594 F4596:F4599 F4632:F4633 F4635 F4664:F4669 F4671:F4673 F4706:F4707 F4711:F4714 F4716 F4733:F4734 F4738 F4740:F4741 F4757:F4758 F4761:F4765 F4767:F4770 F4790 F4792:F4793 F4949 F4954:F4955 F5146:F5148 F5150 F5153:F5158 F5209 F5213:F5215 F5285:F5287 F5333:F5342 F5350:F5361 F5377:F5379 F5453:F5455 F5458 F5460 F5471:F5490 F5560:F5562 F5564:F5569 F5651 F5653 F5706:F5709 F5711:F5713 F5725:F5736 F5776:F5777 F5779 F5791:F5793 F5839:F5849 F5851:F5854 F5856:F5861 F6015:F6032 F6084:F6115 F6117:F6125 F6142 F6144 F6148 F6163 F6172 F6174:F6180 F6195:F6201 F6215:F6217 F6227 F6236:F6238 F6257:F6260 F6262:F6263 F6265:F6269 F6297 F6309 F6350 F6352 F6371:F6373 F6378:F6379 F6384:F6387 F6389:F6391 F6398 F6413 F6426:F6436 F6450 F6452:F6466 F6488 F6496 F6501:F6503 F6511 F6521:F6527 F6530 F6555:F6558 F6560:F6566 F6568:F6569 F6573 F6579:F6586 F6612:F6614 F6618:F6633 F6642:F6646 F6648:F6649 F6654:F6655 F6677 F6686 F6693 F6701:F6706 F6760 F6773:F6787 F6800:F6804 F6806 F6814 F6819 F6829 F6831:F6845 F6849:F6850 F6854 F6858 F6876:F6878 F6891 F6898:F6904 F6906:F6919 F6925 F6950 F6980:F6986 F7025:F7042 F7044:F7048 F7064:F7069 F7072:F7078 F7087:F7094 F7101 F7103 F7172 F7210:F7232 F7249:F7251 F7274:F7275 F7325 F7371:F7372 F7374:F7388 F7410 F7412 F7437:F7438 F7446:F7447 F7452:F7462 F7476 F7508 F7542:F7547 F7554:F7555 F7557:F7568 F7627:F7628 F7634 F7636:F7637 F7639:F7641 F7645:F7646 F7650:F7660 F7662 F7672 F7674 F7678:F7679 F7682:F7691 F7693:F7716 F7718:F7720 F7727 F7729:F7730 F7732:F7733 F7735:F7738 F7740:F7744 F7749 F7753:F7755 F7757 F7776:F7788 F7790 F7792:F7794 F7798:F7807 F7832 F7835 F7839 F7841:F7849 F7851 F7862:F7864 F7874 F7904 F7928:F7931 F7933:F7936 F7938:F7940 F7969:F7970 F7976:F7979 F7981 F7983 F7986:F8030 F8032:F8033 F8035:F8037 F8039:F8070 F8072:F8137 F8139:F8158 F8160:F8191 F8193:F8207 F8209:F8229 F8231 F8355:F8356 F8405:F8415 F8418 F8420:F8422 F8430 F8437 F8473:F8476 F8480:F8485 F8487:F8495 F8502:F8511 F8516:F8523 F8525:F8528 F8531:F8535 F8539:F8541 F8550 F8556:F8558 F8560 F8562:F8569 F8571:F8585 F8612:F8613 F8616:F8624 F8626:F8627 F8631 F8639:F8644 F8673 F8676 F8683 F8685 F8689 F8691:F8694 F8696:F8706 F8709 F8713 F8717 F8723:F8724 F8727 F8737 F8749:F8755 F8787:F8798 F8801:F8804 F8815:F8819 F8826:F8831 F8842 F8844 F8850 F8859:F8860 F8863 F8875 F8878:F8881 F8884:F8885 F8893 F8926:F8929 F8935 F8948 F8951:F8952 F8969 F8983 F9001 F9004 F9010 F9014 F9027 F9036 F9039:F9041 F9043:F9049 F9051 F9071:F9074 F9076 F9088 F9090:F9091 F9104:F9106 F9108:F9113 F9115 F9117 F9123 F9142:F9148 F9154 F9157:F9159 F9166:F9167 F9169:F9170 F9186 F9198 F9205:F9206 F9209 F9213 F9220 F9233:F9235 F9262 F9266:F9269 F9288:F9294 F9315:F9316 F9321 F9332:F9333 F9335:F9340 F9345:F9346 F9356 F9365 F9367:F9371 F9373:F9375 F9380:F9381 F9386 F9398 F9427 F9429 F9431:F9438 F9448:F9452 F9460:F9463 F9469 F9484 F9486:F9489 F9495:F9499 F9507:F9512 F9515:F9518 F9520:F9521 F9532 F9534:F9538 F9540 F9549 F9552:F9556 F9563:F9565 F9577:F9581 F9583:F9597 F9600 F9661 F9666:F9670 F9672:F9688 F9696:F9709 F9724:F9725 F9735:F9739 F9747 F9749:F9750 F9756 F9761 F9773:F9774 F9780 F9787:F9788 F9792:F9794 F9813:F9816 F9818:F9824 F9826:F9841 F9843:F9845 F9848:F9850 F9864:F9865 F9870:F9871 F9873:F9878 F9880:F9898 F9915:F9918 F9921 F9956 F9958:F9967 F9973:F9980 F9982:F9986 F9993:F9996 F9999:F10008 F10024:F10029 F10031:F10042 F10052:F10053 F10063 F10070:F10084 F10091 F10102 F10108:F10110 F10120:F10126 F10128 F10138:F10140 F10142:F10149 F10152 F10165:F10169 F10174 F10176 F10183:F10184 F10186:F10188 F10190:F10193 F10235 F10240:F10244 F10246:F10250 F10252:F10253 F10255:F10259 F10261 F10269 F10272 F10279:F10284 F10287:F10288 F10292:F10294 F10298:F10301 F10303:F10304 F10313:F10315 F10322:F10331 F10339:F10341 F10345:F10348 F10355:F10357 F10359:F10361 F10370:F10374 F10376:F10377 F10386:F10392 F10394 F10396:F10401 F10407:F10414 F10422 F10424:F10428 F10467:F10469 F10471:F10478 F10480:F10493 F10498:F10501 F10503:F10505 F10507:F10510 F10530 F10536:F10538 F10551:F10554 F10556 F10564 F10570:F10571 F10575:F10581 F10583 F10589:F10595 F10614:F10616 F10623:F10629 F10640:F10641 F10645:F10648 F10662:F10670 F10675:F10676 F10683:F10686 F10689:F10690 F10695:F10696 F10706:F10707 F10711:F10723 F10725 F10728 F10739 F10745:F10746 F10756:F10762 F10764:F10768 F10771:F10772 F10774:F10775 F10777:F10778 F10783:F10787 F10789:F10790 F10799 F10809 F10811:F10813 F10822:F10823 F10826:F10827 F10831:F10839 F10841:F10842 F10845 F10852:F10855 F10857 F10870 F10874:F10882 F10891 F10893:F10895 F10910:F10921 F10926:F10929 F10939:F10940 F10959:F10968 F10980 F10985:F10986 F10988:F10992 F10999:F11001 F11006:F11007 F11010:F11017 F11024:F11034 F11042:F11046 F11051:F11064 F11068 F11070:F11071 F11073:F11078 F11080 F11087 F11089:F11090 F11092:F11093 F11095 F11104:F11109 F11113:F11114 F11117 F11119:F11121 F11136:F11138 F11140:F11141 F11143 F11145:F11147 F11150 F11153:F11154 F11156 F11158:F11171 F11176 F11181:F11183 F11185 F11190:F11193 F11196 F11204:F11206 F11208 F11211 F11213 F11218 F11227:F11231 F11233:F11241 F11248 F11261:F11265 F11276:F11277 F11286 F11295 F11297:F11301 F11307 F11309 F11318 F11324 F11328 F11332:F11334 F11336 F11384:F11390 F11396:F11401 F11403:F11405 F11412:F11419 F11421:F11436 F11438:F11439 F11454 F11490 F11492:F11493 F11519 F11522 F11525:F11526 F11535 F11544:F11549 F11557:F11559 F11561 F11563:F11565 F11568:F11605 F11608 F11610:F11611 F11614:F11615 F11617 F11627 F11629 F11631:F11632 F11634 F11637 F11639 F11673 F11675:F11676 F11678 F11692:F11694 F11697:F11702 F11710 F11734:F11735 F11737:F11739 F11755:F11764 F11767 F11771:F11777 F11779 F11781:F11794 F11804 F11807:F11810 F11821:F11825 F11831 F11836:F11860 F11870:F11875 F11887:F11889 F11903:F11908 F11919:F11924 F11942:F11950 F11966 F11974:F11975 F11998:F12006">
    <cfRule type="cellIs" dxfId="5" priority="7" operator="equal">
      <formula>"○"</formula>
    </cfRule>
  </conditionalFormatting>
  <conditionalFormatting sqref="F357:F360">
    <cfRule type="cellIs" dxfId="4" priority="3" operator="equal">
      <formula>"○"</formula>
    </cfRule>
  </conditionalFormatting>
  <conditionalFormatting sqref="F12021">
    <cfRule type="cellIs" dxfId="3" priority="6" operator="equal">
      <formula>"○"</formula>
    </cfRule>
  </conditionalFormatting>
  <conditionalFormatting sqref="F12024:F12028">
    <cfRule type="cellIs" dxfId="2" priority="5" operator="equal">
      <formula>"○"</formula>
    </cfRule>
  </conditionalFormatting>
  <conditionalFormatting sqref="F12040:F12041">
    <cfRule type="cellIs" dxfId="1" priority="4" operator="equal">
      <formula>"○"</formula>
    </cfRule>
  </conditionalFormatting>
  <conditionalFormatting sqref="F12045:F12136">
    <cfRule type="cellIs" dxfId="0" priority="1" operator="equal">
      <formula>"○"</formula>
    </cfRule>
  </conditionalFormatting>
  <dataValidations count="3">
    <dataValidation type="list" allowBlank="1" showInputMessage="1" showErrorMessage="1" sqref="F11560 F11562 F11566:F11567" xr:uid="{14E9B51C-E4B1-423E-8D41-B0E46EAD4F89}">
      <formula1>"J,E"</formula1>
    </dataValidation>
    <dataValidation type="list" allowBlank="1" showInputMessage="1" showErrorMessage="1" sqref="F12014" xr:uid="{BA68EE6A-40A2-4D0B-9694-A9BF5A409B07}">
      <formula1>"J, ,"</formula1>
    </dataValidation>
    <dataValidation type="list" allowBlank="1" showInputMessage="1" showErrorMessage="1" sqref="A1:A1048576" xr:uid="{CDEEC03D-48D6-47DF-9354-B37B6DB44264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55" fitToHeight="0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南富良野町公民館図書室蔵書一覧（４月時点）</vt:lpstr>
      <vt:lpstr>'南富良野町公民館図書室蔵書一覧（４月時点）'!Print_Area</vt:lpstr>
      <vt:lpstr>'南富良野町公民館図書室蔵書一覧（４月時点）'!Print_Titles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nanpu310206</dc:creator>
  <cp:lastModifiedBy>user_2023_08</cp:lastModifiedBy>
  <cp:lastPrinted>2025-04-13T23:18:26Z</cp:lastPrinted>
  <dcterms:created xsi:type="dcterms:W3CDTF">2021-01-21T00:07:40Z</dcterms:created>
  <dcterms:modified xsi:type="dcterms:W3CDTF">2025-08-25T23:47:05Z</dcterms:modified>
</cp:coreProperties>
</file>